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<sst xmlns="http://schemas.openxmlformats.org/spreadsheetml/2006/main" count="7407" uniqueCount="917">
  <si>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</si>
  <si>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10:17:33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</si>
  <si>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</si>
  <si>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</si>
  <si>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</si>
  <si>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</si>
  <si>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</si>
  <si>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</si>
  <si>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</si>
  <si>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</si>
  <si>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</si>
  <si>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</si>
  <si>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</si>
  <si>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</si>
  <si>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</si>
  <si>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</si>
  <si>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</si>
  <si>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</si>
  <si>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</si>
  <si>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</si>
  <si>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</si>
  <si>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</si>
  <si>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</si>
  <si>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10:17:33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</si>
  <si>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</si>
  <si>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</si>
  <si>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</si>
  <si>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</si>
  <si>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</si>
  <si>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</si>
  <si>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</si>
  <si>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</si>
  <si>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</si>
  <si>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</si>
  <si>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</si>
  <si>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</si>
  <si>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</si>
  <si>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</si>
  <si>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</si>
  <si>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</si>
  <si>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</si>
  <si>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</si>
  <si>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</si>
  <si>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</si>
  <si>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</si>
  <si>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</si>
  <si>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</si>
  <si>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</si>
  <si>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</si>
  <si>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</si>
  <si>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</si>
  <si>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</si>
  <si>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</si>
  <si>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</si>
  <si>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</si>
  <si>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</si>
  <si>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</si>
  <si>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</si>
  <si>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</si>
  <si>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</si>
  <si>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</si>
  <si>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</si>
  <si>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</si>
  <si>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</si>
  <si>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</si>
  <si>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</si>
  <si>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</si>
  <si>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</si>
  <si>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</si>
  <si>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</si>
  <si>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</si>
  <si>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</si>
  <si>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</si>
  <si>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</si>
  <si>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</si>
  <si>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</si>
  <si>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</si>
  <si>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</si>
  <si>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</si>
  <si>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</si>
  <si>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</si>
  <si>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</si>
  <si>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</si>
  <si>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</si>
  <si>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</si>
  <si>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</si>
  <si>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</si>
  <si>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</si>
  <si>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</si>
  <si>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</si>
  <si>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</si>
  <si>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</si>
  <si>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</si>
  <si>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</si>
  <si>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</si>
  <si>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</si>
  <si>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</si>
  <si>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</si>
  <si>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</si>
  <si>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</si>
  <si>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</si>
  <si>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</si>
  <si>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</si>
  <si>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</si>
  <si>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</si>
  <si>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</si>
  <si>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</si>
  <si>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</si>
  <si>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</si>
  <si>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</si>
  <si>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</si>
  <si>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</si>
  <si>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</si>
  <si>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</si>
  <si>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</si>
  <si>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</si>
  <si>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</si>
  <si>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</si>
  <si>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</si>
  <si>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</si>
  <si>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</si>
  <si>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</si>
  <si>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</si>
  <si>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</si>
  <si>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</si>
  <si>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</si>
  <si>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</si>
  <si>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</si>
  <si>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</si>
  <si>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</si>
  <si>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</si>
  <si>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</si>
  <si>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</si>
  <si>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</si>
  <si>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</si>
  <si>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</si>
  <si>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</si>
  <si>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</si>
  <si>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</si>
  <si>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</si>
  <si>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</si>
  <si>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</si>
  <si>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</si>
  <si>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</si>
  <si>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</si>
  <si>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</si>
  <si>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</si>
  <si>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</si>
  <si>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</si>
  <si>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</si>
  <si>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</si>
  <si>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</si>
  <si>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</si>
  <si>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</si>
  <si>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</si>
  <si>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</si>
  <si>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</si>
  <si>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</si>
  <si>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</si>
  <si>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</si>
  <si>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</si>
  <si>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</si>
  <si>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</si>
  <si>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</si>
  <si>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</si>
  <si>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</si>
  <si>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</si>
  <si>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</si>
  <si>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</si>
  <si>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</si>
  <si>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</si>
  <si>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</si>
  <si>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</si>
  <si>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</si>
  <si>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</si>
  <si>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</si>
  <si>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</si>
  <si>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</si>
  <si>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</si>
  <si>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</si>
  <si>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</si>
  <si>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</si>
  <si>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</si>
  <si>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</si>
  <si>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</si>
  <si>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</si>
  <si>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</si>
  <si>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</si>
  <si>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</si>
  <si>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</si>
  <si>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</si>
  <si>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</si>
  <si>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</si>
  <si>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</si>
  <si>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</si>
  <si>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</si>
  <si>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</si>
  <si>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</si>
  <si>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</si>
  <si>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</si>
  <si>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</si>
  <si>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</si>
  <si>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</si>
  <si>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</si>
  <si>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</si>
  <si>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</si>
  <si>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</si>
  <si>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</si>
  <si>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</si>
  <si>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</si>
  <si>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</si>
  <si>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</si>
  <si>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</si>
  <si>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</si>
  <si>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</si>
  <si>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</si>
  <si>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</si>
  <si>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</si>
  <si>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</si>
  <si>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</si>
  <si>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</si>
  <si>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</si>
  <si>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</si>
  <si>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</si>
  <si>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</si>
  <si>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</si>
  <si>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</si>
  <si>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</si>
  <si>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</si>
  <si>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</si>
  <si>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</si>
  <si>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</si>
  <si>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</si>
  <si>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</si>
  <si>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</si>
  <si>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</si>
  <si>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</si>
  <si>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</si>
  <si>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</si>
  <si>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</si>
  <si>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</si>
  <si>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</si>
  <si>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</si>
  <si>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</si>
  <si>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</si>
  <si>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</si>
  <si>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</si>
  <si>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</si>
  <si>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10:18:53</t>
  </si>
  <si>
    <t>10:18:53</t>
  </si>
  <si>
    <t>0: Broadleaf</t>
  </si>
  <si>
    <t>10:18:38</t>
  </si>
  <si>
    <t>1/3</t>
  </si>
  <si>
    <t>5</t>
  </si>
  <si>
    <t>11111111</t>
  </si>
  <si>
    <t>oooooooo</t>
  </si>
  <si>
    <t>off</t>
  </si>
  <si>
    <t>20190602 10:18:55</t>
  </si>
  <si>
    <t>10:18:55</t>
  </si>
  <si>
    <t>20190602 10:18:57</t>
  </si>
  <si>
    <t>10:18:57</t>
  </si>
  <si>
    <t>20190602 10:18:59</t>
  </si>
  <si>
    <t>10:18:59</t>
  </si>
  <si>
    <t>20190602 10:19:01</t>
  </si>
  <si>
    <t>10:19:01</t>
  </si>
  <si>
    <t>20190602 10:19:03</t>
  </si>
  <si>
    <t>10:19:03</t>
  </si>
  <si>
    <t>20190602 10:19:05</t>
  </si>
  <si>
    <t>10:19:05</t>
  </si>
  <si>
    <t>2/3</t>
  </si>
  <si>
    <t>20190602 10:19:07</t>
  </si>
  <si>
    <t>10:19:07</t>
  </si>
  <si>
    <t>20190602 10:19:09</t>
  </si>
  <si>
    <t>10:19:09</t>
  </si>
  <si>
    <t>20190602 10:19:11</t>
  </si>
  <si>
    <t>10:19:11</t>
  </si>
  <si>
    <t>20190602 10:19:13</t>
  </si>
  <si>
    <t>10:19:13</t>
  </si>
  <si>
    <t>20190602 10:19:15</t>
  </si>
  <si>
    <t>10:19:15</t>
  </si>
  <si>
    <t>20190602 10:19:17</t>
  </si>
  <si>
    <t>10:19:17</t>
  </si>
  <si>
    <t>20190602 10:19:19</t>
  </si>
  <si>
    <t>10:19:19</t>
  </si>
  <si>
    <t>20190602 10:19:21</t>
  </si>
  <si>
    <t>10:19:21</t>
  </si>
  <si>
    <t>20190602 10:19:23</t>
  </si>
  <si>
    <t>10:19:23</t>
  </si>
  <si>
    <t>20190602 10:19:25</t>
  </si>
  <si>
    <t>10:19:25</t>
  </si>
  <si>
    <t>20190602 10:19:27</t>
  </si>
  <si>
    <t>10:19:27</t>
  </si>
  <si>
    <t>20190602 10:19:29</t>
  </si>
  <si>
    <t>10:19:29</t>
  </si>
  <si>
    <t>20190602 10:19:31</t>
  </si>
  <si>
    <t>10:19:31</t>
  </si>
  <si>
    <t>20190602 10:19:33</t>
  </si>
  <si>
    <t>10:19:33</t>
  </si>
  <si>
    <t>20190602 10:19:35</t>
  </si>
  <si>
    <t>10:19:35</t>
  </si>
  <si>
    <t>20190602 10:19:37</t>
  </si>
  <si>
    <t>10:19:37</t>
  </si>
  <si>
    <t>20190602 10:19:39</t>
  </si>
  <si>
    <t>10:19:39</t>
  </si>
  <si>
    <t>20190602 10:19:41</t>
  </si>
  <si>
    <t>10:19:41</t>
  </si>
  <si>
    <t>20190602 10:19:43</t>
  </si>
  <si>
    <t>10:19:43</t>
  </si>
  <si>
    <t>20190602 10:19:45</t>
  </si>
  <si>
    <t>10:19:45</t>
  </si>
  <si>
    <t>20190602 10:19:47</t>
  </si>
  <si>
    <t>10:19:47</t>
  </si>
  <si>
    <t>20190602 10:19:49</t>
  </si>
  <si>
    <t>10:19:49</t>
  </si>
  <si>
    <t>20190602 10:19:51</t>
  </si>
  <si>
    <t>10:19:51</t>
  </si>
  <si>
    <t>20190602 10:19:53</t>
  </si>
  <si>
    <t>10:19:53</t>
  </si>
  <si>
    <t>20190602 10:19:55</t>
  </si>
  <si>
    <t>10:19:55</t>
  </si>
  <si>
    <t>20190602 10:19:57</t>
  </si>
  <si>
    <t>10:19:57</t>
  </si>
  <si>
    <t>20190602 10:19:59</t>
  </si>
  <si>
    <t>10:19:59</t>
  </si>
  <si>
    <t>20190602 10:20:01</t>
  </si>
  <si>
    <t>10:20:01</t>
  </si>
  <si>
    <t>20190602 10:20:03</t>
  </si>
  <si>
    <t>10:20:03</t>
  </si>
  <si>
    <t>20190602 10:20:05</t>
  </si>
  <si>
    <t>10:20:05</t>
  </si>
  <si>
    <t>20190602 10:20:07</t>
  </si>
  <si>
    <t>10:20:07</t>
  </si>
  <si>
    <t>20190602 10:20:09</t>
  </si>
  <si>
    <t>10:20:09</t>
  </si>
  <si>
    <t>20190602 10:20:11</t>
  </si>
  <si>
    <t>10:20:11</t>
  </si>
  <si>
    <t>20190602 10:20:13</t>
  </si>
  <si>
    <t>10:20:13</t>
  </si>
  <si>
    <t>20190602 10:20:15</t>
  </si>
  <si>
    <t>10:20:15</t>
  </si>
  <si>
    <t>20190602 10:20:17</t>
  </si>
  <si>
    <t>10:20:17</t>
  </si>
  <si>
    <t>20190602 10:20:19</t>
  </si>
  <si>
    <t>10:20:19</t>
  </si>
  <si>
    <t>20190602 10:20:21</t>
  </si>
  <si>
    <t>10:20:21</t>
  </si>
  <si>
    <t>20190602 10:20:23</t>
  </si>
  <si>
    <t>10:20:23</t>
  </si>
  <si>
    <t>20190602 10:20:25</t>
  </si>
  <si>
    <t>10:20:25</t>
  </si>
  <si>
    <t>20190602 10:20:27</t>
  </si>
  <si>
    <t>10:20:27</t>
  </si>
  <si>
    <t>20190602 10:20:29</t>
  </si>
  <si>
    <t>10:20:29</t>
  </si>
  <si>
    <t>20190602 10:20:31</t>
  </si>
  <si>
    <t>10:20:31</t>
  </si>
  <si>
    <t>20190602 10:20:33</t>
  </si>
  <si>
    <t>10:20:33</t>
  </si>
  <si>
    <t>20190602 10:20:35</t>
  </si>
  <si>
    <t>10:20:35</t>
  </si>
  <si>
    <t>20190602 10:20:37</t>
  </si>
  <si>
    <t>10:20:37</t>
  </si>
  <si>
    <t>20190602 10:20:39</t>
  </si>
  <si>
    <t>10:20:39</t>
  </si>
  <si>
    <t>20190602 10:20:41</t>
  </si>
  <si>
    <t>10:20:41</t>
  </si>
  <si>
    <t>20190602 10:20:43</t>
  </si>
  <si>
    <t>10:20:43</t>
  </si>
  <si>
    <t>20190602 10:20:45</t>
  </si>
  <si>
    <t>10:20:45</t>
  </si>
  <si>
    <t>20190602 10:20:47</t>
  </si>
  <si>
    <t>10:20:47</t>
  </si>
  <si>
    <t>20190602 10:20:49</t>
  </si>
  <si>
    <t>10:20:49</t>
  </si>
  <si>
    <t>20190602 10:20:51</t>
  </si>
  <si>
    <t>10:20:51</t>
  </si>
  <si>
    <t>20190602 10:20:53</t>
  </si>
  <si>
    <t>10:20:53</t>
  </si>
  <si>
    <t>20190602 10:20:55</t>
  </si>
  <si>
    <t>10:20:55</t>
  </si>
  <si>
    <t>20190602 10:20:57</t>
  </si>
  <si>
    <t>10:20:57</t>
  </si>
  <si>
    <t>20190602 10:20:59</t>
  </si>
  <si>
    <t>10:20:59</t>
  </si>
  <si>
    <t>20190602 10:21:01</t>
  </si>
  <si>
    <t>10:21:01</t>
  </si>
  <si>
    <t>20190602 10:21:03</t>
  </si>
  <si>
    <t>10:21:03</t>
  </si>
  <si>
    <t>20190602 10:21:05</t>
  </si>
  <si>
    <t>10:21:05</t>
  </si>
  <si>
    <t>20190602 10:21:07</t>
  </si>
  <si>
    <t>10:21:07</t>
  </si>
  <si>
    <t>20190602 10:21:09</t>
  </si>
  <si>
    <t>10:21:09</t>
  </si>
  <si>
    <t>20190602 10:21:11</t>
  </si>
  <si>
    <t>10:21:11</t>
  </si>
  <si>
    <t>20190602 10:21:13</t>
  </si>
  <si>
    <t>10:21:13</t>
  </si>
  <si>
    <t>20190602 10:21:15</t>
  </si>
  <si>
    <t>10:21:15</t>
  </si>
  <si>
    <t>20190602 10:21:17</t>
  </si>
  <si>
    <t>10:21:17</t>
  </si>
  <si>
    <t>20190602 10:21:19</t>
  </si>
  <si>
    <t>10:21:19</t>
  </si>
  <si>
    <t>20190602 10:21:21</t>
  </si>
  <si>
    <t>10:21:21</t>
  </si>
  <si>
    <t>20190602 10:21:23</t>
  </si>
  <si>
    <t>10:21:23</t>
  </si>
  <si>
    <t>20190602 10:21:25</t>
  </si>
  <si>
    <t>10:21:25</t>
  </si>
  <si>
    <t>20190602 10:21:27</t>
  </si>
  <si>
    <t>10:21:27</t>
  </si>
  <si>
    <t>20190602 10:21:29</t>
  </si>
  <si>
    <t>10:21:29</t>
  </si>
  <si>
    <t>20190602 10:21:31</t>
  </si>
  <si>
    <t>10:21:31</t>
  </si>
  <si>
    <t>20190602 10:21:33</t>
  </si>
  <si>
    <t>10:21:33</t>
  </si>
  <si>
    <t>20190602 10:21:35</t>
  </si>
  <si>
    <t>10:21:35</t>
  </si>
  <si>
    <t>3/3</t>
  </si>
  <si>
    <t>20190602 10:21:37</t>
  </si>
  <si>
    <t>10:21:37</t>
  </si>
  <si>
    <t>20190602 10:21:39</t>
  </si>
  <si>
    <t>10:21:39</t>
  </si>
  <si>
    <t>20190602 10:21:41</t>
  </si>
  <si>
    <t>10:21:41</t>
  </si>
  <si>
    <t>20190602 10:21:43</t>
  </si>
  <si>
    <t>10:21:43</t>
  </si>
  <si>
    <t>20190602 10:21:45</t>
  </si>
  <si>
    <t>10:21:45</t>
  </si>
  <si>
    <t>20190602 10:21:47</t>
  </si>
  <si>
    <t>10:21:47</t>
  </si>
  <si>
    <t>20190602 10:21:49</t>
  </si>
  <si>
    <t>10:21:49</t>
  </si>
  <si>
    <t>20190602 10:21:51</t>
  </si>
  <si>
    <t>10:21:51</t>
  </si>
  <si>
    <t>20190602 10:21:53</t>
  </si>
  <si>
    <t>10:21:53</t>
  </si>
  <si>
    <t>20190602 10:21:55</t>
  </si>
  <si>
    <t>10:21:55</t>
  </si>
  <si>
    <t>20190602 10:21:57</t>
  </si>
  <si>
    <t>10:21:57</t>
  </si>
  <si>
    <t>20190602 10:21:59</t>
  </si>
  <si>
    <t>10:21:59</t>
  </si>
  <si>
    <t>20190602 10:22:01</t>
  </si>
  <si>
    <t>10:22:01</t>
  </si>
  <si>
    <t>20190602 10:22:03</t>
  </si>
  <si>
    <t>10:22:03</t>
  </si>
  <si>
    <t>20190602 10:22:05</t>
  </si>
  <si>
    <t>10:22:05</t>
  </si>
  <si>
    <t>20190602 10:22:07</t>
  </si>
  <si>
    <t>10:22:07</t>
  </si>
  <si>
    <t>20190602 10:22:09</t>
  </si>
  <si>
    <t>10:22:09</t>
  </si>
  <si>
    <t>20190602 10:22:11</t>
  </si>
  <si>
    <t>10:22:11</t>
  </si>
  <si>
    <t>20190602 10:22:13</t>
  </si>
  <si>
    <t>10:22:13</t>
  </si>
  <si>
    <t>20190602 10:22:15</t>
  </si>
  <si>
    <t>10:22:15</t>
  </si>
  <si>
    <t>20190602 10:22:17</t>
  </si>
  <si>
    <t>10:22:17</t>
  </si>
  <si>
    <t>20190602 10:22:19</t>
  </si>
  <si>
    <t>10:22:19</t>
  </si>
  <si>
    <t>20190602 10:22:21</t>
  </si>
  <si>
    <t>10:22:21</t>
  </si>
  <si>
    <t>20190602 10:22:23</t>
  </si>
  <si>
    <t>10:22:23</t>
  </si>
  <si>
    <t>20190602 10:22:25</t>
  </si>
  <si>
    <t>10:22:25</t>
  </si>
  <si>
    <t>20190602 10:22:27</t>
  </si>
  <si>
    <t>10:22:27</t>
  </si>
  <si>
    <t>20190602 10:22:29</t>
  </si>
  <si>
    <t>10:22:29</t>
  </si>
  <si>
    <t>20190602 10:22:31</t>
  </si>
  <si>
    <t>10:22:31</t>
  </si>
  <si>
    <t>20190602 10:22:33</t>
  </si>
  <si>
    <t>10:22:33</t>
  </si>
  <si>
    <t>20190602 10:22:35</t>
  </si>
  <si>
    <t>10:22:35</t>
  </si>
  <si>
    <t>20190602 10:22:37</t>
  </si>
  <si>
    <t>10:22:37</t>
  </si>
  <si>
    <t>20190602 10:22:39</t>
  </si>
  <si>
    <t>10:22:39</t>
  </si>
  <si>
    <t>20190602 10:22:41</t>
  </si>
  <si>
    <t>10:22:41</t>
  </si>
  <si>
    <t>20190602 10:22:43</t>
  </si>
  <si>
    <t>10:22:43</t>
  </si>
  <si>
    <t>20190602 10:22:45</t>
  </si>
  <si>
    <t>10:22:45</t>
  </si>
  <si>
    <t>20190602 10:22:47</t>
  </si>
  <si>
    <t>10:22:47</t>
  </si>
  <si>
    <t>20190602 10:22:49</t>
  </si>
  <si>
    <t>10:22:49</t>
  </si>
  <si>
    <t>20190602 10:22:51</t>
  </si>
  <si>
    <t>10:22:51</t>
  </si>
  <si>
    <t>20190602 10:22:53</t>
  </si>
  <si>
    <t>10:22:53</t>
  </si>
  <si>
    <t>20190602 10:22:55</t>
  </si>
  <si>
    <t>10:22:55</t>
  </si>
  <si>
    <t>20190602 10:22:57</t>
  </si>
  <si>
    <t>10:22:57</t>
  </si>
  <si>
    <t>20190602 10:22:59</t>
  </si>
  <si>
    <t>10:22:59</t>
  </si>
  <si>
    <t>20190602 10:23:01</t>
  </si>
  <si>
    <t>10:23:01</t>
  </si>
  <si>
    <t>20190602 10:23:03</t>
  </si>
  <si>
    <t>10:23:03</t>
  </si>
  <si>
    <t>20190602 10:23:05</t>
  </si>
  <si>
    <t>10:23:05</t>
  </si>
  <si>
    <t>20190602 10:23:07</t>
  </si>
  <si>
    <t>10:23:07</t>
  </si>
  <si>
    <t>20190602 10:23:09</t>
  </si>
  <si>
    <t>10:23:09</t>
  </si>
  <si>
    <t>20190602 10:23:11</t>
  </si>
  <si>
    <t>10:23:11</t>
  </si>
  <si>
    <t>20190602 10:23:13</t>
  </si>
  <si>
    <t>10:23:13</t>
  </si>
  <si>
    <t>20190602 10:23:15</t>
  </si>
  <si>
    <t>10:23:15</t>
  </si>
  <si>
    <t>20190602 10:23:17</t>
  </si>
  <si>
    <t>10:23:17</t>
  </si>
  <si>
    <t>20190602 10:23:19</t>
  </si>
  <si>
    <t>10:23:19</t>
  </si>
  <si>
    <t>20190602 10:23:21</t>
  </si>
  <si>
    <t>10:23:21</t>
  </si>
  <si>
    <t>20190602 10:23:23</t>
  </si>
  <si>
    <t>10:23:23</t>
  </si>
  <si>
    <t>20190602 10:23:25</t>
  </si>
  <si>
    <t>10:23:25</t>
  </si>
  <si>
    <t>20190602 10:23:27</t>
  </si>
  <si>
    <t>10:23:27</t>
  </si>
  <si>
    <t>20190602 10:23:29</t>
  </si>
  <si>
    <t>10:23:29</t>
  </si>
  <si>
    <t>20190602 10:23:31</t>
  </si>
  <si>
    <t>10:23:31</t>
  </si>
  <si>
    <t>20190602 10:23:33</t>
  </si>
  <si>
    <t>10:23:33</t>
  </si>
  <si>
    <t>20190602 10:23:35</t>
  </si>
  <si>
    <t>10:23:35</t>
  </si>
  <si>
    <t>20190602 10:23:37</t>
  </si>
  <si>
    <t>10:23:37</t>
  </si>
  <si>
    <t>20190602 10:23:39</t>
  </si>
  <si>
    <t>10:23:39</t>
  </si>
  <si>
    <t>20190602 10:23:41</t>
  </si>
  <si>
    <t>10:23:41</t>
  </si>
  <si>
    <t>20190602 10:23:43</t>
  </si>
  <si>
    <t>10:23:43</t>
  </si>
  <si>
    <t>20190602 10:23:45</t>
  </si>
  <si>
    <t>10:23:45</t>
  </si>
  <si>
    <t>20190602 10:23:47</t>
  </si>
  <si>
    <t>10:23:47</t>
  </si>
  <si>
    <t>20190602 10:23:49</t>
  </si>
  <si>
    <t>10:23:49</t>
  </si>
  <si>
    <t>20190602 10:23:51</t>
  </si>
  <si>
    <t>10:23:51</t>
  </si>
  <si>
    <t>20190602 10:23:53</t>
  </si>
  <si>
    <t>10:23:53</t>
  </si>
  <si>
    <t>20190602 10:23:55</t>
  </si>
  <si>
    <t>10:23:55</t>
  </si>
  <si>
    <t>20190602 10:23:57</t>
  </si>
  <si>
    <t>10:23:57</t>
  </si>
  <si>
    <t>20190602 10:23:59</t>
  </si>
  <si>
    <t>10:23:59</t>
  </si>
  <si>
    <t>20190602 10:24:01</t>
  </si>
  <si>
    <t>10:24:01</t>
  </si>
  <si>
    <t>20190602 10:24:03</t>
  </si>
  <si>
    <t>10:24:03</t>
  </si>
  <si>
    <t>20190602 10:24:05</t>
  </si>
  <si>
    <t>10:24:05</t>
  </si>
  <si>
    <t>20190602 10:24:07</t>
  </si>
  <si>
    <t>10:24:07</t>
  </si>
  <si>
    <t>20190602 10:24:09</t>
  </si>
  <si>
    <t>10:24:09</t>
  </si>
  <si>
    <t>20190602 10:24:11</t>
  </si>
  <si>
    <t>10:24:11</t>
  </si>
  <si>
    <t>20190602 10:24:13</t>
  </si>
  <si>
    <t>10:24:13</t>
  </si>
  <si>
    <t>20190602 10:24:15</t>
  </si>
  <si>
    <t>10:24:15</t>
  </si>
  <si>
    <t>20190602 10:24:17</t>
  </si>
  <si>
    <t>10:24:17</t>
  </si>
  <si>
    <t>20190602 10:24:19</t>
  </si>
  <si>
    <t>10:24:19</t>
  </si>
  <si>
    <t>20190602 10:24:21</t>
  </si>
  <si>
    <t>10:24:21</t>
  </si>
  <si>
    <t>20190602 10:24:23</t>
  </si>
  <si>
    <t>10:24:23</t>
  </si>
  <si>
    <t>20190602 10:24:25</t>
  </si>
  <si>
    <t>10:24:25</t>
  </si>
  <si>
    <t>20190602 10:24:27</t>
  </si>
  <si>
    <t>10:24:27</t>
  </si>
  <si>
    <t>20190602 10:24:29</t>
  </si>
  <si>
    <t>10:24:29</t>
  </si>
  <si>
    <t>20190602 10:24:31</t>
  </si>
  <si>
    <t>10:24:31</t>
  </si>
  <si>
    <t>20190602 10:24:33</t>
  </si>
  <si>
    <t>10:24:33</t>
  </si>
  <si>
    <t>20190602 10:24:35</t>
  </si>
  <si>
    <t>10:24:35</t>
  </si>
  <si>
    <t>20190602 10:24:37</t>
  </si>
  <si>
    <t>10:24:37</t>
  </si>
  <si>
    <t>20190602 10:24:39</t>
  </si>
  <si>
    <t>10:24:39</t>
  </si>
  <si>
    <t>20190602 10:24:41</t>
  </si>
  <si>
    <t>10:24:41</t>
  </si>
  <si>
    <t>20190602 10:24:43</t>
  </si>
  <si>
    <t>10:24:43</t>
  </si>
  <si>
    <t>20190602 10:24:45</t>
  </si>
  <si>
    <t>10:24:45</t>
  </si>
  <si>
    <t>20190602 10:24:47</t>
  </si>
  <si>
    <t>10:24:47</t>
  </si>
  <si>
    <t>20190602 10:24:49</t>
  </si>
  <si>
    <t>10:24:49</t>
  </si>
  <si>
    <t>20190602 10:24:51</t>
  </si>
  <si>
    <t>10:24:51</t>
  </si>
  <si>
    <t>20190602 10:24:53</t>
  </si>
  <si>
    <t>10:24:53</t>
  </si>
  <si>
    <t>20190602 10:24:55</t>
  </si>
  <si>
    <t>10:24:55</t>
  </si>
  <si>
    <t>20190602 10:24:57</t>
  </si>
  <si>
    <t>10:24:57</t>
  </si>
  <si>
    <t>20190602 10:24:59</t>
  </si>
  <si>
    <t>10:24:59</t>
  </si>
  <si>
    <t>20190602 10:25:01</t>
  </si>
  <si>
    <t>10:25:01</t>
  </si>
  <si>
    <t>20190602 10:25:03</t>
  </si>
  <si>
    <t>10:25:03</t>
  </si>
  <si>
    <t>20190602 10:25:05</t>
  </si>
  <si>
    <t>10:25:05</t>
  </si>
  <si>
    <t>20190602 10:25:07</t>
  </si>
  <si>
    <t>10:25:07</t>
  </si>
  <si>
    <t>20190602 10:25:09</t>
  </si>
  <si>
    <t>10:25:09</t>
  </si>
  <si>
    <t>20190602 10:25:11</t>
  </si>
  <si>
    <t>10:25:11</t>
  </si>
  <si>
    <t>20190602 10:25:13</t>
  </si>
  <si>
    <t>10:25:13</t>
  </si>
  <si>
    <t>20190602 10:25:15</t>
  </si>
  <si>
    <t>10:25:15</t>
  </si>
  <si>
    <t>20190602 10:25:17</t>
  </si>
  <si>
    <t>10:25:17</t>
  </si>
  <si>
    <t>20190602 10:25:19</t>
  </si>
  <si>
    <t>10:25:19</t>
  </si>
  <si>
    <t>20190602 10:25:21</t>
  </si>
  <si>
    <t>10:25:21</t>
  </si>
  <si>
    <t>20190602 10:25:23</t>
  </si>
  <si>
    <t>10:25:23</t>
  </si>
  <si>
    <t>20190602 10:25:25</t>
  </si>
  <si>
    <t>10:25:25</t>
  </si>
  <si>
    <t>20190602 10:25:27</t>
  </si>
  <si>
    <t>10:25:27</t>
  </si>
  <si>
    <t>20190602 10:25:29</t>
  </si>
  <si>
    <t>10:25:29</t>
  </si>
  <si>
    <t>20190602 10:25:31</t>
  </si>
  <si>
    <t>10:25:31</t>
  </si>
  <si>
    <t>20190602 10:25:33</t>
  </si>
  <si>
    <t>10:25:33</t>
  </si>
  <si>
    <t>20190602 10:25:35</t>
  </si>
  <si>
    <t>10:25:35</t>
  </si>
  <si>
    <t>20190602 10:25:37</t>
  </si>
  <si>
    <t>10:25:37</t>
  </si>
  <si>
    <t>20190602 10:25:39</t>
  </si>
  <si>
    <t>10:25:39</t>
  </si>
  <si>
    <t>20190602 10:25:41</t>
  </si>
  <si>
    <t>10:25:41</t>
  </si>
  <si>
    <t>20190602 10:25:43</t>
  </si>
  <si>
    <t>10:25:43</t>
  </si>
  <si>
    <t>20190602 10:25:45</t>
  </si>
  <si>
    <t>10:25:45</t>
  </si>
  <si>
    <t>20190602 10:25:47</t>
  </si>
  <si>
    <t>10:25:47</t>
  </si>
  <si>
    <t>20190602 10:25:49</t>
  </si>
  <si>
    <t>10:25:49</t>
  </si>
  <si>
    <t>20190602 10:25:51</t>
  </si>
  <si>
    <t>10:25:51</t>
  </si>
  <si>
    <t>20190602 10:25:53</t>
  </si>
  <si>
    <t>10:25:53</t>
  </si>
  <si>
    <t>20190602 10:25:55</t>
  </si>
  <si>
    <t>10:25:55</t>
  </si>
  <si>
    <t>20190602 10:25:57</t>
  </si>
  <si>
    <t>10:25:57</t>
  </si>
  <si>
    <t>20190602 10:25:59</t>
  </si>
  <si>
    <t>10:25:59</t>
  </si>
  <si>
    <t>20190602 10:26:01</t>
  </si>
  <si>
    <t>10:26:01</t>
  </si>
  <si>
    <t>20190602 10:26:03</t>
  </si>
  <si>
    <t>10:26:03</t>
  </si>
  <si>
    <t>20190602 10:26:05</t>
  </si>
  <si>
    <t>10:26:05</t>
  </si>
  <si>
    <t>20190602 10:26:07</t>
  </si>
  <si>
    <t>10:26:07</t>
  </si>
  <si>
    <t>20190602 10:26:09</t>
  </si>
  <si>
    <t>10:26:09</t>
  </si>
  <si>
    <t>20190602 10:26:11</t>
  </si>
  <si>
    <t>10:26:11</t>
  </si>
  <si>
    <t>20190602 10:26:13</t>
  </si>
  <si>
    <t>10:26:13</t>
  </si>
  <si>
    <t>20190602 10:26:15</t>
  </si>
  <si>
    <t>10:26:15</t>
  </si>
  <si>
    <t>20190602 10:26:17</t>
  </si>
  <si>
    <t>10:26:17</t>
  </si>
  <si>
    <t>20190602 10:26:19</t>
  </si>
  <si>
    <t>10:26:19</t>
  </si>
  <si>
    <t>20190602 10:26:21</t>
  </si>
  <si>
    <t>10:26:21</t>
  </si>
  <si>
    <t>20190602 10:26:23</t>
  </si>
  <si>
    <t>10:26:23</t>
  </si>
  <si>
    <t>20190602 10:26:25</t>
  </si>
  <si>
    <t>10:26:25</t>
  </si>
  <si>
    <t>20190602 10:26:27</t>
  </si>
  <si>
    <t>10:26:27</t>
  </si>
  <si>
    <t>20190602 10:26:29</t>
  </si>
  <si>
    <t>10:26:29</t>
  </si>
  <si>
    <t>20190602 10:26:31</t>
  </si>
  <si>
    <t>10:26:31</t>
  </si>
  <si>
    <t>20190602 10:26:33</t>
  </si>
  <si>
    <t>10:26:33</t>
  </si>
  <si>
    <t>20190602 10:26:35</t>
  </si>
  <si>
    <t>10:26:35</t>
  </si>
  <si>
    <t>20190602 10:26:37</t>
  </si>
  <si>
    <t>10:26:37</t>
  </si>
  <si>
    <t>20190602 10:26:39</t>
  </si>
  <si>
    <t>10:26:39</t>
  </si>
  <si>
    <t>20190602 10:26:41</t>
  </si>
  <si>
    <t>10:26:41</t>
  </si>
  <si>
    <t>20190602 10:26:43</t>
  </si>
  <si>
    <t>10:26:43</t>
  </si>
  <si>
    <t>20190602 10:26:45</t>
  </si>
  <si>
    <t>10:26:45</t>
  </si>
  <si>
    <t>20190602 10:26:47</t>
  </si>
  <si>
    <t>10:26:47</t>
  </si>
  <si>
    <t>20190602 10:26:49</t>
  </si>
  <si>
    <t>10:26:49</t>
  </si>
  <si>
    <t>20190602 10:26:51</t>
  </si>
  <si>
    <t>10:26:51</t>
  </si>
  <si>
    <t>20190602 10:26:53</t>
  </si>
  <si>
    <t>10:26:53</t>
  </si>
  <si>
    <t>20190602 10:26:55</t>
  </si>
  <si>
    <t>10:26:55</t>
  </si>
  <si>
    <t>20190602 10:26:57</t>
  </si>
  <si>
    <t>10:26:57</t>
  </si>
  <si>
    <t>20190602 10:26:59</t>
  </si>
  <si>
    <t>10:26:59</t>
  </si>
  <si>
    <t>20190602 10:27:01</t>
  </si>
  <si>
    <t>10:27:01</t>
  </si>
  <si>
    <t>20190602 10:27:03</t>
  </si>
  <si>
    <t>10:27:03</t>
  </si>
  <si>
    <t>20190602 10:27:05</t>
  </si>
  <si>
    <t>10:27:05</t>
  </si>
  <si>
    <t>20190602 10:27:07</t>
  </si>
  <si>
    <t>10:27:07</t>
  </si>
  <si>
    <t>20190602 10:27:09</t>
  </si>
  <si>
    <t>10:27:09</t>
  </si>
  <si>
    <t>20190602 10:27:11</t>
  </si>
  <si>
    <t>10:27:11</t>
  </si>
  <si>
    <t>20190602 10:27:13</t>
  </si>
  <si>
    <t>10:27:13</t>
  </si>
  <si>
    <t>20190602 10:27:15</t>
  </si>
  <si>
    <t>10:27:15</t>
  </si>
  <si>
    <t>20190602 10:27:17</t>
  </si>
  <si>
    <t>10:27:17</t>
  </si>
  <si>
    <t>20190602 10:27:19</t>
  </si>
  <si>
    <t>10:27:19</t>
  </si>
  <si>
    <t>20190602 10:27:21</t>
  </si>
  <si>
    <t>10:27:21</t>
  </si>
  <si>
    <t>20190602 10:27:23</t>
  </si>
  <si>
    <t>10:27:23</t>
  </si>
  <si>
    <t>20190602 10:27:25</t>
  </si>
  <si>
    <t>10:27:25</t>
  </si>
  <si>
    <t>20190602 10:27:27</t>
  </si>
  <si>
    <t>10:27:27</t>
  </si>
  <si>
    <t>20190602 10:27:29</t>
  </si>
  <si>
    <t>10:27:29</t>
  </si>
  <si>
    <t>20190602 10:27:31</t>
  </si>
  <si>
    <t>10:27:31</t>
  </si>
  <si>
    <t>20190602 10:27:33</t>
  </si>
  <si>
    <t>10:27:33</t>
  </si>
  <si>
    <t>20190602 10:27:35</t>
  </si>
  <si>
    <t>10:27:35</t>
  </si>
  <si>
    <t>20190602 10:27:37</t>
  </si>
  <si>
    <t>10:27:37</t>
  </si>
  <si>
    <t>20190602 10:27:39</t>
  </si>
  <si>
    <t>10:27:39</t>
  </si>
  <si>
    <t>20190602 10:27:41</t>
  </si>
  <si>
    <t>10:27:41</t>
  </si>
  <si>
    <t>20190602 10:27:43</t>
  </si>
  <si>
    <t>10:27:43</t>
  </si>
  <si>
    <t>20190602 10:27:45</t>
  </si>
  <si>
    <t>10:27:45</t>
  </si>
  <si>
    <t>20190602 10:27:47</t>
  </si>
  <si>
    <t>10:27:47</t>
  </si>
  <si>
    <t>20190602 10:27:49</t>
  </si>
  <si>
    <t>10:27:49</t>
  </si>
  <si>
    <t>20190602 10:27:51</t>
  </si>
  <si>
    <t>10:27:51</t>
  </si>
  <si>
    <t>20190602 10:27:53</t>
  </si>
  <si>
    <t>10:27:53</t>
  </si>
  <si>
    <t>20190602 10:27:55</t>
  </si>
  <si>
    <t>10:27:55</t>
  </si>
  <si>
    <t>20190602 10:27:57</t>
  </si>
  <si>
    <t>10:27:57</t>
  </si>
  <si>
    <t>20190602 10:27:59</t>
  </si>
  <si>
    <t>10:27:59</t>
  </si>
  <si>
    <t>20190602 10:28:01</t>
  </si>
  <si>
    <t>10:28:01</t>
  </si>
  <si>
    <t>20190602 10:28:03</t>
  </si>
  <si>
    <t>10:28:03</t>
  </si>
  <si>
    <t>20190602 10:28:05</t>
  </si>
  <si>
    <t>10:28:05</t>
  </si>
  <si>
    <t>20190602 10:28:07</t>
  </si>
  <si>
    <t>10:28:07</t>
  </si>
  <si>
    <t>20190602 10:28:09</t>
  </si>
  <si>
    <t>10:28:09</t>
  </si>
  <si>
    <t>20190602 10:28:11</t>
  </si>
  <si>
    <t>10:28:11</t>
  </si>
  <si>
    <t>20190602 10:28:13</t>
  </si>
  <si>
    <t>10:28:13</t>
  </si>
  <si>
    <t>20190602 10:28:15</t>
  </si>
  <si>
    <t>10:28:15</t>
  </si>
  <si>
    <t>20190602 10:28:17</t>
  </si>
  <si>
    <t>10:28:17</t>
  </si>
  <si>
    <t>20190602 10:28:19</t>
  </si>
  <si>
    <t>10:28:19</t>
  </si>
  <si>
    <t>20190602 10:28:21</t>
  </si>
  <si>
    <t>10:28:21</t>
  </si>
  <si>
    <t>20190602 10:28:23</t>
  </si>
  <si>
    <t>10:28:23</t>
  </si>
  <si>
    <t>20190602 10:28:25</t>
  </si>
  <si>
    <t>10:28:25</t>
  </si>
  <si>
    <t>20190602 10:28:27</t>
  </si>
  <si>
    <t>10:28:27</t>
  </si>
  <si>
    <t>20190602 10:28:29</t>
  </si>
  <si>
    <t>10:28:29</t>
  </si>
  <si>
    <t>20190602 10:28:31</t>
  </si>
  <si>
    <t>10:28:31</t>
  </si>
  <si>
    <t>20190602 10:28:33</t>
  </si>
  <si>
    <t>10:28:33</t>
  </si>
  <si>
    <t>20190602 10:28:35</t>
  </si>
  <si>
    <t>10:28:35</t>
  </si>
  <si>
    <t>20190602 10:28:37</t>
  </si>
  <si>
    <t>10:28:37</t>
  </si>
  <si>
    <t>20190602 10:28:39</t>
  </si>
  <si>
    <t>10:28:39</t>
  </si>
  <si>
    <t>20190602 10:28:41</t>
  </si>
  <si>
    <t>10:28:41</t>
  </si>
  <si>
    <t>20190602 10:28:43</t>
  </si>
  <si>
    <t>10:28:43</t>
  </si>
  <si>
    <t>20190602 10:28:45</t>
  </si>
  <si>
    <t>10:28:45</t>
  </si>
  <si>
    <t>20190602 10:28:47</t>
  </si>
  <si>
    <t>10:28:47</t>
  </si>
  <si>
    <t>20190602 10:28:49</t>
  </si>
  <si>
    <t>10:28:49</t>
  </si>
  <si>
    <t>20190602 10:28:51</t>
  </si>
  <si>
    <t>10:28:51</t>
  </si>
  <si>
    <t>20190602 10:28:53</t>
  </si>
  <si>
    <t>10:28:53</t>
  </si>
  <si>
    <t>20190602 10:28:55</t>
  </si>
  <si>
    <t>10:28:55</t>
  </si>
  <si>
    <t>20190602 10:28:57</t>
  </si>
  <si>
    <t>10:28:57</t>
  </si>
  <si>
    <t>20190602 10:28:59</t>
  </si>
  <si>
    <t>10:28:59</t>
  </si>
  <si>
    <t>20190602 10:29:01</t>
  </si>
  <si>
    <t>10:29:01</t>
  </si>
  <si>
    <t>20190602 10:29:03</t>
  </si>
  <si>
    <t>10:29:03</t>
  </si>
  <si>
    <t>20190602 10:29:05</t>
  </si>
  <si>
    <t>10:29:05</t>
  </si>
  <si>
    <t>20190602 10:29:07</t>
  </si>
  <si>
    <t>10:29:07</t>
  </si>
  <si>
    <t>20190602 10:29:09</t>
  </si>
  <si>
    <t>10:29:09</t>
  </si>
  <si>
    <t>20190602 10:29:11</t>
  </si>
  <si>
    <t>10:29:11</t>
  </si>
  <si>
    <t>20190602 10:29:13</t>
  </si>
  <si>
    <t>10:29:13</t>
  </si>
  <si>
    <t>20190602 10:29:15</t>
  </si>
  <si>
    <t>10:29:15</t>
  </si>
  <si>
    <t>20190602 10:29:17</t>
  </si>
  <si>
    <t>10:29:17</t>
  </si>
  <si>
    <t>20190602 10:29:19</t>
  </si>
  <si>
    <t>10:29:19</t>
  </si>
  <si>
    <t>20190602 10:29:21</t>
  </si>
  <si>
    <t>10:29:21</t>
  </si>
  <si>
    <t>20190602 10:29:23</t>
  </si>
  <si>
    <t>10:29:23</t>
  </si>
  <si>
    <t>20190602 10:29:25</t>
  </si>
  <si>
    <t>10:29:25</t>
  </si>
  <si>
    <t>20190602 10:29:27</t>
  </si>
  <si>
    <t>10:29:27</t>
  </si>
  <si>
    <t>20190602 10:29:29</t>
  </si>
  <si>
    <t>10:29:29</t>
  </si>
  <si>
    <t>20190602 10:29:31</t>
  </si>
  <si>
    <t>10:29:31</t>
  </si>
  <si>
    <t>20190602 10:29:33</t>
  </si>
  <si>
    <t>10:29:33</t>
  </si>
  <si>
    <t>20190602 10:29:35</t>
  </si>
  <si>
    <t>10:29:35</t>
  </si>
  <si>
    <t>20190602 10:29:37</t>
  </si>
  <si>
    <t>10:29:37</t>
  </si>
  <si>
    <t>20190602 10:29:39</t>
  </si>
  <si>
    <t>10:29:39</t>
  </si>
  <si>
    <t>20190602 10:29:41</t>
  </si>
  <si>
    <t>10:29:41</t>
  </si>
  <si>
    <t>20190602 10:29:43</t>
  </si>
  <si>
    <t>10:29:43</t>
  </si>
  <si>
    <t>20190602 10:29:45</t>
  </si>
  <si>
    <t>10:29:45</t>
  </si>
  <si>
    <t>20190602 10:29:47</t>
  </si>
  <si>
    <t>10:29:47</t>
  </si>
  <si>
    <t>20190602 10:29:49</t>
  </si>
  <si>
    <t>10:29:49</t>
  </si>
  <si>
    <t>20190602 10:29:51</t>
  </si>
  <si>
    <t>10:29:51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</si>
</sst>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1559495933.5</v>
      </c>
      <c r="C17">
        <v>0</v>
      </c>
      <c r="D17" t="s">
        <v>248</v>
      </c>
      <c r="E17" t="s">
        <v>249</v>
      </c>
      <c r="H17">
        <v>1559495927.5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-0.0417800038018454</v>
      </c>
      <c r="AF17">
        <v>0.046901714396929</v>
      </c>
      <c r="AG17">
        <v>3.49471930031142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1559495927.5</v>
      </c>
      <c r="AU17">
        <v>394.456956521739</v>
      </c>
      <c r="AV17">
        <v>399.985</v>
      </c>
      <c r="AW17">
        <v>13.8743304347826</v>
      </c>
      <c r="AX17">
        <v>13.1836260869565</v>
      </c>
      <c r="AY17">
        <v>499.987130434783</v>
      </c>
      <c r="AZ17">
        <v>100.724652173913</v>
      </c>
      <c r="BA17">
        <v>0.199842652173913</v>
      </c>
      <c r="BB17">
        <v>19.9996695652174</v>
      </c>
      <c r="BC17">
        <v>20.8210217391304</v>
      </c>
      <c r="BD17">
        <v>999.9</v>
      </c>
      <c r="BE17">
        <v>0</v>
      </c>
      <c r="BF17">
        <v>0</v>
      </c>
      <c r="BG17">
        <v>10002.9643478261</v>
      </c>
      <c r="BH17">
        <v>0</v>
      </c>
      <c r="BI17">
        <v>325.655826086957</v>
      </c>
      <c r="BJ17">
        <v>1500.00260869565</v>
      </c>
      <c r="BK17">
        <v>0.97300552173913</v>
      </c>
      <c r="BL17">
        <v>0.0269946</v>
      </c>
      <c r="BM17">
        <v>0</v>
      </c>
      <c r="BN17">
        <v>2.22870869565217</v>
      </c>
      <c r="BO17">
        <v>0</v>
      </c>
      <c r="BP17">
        <v>9858.36217391304</v>
      </c>
      <c r="BQ17">
        <v>13122.0434782609</v>
      </c>
      <c r="BR17">
        <v>35.437</v>
      </c>
      <c r="BS17">
        <v>38.0674782608696</v>
      </c>
      <c r="BT17">
        <v>36.812</v>
      </c>
      <c r="BU17">
        <v>36.2661739130435</v>
      </c>
      <c r="BV17">
        <v>35.4181304347826</v>
      </c>
      <c r="BW17">
        <v>1459.51130434783</v>
      </c>
      <c r="BX17">
        <v>40.4913043478261</v>
      </c>
      <c r="BY17">
        <v>0</v>
      </c>
      <c r="BZ17">
        <v>1559495952.5</v>
      </c>
      <c r="CA17">
        <v>2.20821538461538</v>
      </c>
      <c r="CB17">
        <v>-0.0750632488357106</v>
      </c>
      <c r="CC17">
        <v>-177.060512606073</v>
      </c>
      <c r="CD17">
        <v>9863.83846153846</v>
      </c>
      <c r="CE17">
        <v>15</v>
      </c>
      <c r="CF17">
        <v>1559495918.5</v>
      </c>
      <c r="CG17" t="s">
        <v>251</v>
      </c>
      <c r="CH17">
        <v>11</v>
      </c>
      <c r="CI17">
        <v>2.549</v>
      </c>
      <c r="CJ17">
        <v>0.028</v>
      </c>
      <c r="CK17">
        <v>400</v>
      </c>
      <c r="CL17">
        <v>13</v>
      </c>
      <c r="CM17">
        <v>0.34</v>
      </c>
      <c r="CN17">
        <v>0.1</v>
      </c>
      <c r="CO17">
        <v>-3.16543512804878</v>
      </c>
      <c r="CP17">
        <v>-26.0041557357483</v>
      </c>
      <c r="CQ17">
        <v>2.7877350571978</v>
      </c>
      <c r="CR17">
        <v>0</v>
      </c>
      <c r="CS17">
        <v>2.22395</v>
      </c>
      <c r="CT17">
        <v>-0.0435063398140778</v>
      </c>
      <c r="CU17">
        <v>0.180150434278101</v>
      </c>
      <c r="CV17">
        <v>1</v>
      </c>
      <c r="CW17">
        <v>0.39982462197561</v>
      </c>
      <c r="CX17">
        <v>3.18393447016713</v>
      </c>
      <c r="CY17">
        <v>0.34088426096306</v>
      </c>
      <c r="CZ17">
        <v>0</v>
      </c>
      <c r="DA17">
        <v>1</v>
      </c>
      <c r="DB17">
        <v>3</v>
      </c>
      <c r="DC17" t="s">
        <v>252</v>
      </c>
      <c r="DD17">
        <v>1.85572</v>
      </c>
      <c r="DE17">
        <v>1.8538</v>
      </c>
      <c r="DF17">
        <v>1.85488</v>
      </c>
      <c r="DG17">
        <v>1.85928</v>
      </c>
      <c r="DH17">
        <v>1.85364</v>
      </c>
      <c r="DI17">
        <v>1.85798</v>
      </c>
      <c r="DJ17">
        <v>1.85519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2.549</v>
      </c>
      <c r="DZ17">
        <v>0.028</v>
      </c>
      <c r="EA17">
        <v>2</v>
      </c>
      <c r="EB17">
        <v>500.84</v>
      </c>
      <c r="EC17">
        <v>397.379</v>
      </c>
      <c r="ED17">
        <v>15.7047</v>
      </c>
      <c r="EE17">
        <v>21.8549</v>
      </c>
      <c r="EF17">
        <v>29.9998</v>
      </c>
      <c r="EG17">
        <v>21.8729</v>
      </c>
      <c r="EH17">
        <v>21.874</v>
      </c>
      <c r="EI17">
        <v>19.7255</v>
      </c>
      <c r="EJ17">
        <v>45.3992</v>
      </c>
      <c r="EK17">
        <v>0</v>
      </c>
      <c r="EL17">
        <v>15.7106</v>
      </c>
      <c r="EM17">
        <v>400</v>
      </c>
      <c r="EN17">
        <v>13.2157</v>
      </c>
      <c r="EO17">
        <v>101.872</v>
      </c>
      <c r="EP17">
        <v>102.296</v>
      </c>
    </row>
    <row r="18" spans="1:146">
      <c r="A18">
        <v>2</v>
      </c>
      <c r="B18">
        <v>1559495935.5</v>
      </c>
      <c r="C18">
        <v>2</v>
      </c>
      <c r="D18" t="s">
        <v>257</v>
      </c>
      <c r="E18" t="s">
        <v>258</v>
      </c>
      <c r="H18">
        <v>1559495929.06522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-0.0417519613833455</v>
      </c>
      <c r="AF18">
        <v>0.046870234325512</v>
      </c>
      <c r="AG18">
        <v>3.49286606798497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1559495929.06522</v>
      </c>
      <c r="AU18">
        <v>394.096565217391</v>
      </c>
      <c r="AV18">
        <v>399.993043478261</v>
      </c>
      <c r="AW18">
        <v>13.931847826087</v>
      </c>
      <c r="AX18">
        <v>13.1971869565217</v>
      </c>
      <c r="AY18">
        <v>499.995043478261</v>
      </c>
      <c r="AZ18">
        <v>100.724652173913</v>
      </c>
      <c r="BA18">
        <v>0.199973956521739</v>
      </c>
      <c r="BB18">
        <v>19.999447826087</v>
      </c>
      <c r="BC18">
        <v>20.8202782608696</v>
      </c>
      <c r="BD18">
        <v>999.9</v>
      </c>
      <c r="BE18">
        <v>0</v>
      </c>
      <c r="BF18">
        <v>0</v>
      </c>
      <c r="BG18">
        <v>9996.25043478261</v>
      </c>
      <c r="BH18">
        <v>0</v>
      </c>
      <c r="BI18">
        <v>323.985260869565</v>
      </c>
      <c r="BJ18">
        <v>1500.01565217391</v>
      </c>
      <c r="BK18">
        <v>0.973005739130435</v>
      </c>
      <c r="BL18">
        <v>0.0269944</v>
      </c>
      <c r="BM18">
        <v>0</v>
      </c>
      <c r="BN18">
        <v>2.20307826086957</v>
      </c>
      <c r="BO18">
        <v>0</v>
      </c>
      <c r="BP18">
        <v>9854.92826086956</v>
      </c>
      <c r="BQ18">
        <v>13122.152173913</v>
      </c>
      <c r="BR18">
        <v>35.437</v>
      </c>
      <c r="BS18">
        <v>38.0674782608696</v>
      </c>
      <c r="BT18">
        <v>36.812</v>
      </c>
      <c r="BU18">
        <v>36.2661739130435</v>
      </c>
      <c r="BV18">
        <v>35.4154347826087</v>
      </c>
      <c r="BW18">
        <v>1459.52434782609</v>
      </c>
      <c r="BX18">
        <v>40.4913043478261</v>
      </c>
      <c r="BY18">
        <v>0</v>
      </c>
      <c r="BZ18">
        <v>1559495954.3</v>
      </c>
      <c r="CA18">
        <v>2.20940384615385</v>
      </c>
      <c r="CB18">
        <v>0.351497432180326</v>
      </c>
      <c r="CC18">
        <v>-142.368889018673</v>
      </c>
      <c r="CD18">
        <v>9858.58730769231</v>
      </c>
      <c r="CE18">
        <v>15</v>
      </c>
      <c r="CF18">
        <v>1559495918.5</v>
      </c>
      <c r="CG18" t="s">
        <v>251</v>
      </c>
      <c r="CH18">
        <v>11</v>
      </c>
      <c r="CI18">
        <v>2.549</v>
      </c>
      <c r="CJ18">
        <v>0.028</v>
      </c>
      <c r="CK18">
        <v>400</v>
      </c>
      <c r="CL18">
        <v>13</v>
      </c>
      <c r="CM18">
        <v>0.34</v>
      </c>
      <c r="CN18">
        <v>0.1</v>
      </c>
      <c r="CO18">
        <v>-3.75388700609756</v>
      </c>
      <c r="CP18">
        <v>-24.3367927726817</v>
      </c>
      <c r="CQ18">
        <v>2.68306532386355</v>
      </c>
      <c r="CR18">
        <v>0</v>
      </c>
      <c r="CS18">
        <v>2.22035</v>
      </c>
      <c r="CT18">
        <v>-0.261238512583177</v>
      </c>
      <c r="CU18">
        <v>0.181390090283183</v>
      </c>
      <c r="CV18">
        <v>1</v>
      </c>
      <c r="CW18">
        <v>0.47433151197561</v>
      </c>
      <c r="CX18">
        <v>3.019827568411</v>
      </c>
      <c r="CY18">
        <v>0.330240751921032</v>
      </c>
      <c r="CZ18">
        <v>0</v>
      </c>
      <c r="DA18">
        <v>1</v>
      </c>
      <c r="DB18">
        <v>3</v>
      </c>
      <c r="DC18" t="s">
        <v>252</v>
      </c>
      <c r="DD18">
        <v>1.85569</v>
      </c>
      <c r="DE18">
        <v>1.8538</v>
      </c>
      <c r="DF18">
        <v>1.85488</v>
      </c>
      <c r="DG18">
        <v>1.85928</v>
      </c>
      <c r="DH18">
        <v>1.85364</v>
      </c>
      <c r="DI18">
        <v>1.858</v>
      </c>
      <c r="DJ18">
        <v>1.8552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2.549</v>
      </c>
      <c r="DZ18">
        <v>0.028</v>
      </c>
      <c r="EA18">
        <v>2</v>
      </c>
      <c r="EB18">
        <v>501.003</v>
      </c>
      <c r="EC18">
        <v>397.187</v>
      </c>
      <c r="ED18">
        <v>15.7051</v>
      </c>
      <c r="EE18">
        <v>21.854</v>
      </c>
      <c r="EF18">
        <v>29.9998</v>
      </c>
      <c r="EG18">
        <v>21.8708</v>
      </c>
      <c r="EH18">
        <v>21.8721</v>
      </c>
      <c r="EI18">
        <v>19.7268</v>
      </c>
      <c r="EJ18">
        <v>45.3992</v>
      </c>
      <c r="EK18">
        <v>0</v>
      </c>
      <c r="EL18">
        <v>15.7106</v>
      </c>
      <c r="EM18">
        <v>400</v>
      </c>
      <c r="EN18">
        <v>13.2157</v>
      </c>
      <c r="EO18">
        <v>101.871</v>
      </c>
      <c r="EP18">
        <v>102.296</v>
      </c>
    </row>
    <row r="19" spans="1:146">
      <c r="A19">
        <v>3</v>
      </c>
      <c r="B19">
        <v>1559495937.5</v>
      </c>
      <c r="C19">
        <v>4</v>
      </c>
      <c r="D19" t="s">
        <v>259</v>
      </c>
      <c r="E19" t="s">
        <v>260</v>
      </c>
      <c r="H19">
        <v>1559495930.69565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-0.0417435713981502</v>
      </c>
      <c r="AF19">
        <v>0.0468608158321272</v>
      </c>
      <c r="AG19">
        <v>3.49231151638035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1559495930.69565</v>
      </c>
      <c r="AU19">
        <v>394.019217391304</v>
      </c>
      <c r="AV19">
        <v>400.009</v>
      </c>
      <c r="AW19">
        <v>13.951147826087</v>
      </c>
      <c r="AX19">
        <v>13.2041391304348</v>
      </c>
      <c r="AY19">
        <v>500.000434782609</v>
      </c>
      <c r="AZ19">
        <v>100.724695652174</v>
      </c>
      <c r="BA19">
        <v>0.200016869565217</v>
      </c>
      <c r="BB19">
        <v>19.9994826086957</v>
      </c>
      <c r="BC19">
        <v>20.8199652173913</v>
      </c>
      <c r="BD19">
        <v>999.9</v>
      </c>
      <c r="BE19">
        <v>0</v>
      </c>
      <c r="BF19">
        <v>0</v>
      </c>
      <c r="BG19">
        <v>9994.23739130435</v>
      </c>
      <c r="BH19">
        <v>0</v>
      </c>
      <c r="BI19">
        <v>321.179086956522</v>
      </c>
      <c r="BJ19">
        <v>1500.02739130435</v>
      </c>
      <c r="BK19">
        <v>0.973005739130435</v>
      </c>
      <c r="BL19">
        <v>0.0269944</v>
      </c>
      <c r="BM19">
        <v>0</v>
      </c>
      <c r="BN19">
        <v>2.21195652173913</v>
      </c>
      <c r="BO19">
        <v>0</v>
      </c>
      <c r="BP19">
        <v>9851.63652173913</v>
      </c>
      <c r="BQ19">
        <v>13122.2565217391</v>
      </c>
      <c r="BR19">
        <v>35.437</v>
      </c>
      <c r="BS19">
        <v>38.062</v>
      </c>
      <c r="BT19">
        <v>36.812</v>
      </c>
      <c r="BU19">
        <v>36.2661739130435</v>
      </c>
      <c r="BV19">
        <v>35.407347826087</v>
      </c>
      <c r="BW19">
        <v>1459.53565217391</v>
      </c>
      <c r="BX19">
        <v>40.4917391304348</v>
      </c>
      <c r="BY19">
        <v>0</v>
      </c>
      <c r="BZ19">
        <v>1559495956.7</v>
      </c>
      <c r="CA19">
        <v>2.22785384615385</v>
      </c>
      <c r="CB19">
        <v>0.434037604988413</v>
      </c>
      <c r="CC19">
        <v>-119.925128190272</v>
      </c>
      <c r="CD19">
        <v>9853.38269230769</v>
      </c>
      <c r="CE19">
        <v>15</v>
      </c>
      <c r="CF19">
        <v>1559495918.5</v>
      </c>
      <c r="CG19" t="s">
        <v>251</v>
      </c>
      <c r="CH19">
        <v>11</v>
      </c>
      <c r="CI19">
        <v>2.549</v>
      </c>
      <c r="CJ19">
        <v>0.028</v>
      </c>
      <c r="CK19">
        <v>400</v>
      </c>
      <c r="CL19">
        <v>13</v>
      </c>
      <c r="CM19">
        <v>0.34</v>
      </c>
      <c r="CN19">
        <v>0.1</v>
      </c>
      <c r="CO19">
        <v>-4.33995229390244</v>
      </c>
      <c r="CP19">
        <v>-20.6802853768624</v>
      </c>
      <c r="CQ19">
        <v>2.43917654728872</v>
      </c>
      <c r="CR19">
        <v>0</v>
      </c>
      <c r="CS19">
        <v>2.22656764705882</v>
      </c>
      <c r="CT19">
        <v>0.0783294854139218</v>
      </c>
      <c r="CU19">
        <v>0.175340654526433</v>
      </c>
      <c r="CV19">
        <v>1</v>
      </c>
      <c r="CW19">
        <v>0.549653621</v>
      </c>
      <c r="CX19">
        <v>2.61014333968616</v>
      </c>
      <c r="CY19">
        <v>0.30174894898038</v>
      </c>
      <c r="CZ19">
        <v>0</v>
      </c>
      <c r="DA19">
        <v>1</v>
      </c>
      <c r="DB19">
        <v>3</v>
      </c>
      <c r="DC19" t="s">
        <v>252</v>
      </c>
      <c r="DD19">
        <v>1.85568</v>
      </c>
      <c r="DE19">
        <v>1.85379</v>
      </c>
      <c r="DF19">
        <v>1.85489</v>
      </c>
      <c r="DG19">
        <v>1.85928</v>
      </c>
      <c r="DH19">
        <v>1.85364</v>
      </c>
      <c r="DI19">
        <v>1.85798</v>
      </c>
      <c r="DJ19">
        <v>1.8552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2.549</v>
      </c>
      <c r="DZ19">
        <v>0.028</v>
      </c>
      <c r="EA19">
        <v>2</v>
      </c>
      <c r="EB19">
        <v>501.185</v>
      </c>
      <c r="EC19">
        <v>397.009</v>
      </c>
      <c r="ED19">
        <v>15.707</v>
      </c>
      <c r="EE19">
        <v>21.853</v>
      </c>
      <c r="EF19">
        <v>29.9998</v>
      </c>
      <c r="EG19">
        <v>21.8692</v>
      </c>
      <c r="EH19">
        <v>21.8703</v>
      </c>
      <c r="EI19">
        <v>19.7278</v>
      </c>
      <c r="EJ19">
        <v>45.3992</v>
      </c>
      <c r="EK19">
        <v>0</v>
      </c>
      <c r="EL19">
        <v>15.7106</v>
      </c>
      <c r="EM19">
        <v>400</v>
      </c>
      <c r="EN19">
        <v>13.2157</v>
      </c>
      <c r="EO19">
        <v>101.873</v>
      </c>
      <c r="EP19">
        <v>102.296</v>
      </c>
    </row>
    <row r="20" spans="1:146">
      <c r="A20">
        <v>4</v>
      </c>
      <c r="B20">
        <v>1559495939.5</v>
      </c>
      <c r="C20">
        <v>6</v>
      </c>
      <c r="D20" t="s">
        <v>261</v>
      </c>
      <c r="E20" t="s">
        <v>262</v>
      </c>
      <c r="H20">
        <v>1559495932.3913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-0.0417589892398145</v>
      </c>
      <c r="AF20">
        <v>0.0468781237100725</v>
      </c>
      <c r="AG20">
        <v>3.49333055712956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1559495932.3913</v>
      </c>
      <c r="AU20">
        <v>394.021086956522</v>
      </c>
      <c r="AV20">
        <v>400.016086956522</v>
      </c>
      <c r="AW20">
        <v>13.9592173913043</v>
      </c>
      <c r="AX20">
        <v>13.2039347826087</v>
      </c>
      <c r="AY20">
        <v>500.005608695652</v>
      </c>
      <c r="AZ20">
        <v>100.724652173913</v>
      </c>
      <c r="BA20">
        <v>0.199991869565217</v>
      </c>
      <c r="BB20">
        <v>19.9993173913043</v>
      </c>
      <c r="BC20">
        <v>20.8202173913044</v>
      </c>
      <c r="BD20">
        <v>999.9</v>
      </c>
      <c r="BE20">
        <v>0</v>
      </c>
      <c r="BF20">
        <v>0</v>
      </c>
      <c r="BG20">
        <v>9997.93304347826</v>
      </c>
      <c r="BH20">
        <v>0</v>
      </c>
      <c r="BI20">
        <v>317.45347826087</v>
      </c>
      <c r="BJ20">
        <v>1500.03913043478</v>
      </c>
      <c r="BK20">
        <v>0.973005739130435</v>
      </c>
      <c r="BL20">
        <v>0.0269944</v>
      </c>
      <c r="BM20">
        <v>0</v>
      </c>
      <c r="BN20">
        <v>2.24823043478261</v>
      </c>
      <c r="BO20">
        <v>0</v>
      </c>
      <c r="BP20">
        <v>9848.52260869565</v>
      </c>
      <c r="BQ20">
        <v>13122.3608695652</v>
      </c>
      <c r="BR20">
        <v>35.437</v>
      </c>
      <c r="BS20">
        <v>38.0674782608696</v>
      </c>
      <c r="BT20">
        <v>36.812</v>
      </c>
      <c r="BU20">
        <v>36.2661739130435</v>
      </c>
      <c r="BV20">
        <v>35.407347826087</v>
      </c>
      <c r="BW20">
        <v>1459.54695652174</v>
      </c>
      <c r="BX20">
        <v>40.4921739130435</v>
      </c>
      <c r="BY20">
        <v>0</v>
      </c>
      <c r="BZ20">
        <v>1559495958.5</v>
      </c>
      <c r="CA20">
        <v>2.22578076923077</v>
      </c>
      <c r="CB20">
        <v>0.571818795908614</v>
      </c>
      <c r="CC20">
        <v>-104.198290378465</v>
      </c>
      <c r="CD20">
        <v>9849.69076923077</v>
      </c>
      <c r="CE20">
        <v>15</v>
      </c>
      <c r="CF20">
        <v>1559495918.5</v>
      </c>
      <c r="CG20" t="s">
        <v>251</v>
      </c>
      <c r="CH20">
        <v>11</v>
      </c>
      <c r="CI20">
        <v>2.549</v>
      </c>
      <c r="CJ20">
        <v>0.028</v>
      </c>
      <c r="CK20">
        <v>400</v>
      </c>
      <c r="CL20">
        <v>13</v>
      </c>
      <c r="CM20">
        <v>0.34</v>
      </c>
      <c r="CN20">
        <v>0.1</v>
      </c>
      <c r="CO20">
        <v>-4.92006772658537</v>
      </c>
      <c r="CP20">
        <v>-14.9583084518437</v>
      </c>
      <c r="CQ20">
        <v>2.00335834455146</v>
      </c>
      <c r="CR20">
        <v>0</v>
      </c>
      <c r="CS20">
        <v>2.23604411764706</v>
      </c>
      <c r="CT20">
        <v>0.25701352493655</v>
      </c>
      <c r="CU20">
        <v>0.184188080330911</v>
      </c>
      <c r="CV20">
        <v>1</v>
      </c>
      <c r="CW20">
        <v>0.625388818317073</v>
      </c>
      <c r="CX20">
        <v>1.94906562754664</v>
      </c>
      <c r="CY20">
        <v>0.248685034950622</v>
      </c>
      <c r="CZ20">
        <v>0</v>
      </c>
      <c r="DA20">
        <v>1</v>
      </c>
      <c r="DB20">
        <v>3</v>
      </c>
      <c r="DC20" t="s">
        <v>252</v>
      </c>
      <c r="DD20">
        <v>1.8557</v>
      </c>
      <c r="DE20">
        <v>1.85379</v>
      </c>
      <c r="DF20">
        <v>1.85488</v>
      </c>
      <c r="DG20">
        <v>1.85928</v>
      </c>
      <c r="DH20">
        <v>1.85364</v>
      </c>
      <c r="DI20">
        <v>1.85797</v>
      </c>
      <c r="DJ20">
        <v>1.85518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2.549</v>
      </c>
      <c r="DZ20">
        <v>0.028</v>
      </c>
      <c r="EA20">
        <v>2</v>
      </c>
      <c r="EB20">
        <v>501.279</v>
      </c>
      <c r="EC20">
        <v>396.889</v>
      </c>
      <c r="ED20">
        <v>15.7087</v>
      </c>
      <c r="EE20">
        <v>21.8516</v>
      </c>
      <c r="EF20">
        <v>29.9999</v>
      </c>
      <c r="EG20">
        <v>21.8678</v>
      </c>
      <c r="EH20">
        <v>21.8689</v>
      </c>
      <c r="EI20">
        <v>19.7281</v>
      </c>
      <c r="EJ20">
        <v>45.3992</v>
      </c>
      <c r="EK20">
        <v>0</v>
      </c>
      <c r="EL20">
        <v>15.7091</v>
      </c>
      <c r="EM20">
        <v>400</v>
      </c>
      <c r="EN20">
        <v>13.2157</v>
      </c>
      <c r="EO20">
        <v>101.876</v>
      </c>
      <c r="EP20">
        <v>102.296</v>
      </c>
    </row>
    <row r="21" spans="1:146">
      <c r="A21">
        <v>5</v>
      </c>
      <c r="B21">
        <v>1559495941.5</v>
      </c>
      <c r="C21">
        <v>8</v>
      </c>
      <c r="D21" t="s">
        <v>263</v>
      </c>
      <c r="E21" t="s">
        <v>264</v>
      </c>
      <c r="H21">
        <v>1559495934.15217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-0.0417613681783092</v>
      </c>
      <c r="AF21">
        <v>0.0468807942769393</v>
      </c>
      <c r="AG21">
        <v>3.49348778110102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1559495934.15217</v>
      </c>
      <c r="AU21">
        <v>394.027913043478</v>
      </c>
      <c r="AV21">
        <v>400.01052173913</v>
      </c>
      <c r="AW21">
        <v>13.966152173913</v>
      </c>
      <c r="AX21">
        <v>13.2006913043478</v>
      </c>
      <c r="AY21">
        <v>500.001086956522</v>
      </c>
      <c r="AZ21">
        <v>100.724652173913</v>
      </c>
      <c r="BA21">
        <v>0.19999752173913</v>
      </c>
      <c r="BB21">
        <v>19.9991826086957</v>
      </c>
      <c r="BC21">
        <v>20.8201695652174</v>
      </c>
      <c r="BD21">
        <v>999.9</v>
      </c>
      <c r="BE21">
        <v>0</v>
      </c>
      <c r="BF21">
        <v>0</v>
      </c>
      <c r="BG21">
        <v>9998.50260869565</v>
      </c>
      <c r="BH21">
        <v>0</v>
      </c>
      <c r="BI21">
        <v>313.165608695652</v>
      </c>
      <c r="BJ21">
        <v>1500.03</v>
      </c>
      <c r="BK21">
        <v>0.973005739130435</v>
      </c>
      <c r="BL21">
        <v>0.0269944</v>
      </c>
      <c r="BM21">
        <v>0</v>
      </c>
      <c r="BN21">
        <v>2.28344347826087</v>
      </c>
      <c r="BO21">
        <v>0</v>
      </c>
      <c r="BP21">
        <v>9843.83304347826</v>
      </c>
      <c r="BQ21">
        <v>13122.2826086957</v>
      </c>
      <c r="BR21">
        <v>35.437</v>
      </c>
      <c r="BS21">
        <v>38.0702173913043</v>
      </c>
      <c r="BT21">
        <v>36.812</v>
      </c>
      <c r="BU21">
        <v>36.2661739130435</v>
      </c>
      <c r="BV21">
        <v>35.407347826087</v>
      </c>
      <c r="BW21">
        <v>1459.53826086957</v>
      </c>
      <c r="BX21">
        <v>40.4917391304348</v>
      </c>
      <c r="BY21">
        <v>0</v>
      </c>
      <c r="BZ21">
        <v>1559495960.3</v>
      </c>
      <c r="CA21">
        <v>2.22964615384615</v>
      </c>
      <c r="CB21">
        <v>0.526659828699226</v>
      </c>
      <c r="CC21">
        <v>-118.827350296262</v>
      </c>
      <c r="CD21">
        <v>9844.91461538462</v>
      </c>
      <c r="CE21">
        <v>15</v>
      </c>
      <c r="CF21">
        <v>1559495918.5</v>
      </c>
      <c r="CG21" t="s">
        <v>251</v>
      </c>
      <c r="CH21">
        <v>11</v>
      </c>
      <c r="CI21">
        <v>2.549</v>
      </c>
      <c r="CJ21">
        <v>0.028</v>
      </c>
      <c r="CK21">
        <v>400</v>
      </c>
      <c r="CL21">
        <v>13</v>
      </c>
      <c r="CM21">
        <v>0.34</v>
      </c>
      <c r="CN21">
        <v>0.1</v>
      </c>
      <c r="CO21">
        <v>-5.49157351219512</v>
      </c>
      <c r="CP21">
        <v>-7.34035588850263</v>
      </c>
      <c r="CQ21">
        <v>1.2145645983225</v>
      </c>
      <c r="CR21">
        <v>0</v>
      </c>
      <c r="CS21">
        <v>2.22207941176471</v>
      </c>
      <c r="CT21">
        <v>0.446138875672941</v>
      </c>
      <c r="CU21">
        <v>0.181373958470941</v>
      </c>
      <c r="CV21">
        <v>1</v>
      </c>
      <c r="CW21">
        <v>0.701030487804878</v>
      </c>
      <c r="CX21">
        <v>1.04137233449489</v>
      </c>
      <c r="CY21">
        <v>0.147691746560873</v>
      </c>
      <c r="CZ21">
        <v>0</v>
      </c>
      <c r="DA21">
        <v>1</v>
      </c>
      <c r="DB21">
        <v>3</v>
      </c>
      <c r="DC21" t="s">
        <v>252</v>
      </c>
      <c r="DD21">
        <v>1.85571</v>
      </c>
      <c r="DE21">
        <v>1.8538</v>
      </c>
      <c r="DF21">
        <v>1.85486</v>
      </c>
      <c r="DG21">
        <v>1.85928</v>
      </c>
      <c r="DH21">
        <v>1.85364</v>
      </c>
      <c r="DI21">
        <v>1.85798</v>
      </c>
      <c r="DJ21">
        <v>1.85517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2.549</v>
      </c>
      <c r="DZ21">
        <v>0.028</v>
      </c>
      <c r="EA21">
        <v>2</v>
      </c>
      <c r="EB21">
        <v>501.37</v>
      </c>
      <c r="EC21">
        <v>396.471</v>
      </c>
      <c r="ED21">
        <v>15.7091</v>
      </c>
      <c r="EE21">
        <v>21.8505</v>
      </c>
      <c r="EF21">
        <v>29.9999</v>
      </c>
      <c r="EG21">
        <v>21.8662</v>
      </c>
      <c r="EH21">
        <v>21.8677</v>
      </c>
      <c r="EI21">
        <v>19.7276</v>
      </c>
      <c r="EJ21">
        <v>45.3992</v>
      </c>
      <c r="EK21">
        <v>0</v>
      </c>
      <c r="EL21">
        <v>15.7091</v>
      </c>
      <c r="EM21">
        <v>400</v>
      </c>
      <c r="EN21">
        <v>13.2157</v>
      </c>
      <c r="EO21">
        <v>101.875</v>
      </c>
      <c r="EP21">
        <v>102.297</v>
      </c>
    </row>
    <row r="22" spans="1:146">
      <c r="A22">
        <v>6</v>
      </c>
      <c r="B22">
        <v>1559495943.5</v>
      </c>
      <c r="C22">
        <v>10</v>
      </c>
      <c r="D22" t="s">
        <v>265</v>
      </c>
      <c r="E22" t="s">
        <v>266</v>
      </c>
      <c r="H22">
        <v>1559495935.97826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-0.0417564777345182</v>
      </c>
      <c r="AF22">
        <v>0.0468753043253575</v>
      </c>
      <c r="AG22">
        <v>3.49316456841714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1559495935.97826</v>
      </c>
      <c r="AU22">
        <v>394.034608695652</v>
      </c>
      <c r="AV22">
        <v>400.00447826087</v>
      </c>
      <c r="AW22">
        <v>13.9715913043478</v>
      </c>
      <c r="AX22">
        <v>13.1982260869565</v>
      </c>
      <c r="AY22">
        <v>500.002</v>
      </c>
      <c r="AZ22">
        <v>100.724652173913</v>
      </c>
      <c r="BA22">
        <v>0.200011130434783</v>
      </c>
      <c r="BB22">
        <v>19.9995739130435</v>
      </c>
      <c r="BC22">
        <v>20.8189260869565</v>
      </c>
      <c r="BD22">
        <v>999.9</v>
      </c>
      <c r="BE22">
        <v>0</v>
      </c>
      <c r="BF22">
        <v>0</v>
      </c>
      <c r="BG22">
        <v>9997.33173913044</v>
      </c>
      <c r="BH22">
        <v>0</v>
      </c>
      <c r="BI22">
        <v>307.356565217391</v>
      </c>
      <c r="BJ22">
        <v>1500.02173913043</v>
      </c>
      <c r="BK22">
        <v>0.973005956521739</v>
      </c>
      <c r="BL22">
        <v>0.0269942</v>
      </c>
      <c r="BM22">
        <v>0</v>
      </c>
      <c r="BN22">
        <v>2.30496086956522</v>
      </c>
      <c r="BO22">
        <v>0</v>
      </c>
      <c r="BP22">
        <v>9840.00304347826</v>
      </c>
      <c r="BQ22">
        <v>13122.2043478261</v>
      </c>
      <c r="BR22">
        <v>35.437</v>
      </c>
      <c r="BS22">
        <v>38.0702173913043</v>
      </c>
      <c r="BT22">
        <v>36.812</v>
      </c>
      <c r="BU22">
        <v>36.2607826086957</v>
      </c>
      <c r="BV22">
        <v>35.4127391304348</v>
      </c>
      <c r="BW22">
        <v>1459.53086956522</v>
      </c>
      <c r="BX22">
        <v>40.4908695652174</v>
      </c>
      <c r="BY22">
        <v>0</v>
      </c>
      <c r="BZ22">
        <v>1559495962.7</v>
      </c>
      <c r="CA22">
        <v>2.26321923076923</v>
      </c>
      <c r="CB22">
        <v>-0.0573914581222616</v>
      </c>
      <c r="CC22">
        <v>-154.237948776635</v>
      </c>
      <c r="CD22">
        <v>9838.68615384615</v>
      </c>
      <c r="CE22">
        <v>15</v>
      </c>
      <c r="CF22">
        <v>1559495918.5</v>
      </c>
      <c r="CG22" t="s">
        <v>251</v>
      </c>
      <c r="CH22">
        <v>11</v>
      </c>
      <c r="CI22">
        <v>2.549</v>
      </c>
      <c r="CJ22">
        <v>0.028</v>
      </c>
      <c r="CK22">
        <v>400</v>
      </c>
      <c r="CL22">
        <v>13</v>
      </c>
      <c r="CM22">
        <v>0.34</v>
      </c>
      <c r="CN22">
        <v>0.1</v>
      </c>
      <c r="CO22">
        <v>-5.86906463414634</v>
      </c>
      <c r="CP22">
        <v>-1.53179163763086</v>
      </c>
      <c r="CQ22">
        <v>0.386626148877178</v>
      </c>
      <c r="CR22">
        <v>0</v>
      </c>
      <c r="CS22">
        <v>2.23753823529412</v>
      </c>
      <c r="CT22">
        <v>0.576907624890268</v>
      </c>
      <c r="CU22">
        <v>0.188334561532062</v>
      </c>
      <c r="CV22">
        <v>1</v>
      </c>
      <c r="CW22">
        <v>0.749813365853659</v>
      </c>
      <c r="CX22">
        <v>0.395137651568024</v>
      </c>
      <c r="CY22">
        <v>0.0501095795358173</v>
      </c>
      <c r="CZ22">
        <v>0</v>
      </c>
      <c r="DA22">
        <v>1</v>
      </c>
      <c r="DB22">
        <v>3</v>
      </c>
      <c r="DC22" t="s">
        <v>252</v>
      </c>
      <c r="DD22">
        <v>1.85572</v>
      </c>
      <c r="DE22">
        <v>1.8538</v>
      </c>
      <c r="DF22">
        <v>1.85487</v>
      </c>
      <c r="DG22">
        <v>1.85928</v>
      </c>
      <c r="DH22">
        <v>1.85364</v>
      </c>
      <c r="DI22">
        <v>1.85799</v>
      </c>
      <c r="DJ22">
        <v>1.85518</v>
      </c>
      <c r="DK22">
        <v>1.85381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2.549</v>
      </c>
      <c r="DZ22">
        <v>0.028</v>
      </c>
      <c r="EA22">
        <v>2</v>
      </c>
      <c r="EB22">
        <v>501.497</v>
      </c>
      <c r="EC22">
        <v>396.339</v>
      </c>
      <c r="ED22">
        <v>15.709</v>
      </c>
      <c r="EE22">
        <v>21.8495</v>
      </c>
      <c r="EF22">
        <v>29.9998</v>
      </c>
      <c r="EG22">
        <v>21.8651</v>
      </c>
      <c r="EH22">
        <v>21.8664</v>
      </c>
      <c r="EI22">
        <v>15.1379</v>
      </c>
      <c r="EJ22">
        <v>45.3992</v>
      </c>
      <c r="EK22">
        <v>0</v>
      </c>
      <c r="EL22">
        <v>15.7091</v>
      </c>
      <c r="EM22">
        <v>17.5</v>
      </c>
      <c r="EN22">
        <v>13.2157</v>
      </c>
      <c r="EO22">
        <v>101.875</v>
      </c>
      <c r="EP22">
        <v>102.298</v>
      </c>
    </row>
    <row r="23" spans="1:146">
      <c r="A23">
        <v>7</v>
      </c>
      <c r="B23">
        <v>1559495945.5</v>
      </c>
      <c r="C23">
        <v>12</v>
      </c>
      <c r="D23" t="s">
        <v>267</v>
      </c>
      <c r="E23" t="s">
        <v>268</v>
      </c>
      <c r="H23">
        <v>1559495937.86957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-0.0417516324151836</v>
      </c>
      <c r="AF23">
        <v>0.0468698650299311</v>
      </c>
      <c r="AG23">
        <v>3.49284432496045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1559495937.86957</v>
      </c>
      <c r="AU23">
        <v>394.040130434783</v>
      </c>
      <c r="AV23">
        <v>399.996434782609</v>
      </c>
      <c r="AW23">
        <v>13.9757347826087</v>
      </c>
      <c r="AX23">
        <v>13.196647826087</v>
      </c>
      <c r="AY23">
        <v>499.993739130435</v>
      </c>
      <c r="AZ23">
        <v>100.724739130435</v>
      </c>
      <c r="BA23">
        <v>0.199992652173913</v>
      </c>
      <c r="BB23">
        <v>19.9999260869565</v>
      </c>
      <c r="BC23">
        <v>20.8171565217391</v>
      </c>
      <c r="BD23">
        <v>999.9</v>
      </c>
      <c r="BE23">
        <v>0</v>
      </c>
      <c r="BF23">
        <v>0</v>
      </c>
      <c r="BG23">
        <v>9996.16304347826</v>
      </c>
      <c r="BH23">
        <v>0</v>
      </c>
      <c r="BI23">
        <v>298.293695652174</v>
      </c>
      <c r="BJ23">
        <v>1500.01217391304</v>
      </c>
      <c r="BK23">
        <v>0.973005739130435</v>
      </c>
      <c r="BL23">
        <v>0.0269944</v>
      </c>
      <c r="BM23">
        <v>0</v>
      </c>
      <c r="BN23">
        <v>2.31359130434783</v>
      </c>
      <c r="BO23">
        <v>0</v>
      </c>
      <c r="BP23">
        <v>9834.34869565217</v>
      </c>
      <c r="BQ23">
        <v>13122.1130434783</v>
      </c>
      <c r="BR23">
        <v>35.437</v>
      </c>
      <c r="BS23">
        <v>38.0702173913043</v>
      </c>
      <c r="BT23">
        <v>36.812</v>
      </c>
      <c r="BU23">
        <v>36.2634782608696</v>
      </c>
      <c r="BV23">
        <v>35.4154347826087</v>
      </c>
      <c r="BW23">
        <v>1459.52130434783</v>
      </c>
      <c r="BX23">
        <v>40.4908695652174</v>
      </c>
      <c r="BY23">
        <v>0</v>
      </c>
      <c r="BZ23">
        <v>1559495964.5</v>
      </c>
      <c r="CA23">
        <v>2.29595769230769</v>
      </c>
      <c r="CB23">
        <v>0.220092305194347</v>
      </c>
      <c r="CC23">
        <v>-183.296409735741</v>
      </c>
      <c r="CD23">
        <v>9834.12769230769</v>
      </c>
      <c r="CE23">
        <v>15</v>
      </c>
      <c r="CF23">
        <v>1559495918.5</v>
      </c>
      <c r="CG23" t="s">
        <v>251</v>
      </c>
      <c r="CH23">
        <v>11</v>
      </c>
      <c r="CI23">
        <v>2.549</v>
      </c>
      <c r="CJ23">
        <v>0.028</v>
      </c>
      <c r="CK23">
        <v>400</v>
      </c>
      <c r="CL23">
        <v>13</v>
      </c>
      <c r="CM23">
        <v>0.34</v>
      </c>
      <c r="CN23">
        <v>0.1</v>
      </c>
      <c r="CO23">
        <v>-5.96808902439024</v>
      </c>
      <c r="CP23">
        <v>0.210487526132421</v>
      </c>
      <c r="CQ23">
        <v>0.0468724653587187</v>
      </c>
      <c r="CR23">
        <v>1</v>
      </c>
      <c r="CS23">
        <v>2.24470294117647</v>
      </c>
      <c r="CT23">
        <v>0.602921386305946</v>
      </c>
      <c r="CU23">
        <v>0.204720665477871</v>
      </c>
      <c r="CV23">
        <v>1</v>
      </c>
      <c r="CW23">
        <v>0.764223097560976</v>
      </c>
      <c r="CX23">
        <v>0.255957052264841</v>
      </c>
      <c r="CY23">
        <v>0.0271197129281922</v>
      </c>
      <c r="CZ23">
        <v>0</v>
      </c>
      <c r="DA23">
        <v>2</v>
      </c>
      <c r="DB23">
        <v>3</v>
      </c>
      <c r="DC23" t="s">
        <v>269</v>
      </c>
      <c r="DD23">
        <v>1.85572</v>
      </c>
      <c r="DE23">
        <v>1.85379</v>
      </c>
      <c r="DF23">
        <v>1.85487</v>
      </c>
      <c r="DG23">
        <v>1.85928</v>
      </c>
      <c r="DH23">
        <v>1.85364</v>
      </c>
      <c r="DI23">
        <v>1.858</v>
      </c>
      <c r="DJ23">
        <v>1.85518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2.549</v>
      </c>
      <c r="DZ23">
        <v>0.028</v>
      </c>
      <c r="EA23">
        <v>2</v>
      </c>
      <c r="EB23">
        <v>501.743</v>
      </c>
      <c r="EC23">
        <v>396.339</v>
      </c>
      <c r="ED23">
        <v>15.709</v>
      </c>
      <c r="EE23">
        <v>21.848</v>
      </c>
      <c r="EF23">
        <v>29.9997</v>
      </c>
      <c r="EG23">
        <v>21.8637</v>
      </c>
      <c r="EH23">
        <v>21.8648</v>
      </c>
      <c r="EI23">
        <v>9.06137</v>
      </c>
      <c r="EJ23">
        <v>45.3992</v>
      </c>
      <c r="EK23">
        <v>0</v>
      </c>
      <c r="EL23">
        <v>15.7091</v>
      </c>
      <c r="EM23">
        <v>17.5</v>
      </c>
      <c r="EN23">
        <v>13.2154</v>
      </c>
      <c r="EO23">
        <v>101.875</v>
      </c>
      <c r="EP23">
        <v>102.298</v>
      </c>
    </row>
    <row r="24" spans="1:146">
      <c r="A24">
        <v>8</v>
      </c>
      <c r="B24">
        <v>1559495947.5</v>
      </c>
      <c r="C24">
        <v>14</v>
      </c>
      <c r="D24" t="s">
        <v>270</v>
      </c>
      <c r="E24" t="s">
        <v>271</v>
      </c>
      <c r="H24">
        <v>1559495939.82609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-0.041769070800249</v>
      </c>
      <c r="AF24">
        <v>0.0468894411448534</v>
      </c>
      <c r="AG24">
        <v>3.49399682561771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1559495939.82609</v>
      </c>
      <c r="AU24">
        <v>394.024</v>
      </c>
      <c r="AV24">
        <v>397.104</v>
      </c>
      <c r="AW24">
        <v>13.9791869565217</v>
      </c>
      <c r="AX24">
        <v>13.1949565217391</v>
      </c>
      <c r="AY24">
        <v>499.986347826087</v>
      </c>
      <c r="AZ24">
        <v>100.724913043478</v>
      </c>
      <c r="BA24">
        <v>0.199945782608696</v>
      </c>
      <c r="BB24">
        <v>20.0005565217391</v>
      </c>
      <c r="BC24">
        <v>20.8137260869565</v>
      </c>
      <c r="BD24">
        <v>999.9</v>
      </c>
      <c r="BE24">
        <v>0</v>
      </c>
      <c r="BF24">
        <v>0</v>
      </c>
      <c r="BG24">
        <v>10000.3208695652</v>
      </c>
      <c r="BH24">
        <v>0</v>
      </c>
      <c r="BI24">
        <v>285.358826086957</v>
      </c>
      <c r="BJ24">
        <v>1500.03391304348</v>
      </c>
      <c r="BK24">
        <v>0.973006173913043</v>
      </c>
      <c r="BL24">
        <v>0.026994</v>
      </c>
      <c r="BM24">
        <v>0</v>
      </c>
      <c r="BN24">
        <v>2.26575217391304</v>
      </c>
      <c r="BO24">
        <v>0</v>
      </c>
      <c r="BP24">
        <v>9827.62043478261</v>
      </c>
      <c r="BQ24">
        <v>13122.3</v>
      </c>
      <c r="BR24">
        <v>35.437</v>
      </c>
      <c r="BS24">
        <v>38.0702173913043</v>
      </c>
      <c r="BT24">
        <v>36.812</v>
      </c>
      <c r="BU24">
        <v>36.2607826086957</v>
      </c>
      <c r="BV24">
        <v>35.407347826087</v>
      </c>
      <c r="BW24">
        <v>1459.54304347826</v>
      </c>
      <c r="BX24">
        <v>40.4908695652174</v>
      </c>
      <c r="BY24">
        <v>0</v>
      </c>
      <c r="BZ24">
        <v>1559495966.3</v>
      </c>
      <c r="CA24">
        <v>2.26689615384615</v>
      </c>
      <c r="CB24">
        <v>0.139463243891581</v>
      </c>
      <c r="CC24">
        <v>-213.620170900225</v>
      </c>
      <c r="CD24">
        <v>9828.69346153846</v>
      </c>
      <c r="CE24">
        <v>15</v>
      </c>
      <c r="CF24">
        <v>1559495918.5</v>
      </c>
      <c r="CG24" t="s">
        <v>251</v>
      </c>
      <c r="CH24">
        <v>11</v>
      </c>
      <c r="CI24">
        <v>2.549</v>
      </c>
      <c r="CJ24">
        <v>0.028</v>
      </c>
      <c r="CK24">
        <v>400</v>
      </c>
      <c r="CL24">
        <v>13</v>
      </c>
      <c r="CM24">
        <v>0.34</v>
      </c>
      <c r="CN24">
        <v>0.1</v>
      </c>
      <c r="CO24">
        <v>-4.32650317073171</v>
      </c>
      <c r="CP24">
        <v>27.7230639721358</v>
      </c>
      <c r="CQ24">
        <v>6.68766051484718</v>
      </c>
      <c r="CR24">
        <v>0</v>
      </c>
      <c r="CS24">
        <v>2.25292647058824</v>
      </c>
      <c r="CT24">
        <v>0.402405659196582</v>
      </c>
      <c r="CU24">
        <v>0.200528628305028</v>
      </c>
      <c r="CV24">
        <v>1</v>
      </c>
      <c r="CW24">
        <v>0.772117390243902</v>
      </c>
      <c r="CX24">
        <v>0.217595017421642</v>
      </c>
      <c r="CY24">
        <v>0.0232897661937578</v>
      </c>
      <c r="CZ24">
        <v>0</v>
      </c>
      <c r="DA24">
        <v>1</v>
      </c>
      <c r="DB24">
        <v>3</v>
      </c>
      <c r="DC24" t="s">
        <v>252</v>
      </c>
      <c r="DD24">
        <v>1.85572</v>
      </c>
      <c r="DE24">
        <v>1.85379</v>
      </c>
      <c r="DF24">
        <v>1.85487</v>
      </c>
      <c r="DG24">
        <v>1.85928</v>
      </c>
      <c r="DH24">
        <v>1.85364</v>
      </c>
      <c r="DI24">
        <v>1.85802</v>
      </c>
      <c r="DJ24">
        <v>1.85518</v>
      </c>
      <c r="DK24">
        <v>1.85381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2.549</v>
      </c>
      <c r="DZ24">
        <v>0.028</v>
      </c>
      <c r="EA24">
        <v>2</v>
      </c>
      <c r="EB24">
        <v>501.653</v>
      </c>
      <c r="EC24">
        <v>396.397</v>
      </c>
      <c r="ED24">
        <v>15.7089</v>
      </c>
      <c r="EE24">
        <v>21.8468</v>
      </c>
      <c r="EF24">
        <v>29.9998</v>
      </c>
      <c r="EG24">
        <v>21.8623</v>
      </c>
      <c r="EH24">
        <v>21.8634</v>
      </c>
      <c r="EI24">
        <v>6.07887</v>
      </c>
      <c r="EJ24">
        <v>45.3992</v>
      </c>
      <c r="EK24">
        <v>0</v>
      </c>
      <c r="EL24">
        <v>15.7091</v>
      </c>
      <c r="EM24">
        <v>22.5</v>
      </c>
      <c r="EN24">
        <v>13.2137</v>
      </c>
      <c r="EO24">
        <v>101.875</v>
      </c>
      <c r="EP24">
        <v>102.297</v>
      </c>
    </row>
    <row r="25" spans="1:146">
      <c r="A25">
        <v>9</v>
      </c>
      <c r="B25">
        <v>1559495949.5</v>
      </c>
      <c r="C25">
        <v>16</v>
      </c>
      <c r="D25" t="s">
        <v>272</v>
      </c>
      <c r="E25" t="s">
        <v>273</v>
      </c>
      <c r="H25">
        <v>1559495941.82609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-0.0417815586030563</v>
      </c>
      <c r="AF25">
        <v>0.0469034597974962</v>
      </c>
      <c r="AG25">
        <v>3.49482203931384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1559495941.82609</v>
      </c>
      <c r="AU25">
        <v>393.036173913044</v>
      </c>
      <c r="AV25">
        <v>380.977913043478</v>
      </c>
      <c r="AW25">
        <v>13.9820391304348</v>
      </c>
      <c r="AX25">
        <v>13.1929565217391</v>
      </c>
      <c r="AY25">
        <v>499.989217391304</v>
      </c>
      <c r="AZ25">
        <v>100.725173913043</v>
      </c>
      <c r="BA25">
        <v>0.199953913043478</v>
      </c>
      <c r="BB25">
        <v>20.0010869565217</v>
      </c>
      <c r="BC25">
        <v>20.811647826087</v>
      </c>
      <c r="BD25">
        <v>999.9</v>
      </c>
      <c r="BE25">
        <v>0</v>
      </c>
      <c r="BF25">
        <v>0</v>
      </c>
      <c r="BG25">
        <v>10003.2847826087</v>
      </c>
      <c r="BH25">
        <v>0</v>
      </c>
      <c r="BI25">
        <v>268.830086956522</v>
      </c>
      <c r="BJ25">
        <v>1500.03347826087</v>
      </c>
      <c r="BK25">
        <v>0.973006173913043</v>
      </c>
      <c r="BL25">
        <v>0.026994</v>
      </c>
      <c r="BM25">
        <v>0</v>
      </c>
      <c r="BN25">
        <v>2.27886956521739</v>
      </c>
      <c r="BO25">
        <v>0</v>
      </c>
      <c r="BP25">
        <v>9822.97043478261</v>
      </c>
      <c r="BQ25">
        <v>13122.3</v>
      </c>
      <c r="BR25">
        <v>35.4343043478261</v>
      </c>
      <c r="BS25">
        <v>38.0702173913043</v>
      </c>
      <c r="BT25">
        <v>36.812</v>
      </c>
      <c r="BU25">
        <v>36.2634782608696</v>
      </c>
      <c r="BV25">
        <v>35.407347826087</v>
      </c>
      <c r="BW25">
        <v>1459.54260869565</v>
      </c>
      <c r="BX25">
        <v>40.4908695652174</v>
      </c>
      <c r="BY25">
        <v>0</v>
      </c>
      <c r="BZ25">
        <v>1559495968.7</v>
      </c>
      <c r="CA25">
        <v>2.29140769230769</v>
      </c>
      <c r="CB25">
        <v>0.0361914442162172</v>
      </c>
      <c r="CC25">
        <v>-165.894358763062</v>
      </c>
      <c r="CD25">
        <v>9823.64192307692</v>
      </c>
      <c r="CE25">
        <v>15</v>
      </c>
      <c r="CF25">
        <v>1559495918.5</v>
      </c>
      <c r="CG25" t="s">
        <v>251</v>
      </c>
      <c r="CH25">
        <v>11</v>
      </c>
      <c r="CI25">
        <v>2.549</v>
      </c>
      <c r="CJ25">
        <v>0.028</v>
      </c>
      <c r="CK25">
        <v>400</v>
      </c>
      <c r="CL25">
        <v>13</v>
      </c>
      <c r="CM25">
        <v>0.34</v>
      </c>
      <c r="CN25">
        <v>0.1</v>
      </c>
      <c r="CO25">
        <v>5.6645</v>
      </c>
      <c r="CP25">
        <v>183.211713031354</v>
      </c>
      <c r="CQ25">
        <v>32.0853002628613</v>
      </c>
      <c r="CR25">
        <v>0</v>
      </c>
      <c r="CS25">
        <v>2.27637058823529</v>
      </c>
      <c r="CT25">
        <v>0.146991661449882</v>
      </c>
      <c r="CU25">
        <v>0.196689892574149</v>
      </c>
      <c r="CV25">
        <v>1</v>
      </c>
      <c r="CW25">
        <v>0.780369951219512</v>
      </c>
      <c r="CX25">
        <v>0.163503219512193</v>
      </c>
      <c r="CY25">
        <v>0.016698052256726</v>
      </c>
      <c r="CZ25">
        <v>0</v>
      </c>
      <c r="DA25">
        <v>1</v>
      </c>
      <c r="DB25">
        <v>3</v>
      </c>
      <c r="DC25" t="s">
        <v>252</v>
      </c>
      <c r="DD25">
        <v>1.85572</v>
      </c>
      <c r="DE25">
        <v>1.85379</v>
      </c>
      <c r="DF25">
        <v>1.85487</v>
      </c>
      <c r="DG25">
        <v>1.85928</v>
      </c>
      <c r="DH25">
        <v>1.85364</v>
      </c>
      <c r="DI25">
        <v>1.85802</v>
      </c>
      <c r="DJ25">
        <v>1.85518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2.549</v>
      </c>
      <c r="DZ25">
        <v>0.028</v>
      </c>
      <c r="EA25">
        <v>2</v>
      </c>
      <c r="EB25">
        <v>501.809</v>
      </c>
      <c r="EC25">
        <v>395.98</v>
      </c>
      <c r="ED25">
        <v>15.7089</v>
      </c>
      <c r="EE25">
        <v>21.8458</v>
      </c>
      <c r="EF25">
        <v>29.9999</v>
      </c>
      <c r="EG25">
        <v>21.8609</v>
      </c>
      <c r="EH25">
        <v>21.8623</v>
      </c>
      <c r="EI25">
        <v>5.06091</v>
      </c>
      <c r="EJ25">
        <v>45.3992</v>
      </c>
      <c r="EK25">
        <v>0</v>
      </c>
      <c r="EL25">
        <v>15.709</v>
      </c>
      <c r="EM25">
        <v>27.5</v>
      </c>
      <c r="EN25">
        <v>13.2153</v>
      </c>
      <c r="EO25">
        <v>101.875</v>
      </c>
      <c r="EP25">
        <v>102.297</v>
      </c>
    </row>
    <row r="26" spans="1:146">
      <c r="A26">
        <v>10</v>
      </c>
      <c r="B26">
        <v>1559495951.5</v>
      </c>
      <c r="C26">
        <v>18</v>
      </c>
      <c r="D26" t="s">
        <v>274</v>
      </c>
      <c r="E26" t="s">
        <v>275</v>
      </c>
      <c r="H26">
        <v>1559495943.82609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-0.0417804866659336</v>
      </c>
      <c r="AF26">
        <v>0.0469022564541692</v>
      </c>
      <c r="AG26">
        <v>3.4947512074115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1559495943.82609</v>
      </c>
      <c r="AU26">
        <v>387.989652173913</v>
      </c>
      <c r="AV26">
        <v>348.166739130435</v>
      </c>
      <c r="AW26">
        <v>13.984047826087</v>
      </c>
      <c r="AX26">
        <v>13.1909826086957</v>
      </c>
      <c r="AY26">
        <v>499.989652173913</v>
      </c>
      <c r="AZ26">
        <v>100.725347826087</v>
      </c>
      <c r="BA26">
        <v>0.199980217391304</v>
      </c>
      <c r="BB26">
        <v>20.0010826086957</v>
      </c>
      <c r="BC26">
        <v>20.8124130434783</v>
      </c>
      <c r="BD26">
        <v>999.9</v>
      </c>
      <c r="BE26">
        <v>0</v>
      </c>
      <c r="BF26">
        <v>0</v>
      </c>
      <c r="BG26">
        <v>10003.0108695652</v>
      </c>
      <c r="BH26">
        <v>0</v>
      </c>
      <c r="BI26">
        <v>253.425869565217</v>
      </c>
      <c r="BJ26">
        <v>1500.02391304348</v>
      </c>
      <c r="BK26">
        <v>0.973005956521739</v>
      </c>
      <c r="BL26">
        <v>0.0269942</v>
      </c>
      <c r="BM26">
        <v>0</v>
      </c>
      <c r="BN26">
        <v>2.26220869565217</v>
      </c>
      <c r="BO26">
        <v>0</v>
      </c>
      <c r="BP26">
        <v>9821.30565217391</v>
      </c>
      <c r="BQ26">
        <v>13122.2173913043</v>
      </c>
      <c r="BR26">
        <v>35.4343043478261</v>
      </c>
      <c r="BS26">
        <v>38.0784347826087</v>
      </c>
      <c r="BT26">
        <v>36.812</v>
      </c>
      <c r="BU26">
        <v>36.2688695652174</v>
      </c>
      <c r="BV26">
        <v>35.407347826087</v>
      </c>
      <c r="BW26">
        <v>1459.53304347826</v>
      </c>
      <c r="BX26">
        <v>40.4908695652174</v>
      </c>
      <c r="BY26">
        <v>0</v>
      </c>
      <c r="BZ26">
        <v>1559495970.5</v>
      </c>
      <c r="CA26">
        <v>2.24639230769231</v>
      </c>
      <c r="CB26">
        <v>-0.529517957300432</v>
      </c>
      <c r="CC26">
        <v>-67.5213670979469</v>
      </c>
      <c r="CD26">
        <v>9822.86384615385</v>
      </c>
      <c r="CE26">
        <v>15</v>
      </c>
      <c r="CF26">
        <v>1559495918.5</v>
      </c>
      <c r="CG26" t="s">
        <v>251</v>
      </c>
      <c r="CH26">
        <v>11</v>
      </c>
      <c r="CI26">
        <v>2.549</v>
      </c>
      <c r="CJ26">
        <v>0.028</v>
      </c>
      <c r="CK26">
        <v>400</v>
      </c>
      <c r="CL26">
        <v>13</v>
      </c>
      <c r="CM26">
        <v>0.34</v>
      </c>
      <c r="CN26">
        <v>0.1</v>
      </c>
      <c r="CO26">
        <v>25.4859195121951</v>
      </c>
      <c r="CP26">
        <v>459.201449686431</v>
      </c>
      <c r="CQ26">
        <v>65.0927361098795</v>
      </c>
      <c r="CR26">
        <v>0</v>
      </c>
      <c r="CS26">
        <v>2.26731764705882</v>
      </c>
      <c r="CT26">
        <v>-0.192996618765905</v>
      </c>
      <c r="CU26">
        <v>0.198224304722451</v>
      </c>
      <c r="CV26">
        <v>1</v>
      </c>
      <c r="CW26">
        <v>0.786124829268293</v>
      </c>
      <c r="CX26">
        <v>0.137595261324046</v>
      </c>
      <c r="CY26">
        <v>0.0138012679178973</v>
      </c>
      <c r="CZ26">
        <v>0</v>
      </c>
      <c r="DA26">
        <v>1</v>
      </c>
      <c r="DB26">
        <v>3</v>
      </c>
      <c r="DC26" t="s">
        <v>252</v>
      </c>
      <c r="DD26">
        <v>1.85572</v>
      </c>
      <c r="DE26">
        <v>1.8538</v>
      </c>
      <c r="DF26">
        <v>1.85488</v>
      </c>
      <c r="DG26">
        <v>1.85928</v>
      </c>
      <c r="DH26">
        <v>1.85364</v>
      </c>
      <c r="DI26">
        <v>1.85799</v>
      </c>
      <c r="DJ26">
        <v>1.85518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2.549</v>
      </c>
      <c r="DZ26">
        <v>0.028</v>
      </c>
      <c r="EA26">
        <v>2</v>
      </c>
      <c r="EB26">
        <v>502.052</v>
      </c>
      <c r="EC26">
        <v>395.642</v>
      </c>
      <c r="ED26">
        <v>15.7089</v>
      </c>
      <c r="EE26">
        <v>21.8443</v>
      </c>
      <c r="EF26">
        <v>29.9999</v>
      </c>
      <c r="EG26">
        <v>21.8593</v>
      </c>
      <c r="EH26">
        <v>21.8608</v>
      </c>
      <c r="EI26">
        <v>4.62281</v>
      </c>
      <c r="EJ26">
        <v>45.3992</v>
      </c>
      <c r="EK26">
        <v>0</v>
      </c>
      <c r="EL26">
        <v>15.709</v>
      </c>
      <c r="EM26">
        <v>27.5</v>
      </c>
      <c r="EN26">
        <v>13.2145</v>
      </c>
      <c r="EO26">
        <v>101.876</v>
      </c>
      <c r="EP26">
        <v>102.298</v>
      </c>
    </row>
    <row r="27" spans="1:146">
      <c r="A27">
        <v>11</v>
      </c>
      <c r="B27">
        <v>1559495953.5</v>
      </c>
      <c r="C27">
        <v>20</v>
      </c>
      <c r="D27" t="s">
        <v>276</v>
      </c>
      <c r="E27" t="s">
        <v>277</v>
      </c>
      <c r="H27">
        <v>1559495945.82609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-0.0417972479557716</v>
      </c>
      <c r="AF27">
        <v>0.046921072470382</v>
      </c>
      <c r="AG27">
        <v>3.49585869391294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1559495945.82609</v>
      </c>
      <c r="AU27">
        <v>376.020956521739</v>
      </c>
      <c r="AV27">
        <v>306.434817391304</v>
      </c>
      <c r="AW27">
        <v>13.9854173913043</v>
      </c>
      <c r="AX27">
        <v>13.1891608695652</v>
      </c>
      <c r="AY27">
        <v>499.989695652174</v>
      </c>
      <c r="AZ27">
        <v>100.72547826087</v>
      </c>
      <c r="BA27">
        <v>0.199951826086956</v>
      </c>
      <c r="BB27">
        <v>20.0010304347826</v>
      </c>
      <c r="BC27">
        <v>20.8125304347826</v>
      </c>
      <c r="BD27">
        <v>999.9</v>
      </c>
      <c r="BE27">
        <v>0</v>
      </c>
      <c r="BF27">
        <v>0</v>
      </c>
      <c r="BG27">
        <v>10007.0108695652</v>
      </c>
      <c r="BH27">
        <v>0</v>
      </c>
      <c r="BI27">
        <v>242.451434782609</v>
      </c>
      <c r="BJ27">
        <v>1500.03652173913</v>
      </c>
      <c r="BK27">
        <v>0.973005739130435</v>
      </c>
      <c r="BL27">
        <v>0.0269944</v>
      </c>
      <c r="BM27">
        <v>0</v>
      </c>
      <c r="BN27">
        <v>2.22835652173913</v>
      </c>
      <c r="BO27">
        <v>0</v>
      </c>
      <c r="BP27">
        <v>9823.07913043478</v>
      </c>
      <c r="BQ27">
        <v>13122.3260869565</v>
      </c>
      <c r="BR27">
        <v>35.4343043478261</v>
      </c>
      <c r="BS27">
        <v>38.0839130434783</v>
      </c>
      <c r="BT27">
        <v>36.812</v>
      </c>
      <c r="BU27">
        <v>36.2715652173913</v>
      </c>
      <c r="BV27">
        <v>35.404652173913</v>
      </c>
      <c r="BW27">
        <v>1459.5447826087</v>
      </c>
      <c r="BX27">
        <v>40.4917391304348</v>
      </c>
      <c r="BY27">
        <v>0</v>
      </c>
      <c r="BZ27">
        <v>1559495972.3</v>
      </c>
      <c r="CA27">
        <v>2.24456538461538</v>
      </c>
      <c r="CB27">
        <v>-0.584762408978138</v>
      </c>
      <c r="CC27">
        <v>59.1634189543847</v>
      </c>
      <c r="CD27">
        <v>9824.425</v>
      </c>
      <c r="CE27">
        <v>15</v>
      </c>
      <c r="CF27">
        <v>1559495918.5</v>
      </c>
      <c r="CG27" t="s">
        <v>251</v>
      </c>
      <c r="CH27">
        <v>11</v>
      </c>
      <c r="CI27">
        <v>2.549</v>
      </c>
      <c r="CJ27">
        <v>0.028</v>
      </c>
      <c r="CK27">
        <v>400</v>
      </c>
      <c r="CL27">
        <v>13</v>
      </c>
      <c r="CM27">
        <v>0.34</v>
      </c>
      <c r="CN27">
        <v>0.1</v>
      </c>
      <c r="CO27">
        <v>47.8148297560976</v>
      </c>
      <c r="CP27">
        <v>705.153825156792</v>
      </c>
      <c r="CQ27">
        <v>86.2823967282964</v>
      </c>
      <c r="CR27">
        <v>0</v>
      </c>
      <c r="CS27">
        <v>2.24443823529412</v>
      </c>
      <c r="CT27">
        <v>-0.462655364967981</v>
      </c>
      <c r="CU27">
        <v>0.21710095647594</v>
      </c>
      <c r="CV27">
        <v>1</v>
      </c>
      <c r="CW27">
        <v>0.790570634146341</v>
      </c>
      <c r="CX27">
        <v>0.117407017421603</v>
      </c>
      <c r="CY27">
        <v>0.0117536330859785</v>
      </c>
      <c r="CZ27">
        <v>0</v>
      </c>
      <c r="DA27">
        <v>1</v>
      </c>
      <c r="DB27">
        <v>3</v>
      </c>
      <c r="DC27" t="s">
        <v>252</v>
      </c>
      <c r="DD27">
        <v>1.85571</v>
      </c>
      <c r="DE27">
        <v>1.8538</v>
      </c>
      <c r="DF27">
        <v>1.85489</v>
      </c>
      <c r="DG27">
        <v>1.85928</v>
      </c>
      <c r="DH27">
        <v>1.85364</v>
      </c>
      <c r="DI27">
        <v>1.85798</v>
      </c>
      <c r="DJ27">
        <v>1.8552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2.549</v>
      </c>
      <c r="DZ27">
        <v>0.028</v>
      </c>
      <c r="EA27">
        <v>2</v>
      </c>
      <c r="EB27">
        <v>501.72</v>
      </c>
      <c r="EC27">
        <v>395.471</v>
      </c>
      <c r="ED27">
        <v>15.709</v>
      </c>
      <c r="EE27">
        <v>21.8431</v>
      </c>
      <c r="EF27">
        <v>29.9998</v>
      </c>
      <c r="EG27">
        <v>21.8581</v>
      </c>
      <c r="EH27">
        <v>21.8597</v>
      </c>
      <c r="EI27">
        <v>4.47406</v>
      </c>
      <c r="EJ27">
        <v>45.3992</v>
      </c>
      <c r="EK27">
        <v>0</v>
      </c>
      <c r="EL27">
        <v>15.7081</v>
      </c>
      <c r="EM27">
        <v>32.5</v>
      </c>
      <c r="EN27">
        <v>13.2134</v>
      </c>
      <c r="EO27">
        <v>101.876</v>
      </c>
      <c r="EP27">
        <v>102.298</v>
      </c>
    </row>
    <row r="28" spans="1:146">
      <c r="A28">
        <v>12</v>
      </c>
      <c r="B28">
        <v>1559495955.5</v>
      </c>
      <c r="C28">
        <v>22</v>
      </c>
      <c r="D28" t="s">
        <v>278</v>
      </c>
      <c r="E28" t="s">
        <v>279</v>
      </c>
      <c r="H28">
        <v>1559495947.82609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-0.0417826741945746</v>
      </c>
      <c r="AF28">
        <v>0.0469047121467067</v>
      </c>
      <c r="AG28">
        <v>3.49489575515274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1559495947.82609</v>
      </c>
      <c r="AU28">
        <v>356.795913043478</v>
      </c>
      <c r="AV28">
        <v>261.079052173913</v>
      </c>
      <c r="AW28">
        <v>13.986452173913</v>
      </c>
      <c r="AX28">
        <v>13.1873</v>
      </c>
      <c r="AY28">
        <v>499.997391304348</v>
      </c>
      <c r="AZ28">
        <v>100.725608695652</v>
      </c>
      <c r="BA28">
        <v>0.200013956521739</v>
      </c>
      <c r="BB28">
        <v>20.0014260869565</v>
      </c>
      <c r="BC28">
        <v>20.8118608695652</v>
      </c>
      <c r="BD28">
        <v>999.9</v>
      </c>
      <c r="BE28">
        <v>0</v>
      </c>
      <c r="BF28">
        <v>0</v>
      </c>
      <c r="BG28">
        <v>10003.5086956522</v>
      </c>
      <c r="BH28">
        <v>0</v>
      </c>
      <c r="BI28">
        <v>235.499739130435</v>
      </c>
      <c r="BJ28">
        <v>1500.01434782609</v>
      </c>
      <c r="BK28">
        <v>0.97300552173913</v>
      </c>
      <c r="BL28">
        <v>0.0269946</v>
      </c>
      <c r="BM28">
        <v>0</v>
      </c>
      <c r="BN28">
        <v>2.24671304347826</v>
      </c>
      <c r="BO28">
        <v>0</v>
      </c>
      <c r="BP28">
        <v>9825.76086956522</v>
      </c>
      <c r="BQ28">
        <v>13122.1304347826</v>
      </c>
      <c r="BR28">
        <v>35.4343043478261</v>
      </c>
      <c r="BS28">
        <v>38.0811739130435</v>
      </c>
      <c r="BT28">
        <v>36.812</v>
      </c>
      <c r="BU28">
        <v>36.2769565217391</v>
      </c>
      <c r="BV28">
        <v>35.3992608695652</v>
      </c>
      <c r="BW28">
        <v>1459.52304347826</v>
      </c>
      <c r="BX28">
        <v>40.4913043478261</v>
      </c>
      <c r="BY28">
        <v>0</v>
      </c>
      <c r="BZ28">
        <v>1559495974.7</v>
      </c>
      <c r="CA28">
        <v>2.26746153846154</v>
      </c>
      <c r="CB28">
        <v>-0.120984629963111</v>
      </c>
      <c r="CC28">
        <v>193.664957660049</v>
      </c>
      <c r="CD28">
        <v>9827.39153846154</v>
      </c>
      <c r="CE28">
        <v>15</v>
      </c>
      <c r="CF28">
        <v>1559495918.5</v>
      </c>
      <c r="CG28" t="s">
        <v>251</v>
      </c>
      <c r="CH28">
        <v>11</v>
      </c>
      <c r="CI28">
        <v>2.549</v>
      </c>
      <c r="CJ28">
        <v>0.028</v>
      </c>
      <c r="CK28">
        <v>400</v>
      </c>
      <c r="CL28">
        <v>13</v>
      </c>
      <c r="CM28">
        <v>0.34</v>
      </c>
      <c r="CN28">
        <v>0.1</v>
      </c>
      <c r="CO28">
        <v>67.77679</v>
      </c>
      <c r="CP28">
        <v>836.316707874587</v>
      </c>
      <c r="CQ28">
        <v>94.8236584552875</v>
      </c>
      <c r="CR28">
        <v>0</v>
      </c>
      <c r="CS28">
        <v>2.27582647058824</v>
      </c>
      <c r="CT28">
        <v>-0.156016977588492</v>
      </c>
      <c r="CU28">
        <v>0.224766035623482</v>
      </c>
      <c r="CV28">
        <v>1</v>
      </c>
      <c r="CW28">
        <v>0.794229195121951</v>
      </c>
      <c r="CX28">
        <v>0.100376069686412</v>
      </c>
      <c r="CY28">
        <v>0.0100845916376675</v>
      </c>
      <c r="CZ28">
        <v>0</v>
      </c>
      <c r="DA28">
        <v>1</v>
      </c>
      <c r="DB28">
        <v>3</v>
      </c>
      <c r="DC28" t="s">
        <v>252</v>
      </c>
      <c r="DD28">
        <v>1.8557</v>
      </c>
      <c r="DE28">
        <v>1.85379</v>
      </c>
      <c r="DF28">
        <v>1.85487</v>
      </c>
      <c r="DG28">
        <v>1.85928</v>
      </c>
      <c r="DH28">
        <v>1.85364</v>
      </c>
      <c r="DI28">
        <v>1.85798</v>
      </c>
      <c r="DJ28">
        <v>1.85519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2.549</v>
      </c>
      <c r="DZ28">
        <v>0.028</v>
      </c>
      <c r="EA28">
        <v>2</v>
      </c>
      <c r="EB28">
        <v>501.951</v>
      </c>
      <c r="EC28">
        <v>394.89</v>
      </c>
      <c r="ED28">
        <v>15.709</v>
      </c>
      <c r="EE28">
        <v>21.842</v>
      </c>
      <c r="EF28">
        <v>29.9998</v>
      </c>
      <c r="EG28">
        <v>21.8567</v>
      </c>
      <c r="EH28">
        <v>21.8583</v>
      </c>
      <c r="EI28">
        <v>4.47188</v>
      </c>
      <c r="EJ28">
        <v>45.3992</v>
      </c>
      <c r="EK28">
        <v>0</v>
      </c>
      <c r="EL28">
        <v>15.7081</v>
      </c>
      <c r="EM28">
        <v>37.5</v>
      </c>
      <c r="EN28">
        <v>13.2151</v>
      </c>
      <c r="EO28">
        <v>101.877</v>
      </c>
      <c r="EP28">
        <v>102.298</v>
      </c>
    </row>
    <row r="29" spans="1:146">
      <c r="A29">
        <v>13</v>
      </c>
      <c r="B29">
        <v>1559495957.5</v>
      </c>
      <c r="C29">
        <v>24</v>
      </c>
      <c r="D29" t="s">
        <v>280</v>
      </c>
      <c r="E29" t="s">
        <v>281</v>
      </c>
      <c r="H29">
        <v>1559495949.82609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-0.0417641926216567</v>
      </c>
      <c r="AF29">
        <v>0.0468839649620317</v>
      </c>
      <c r="AG29">
        <v>3.49367444439992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1559495949.82609</v>
      </c>
      <c r="AU29">
        <v>331.324782608696</v>
      </c>
      <c r="AV29">
        <v>214.222960869565</v>
      </c>
      <c r="AW29">
        <v>13.9870956521739</v>
      </c>
      <c r="AX29">
        <v>13.1854260869565</v>
      </c>
      <c r="AY29">
        <v>500.004043478261</v>
      </c>
      <c r="AZ29">
        <v>100.725652173913</v>
      </c>
      <c r="BA29">
        <v>0.20002347826087</v>
      </c>
      <c r="BB29">
        <v>20.0020217391304</v>
      </c>
      <c r="BC29">
        <v>20.8111652173913</v>
      </c>
      <c r="BD29">
        <v>999.9</v>
      </c>
      <c r="BE29">
        <v>0</v>
      </c>
      <c r="BF29">
        <v>0</v>
      </c>
      <c r="BG29">
        <v>9999.07956521739</v>
      </c>
      <c r="BH29">
        <v>0</v>
      </c>
      <c r="BI29">
        <v>230.49147826087</v>
      </c>
      <c r="BJ29">
        <v>1500.02391304348</v>
      </c>
      <c r="BK29">
        <v>0.973005739130435</v>
      </c>
      <c r="BL29">
        <v>0.0269944</v>
      </c>
      <c r="BM29">
        <v>0</v>
      </c>
      <c r="BN29">
        <v>2.2517347826087</v>
      </c>
      <c r="BO29">
        <v>0</v>
      </c>
      <c r="BP29">
        <v>9828.90391304348</v>
      </c>
      <c r="BQ29">
        <v>13122.2130434783</v>
      </c>
      <c r="BR29">
        <v>35.4343043478261</v>
      </c>
      <c r="BS29">
        <v>38.0784347826087</v>
      </c>
      <c r="BT29">
        <v>36.812</v>
      </c>
      <c r="BU29">
        <v>36.2769565217391</v>
      </c>
      <c r="BV29">
        <v>35.3938695652174</v>
      </c>
      <c r="BW29">
        <v>1459.53260869565</v>
      </c>
      <c r="BX29">
        <v>40.4913043478261</v>
      </c>
      <c r="BY29">
        <v>0</v>
      </c>
      <c r="BZ29">
        <v>1559495976.5</v>
      </c>
      <c r="CA29">
        <v>2.28468076923077</v>
      </c>
      <c r="CB29">
        <v>-0.0336649716547692</v>
      </c>
      <c r="CC29">
        <v>212.810597980777</v>
      </c>
      <c r="CD29">
        <v>9829.57653846154</v>
      </c>
      <c r="CE29">
        <v>15</v>
      </c>
      <c r="CF29">
        <v>1559495918.5</v>
      </c>
      <c r="CG29" t="s">
        <v>251</v>
      </c>
      <c r="CH29">
        <v>11</v>
      </c>
      <c r="CI29">
        <v>2.549</v>
      </c>
      <c r="CJ29">
        <v>0.028</v>
      </c>
      <c r="CK29">
        <v>400</v>
      </c>
      <c r="CL29">
        <v>13</v>
      </c>
      <c r="CM29">
        <v>0.34</v>
      </c>
      <c r="CN29">
        <v>0.1</v>
      </c>
      <c r="CO29">
        <v>84.2209563414634</v>
      </c>
      <c r="CP29">
        <v>843.196664320573</v>
      </c>
      <c r="CQ29">
        <v>95.2704882551116</v>
      </c>
      <c r="CR29">
        <v>0</v>
      </c>
      <c r="CS29">
        <v>2.27713823529412</v>
      </c>
      <c r="CT29">
        <v>0.0264750633981304</v>
      </c>
      <c r="CU29">
        <v>0.218489776331964</v>
      </c>
      <c r="CV29">
        <v>1</v>
      </c>
      <c r="CW29">
        <v>0.797197097560976</v>
      </c>
      <c r="CX29">
        <v>0.0884701881533089</v>
      </c>
      <c r="CY29">
        <v>0.00900212827899366</v>
      </c>
      <c r="CZ29">
        <v>1</v>
      </c>
      <c r="DA29">
        <v>2</v>
      </c>
      <c r="DB29">
        <v>3</v>
      </c>
      <c r="DC29" t="s">
        <v>269</v>
      </c>
      <c r="DD29">
        <v>1.85569</v>
      </c>
      <c r="DE29">
        <v>1.8538</v>
      </c>
      <c r="DF29">
        <v>1.85487</v>
      </c>
      <c r="DG29">
        <v>1.85928</v>
      </c>
      <c r="DH29">
        <v>1.85364</v>
      </c>
      <c r="DI29">
        <v>1.85798</v>
      </c>
      <c r="DJ29">
        <v>1.85517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2.549</v>
      </c>
      <c r="DZ29">
        <v>0.028</v>
      </c>
      <c r="EA29">
        <v>2</v>
      </c>
      <c r="EB29">
        <v>502.134</v>
      </c>
      <c r="EC29">
        <v>395.053</v>
      </c>
      <c r="ED29">
        <v>15.7087</v>
      </c>
      <c r="EE29">
        <v>21.8406</v>
      </c>
      <c r="EF29">
        <v>29.9998</v>
      </c>
      <c r="EG29">
        <v>21.8551</v>
      </c>
      <c r="EH29">
        <v>21.8567</v>
      </c>
      <c r="EI29">
        <v>4.52523</v>
      </c>
      <c r="EJ29">
        <v>45.3992</v>
      </c>
      <c r="EK29">
        <v>0</v>
      </c>
      <c r="EL29">
        <v>15.7081</v>
      </c>
      <c r="EM29">
        <v>37.5</v>
      </c>
      <c r="EN29">
        <v>13.2151</v>
      </c>
      <c r="EO29">
        <v>101.877</v>
      </c>
      <c r="EP29">
        <v>102.298</v>
      </c>
    </row>
    <row r="30" spans="1:146">
      <c r="A30">
        <v>14</v>
      </c>
      <c r="B30">
        <v>1559495959.5</v>
      </c>
      <c r="C30">
        <v>26</v>
      </c>
      <c r="D30" t="s">
        <v>282</v>
      </c>
      <c r="E30" t="s">
        <v>283</v>
      </c>
      <c r="H30">
        <v>1559495951.82609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-0.0417696136467374</v>
      </c>
      <c r="AF30">
        <v>0.0468900505375927</v>
      </c>
      <c r="AG30">
        <v>3.49403269956714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1559495951.82609</v>
      </c>
      <c r="AU30">
        <v>300.844739130435</v>
      </c>
      <c r="AV30">
        <v>166.759339130435</v>
      </c>
      <c r="AW30">
        <v>13.9873347826087</v>
      </c>
      <c r="AX30">
        <v>13.1835347826087</v>
      </c>
      <c r="AY30">
        <v>500.004086956522</v>
      </c>
      <c r="AZ30">
        <v>100.725565217391</v>
      </c>
      <c r="BA30">
        <v>0.199986956521739</v>
      </c>
      <c r="BB30">
        <v>20.0021217391304</v>
      </c>
      <c r="BC30">
        <v>20.810247826087</v>
      </c>
      <c r="BD30">
        <v>999.9</v>
      </c>
      <c r="BE30">
        <v>0</v>
      </c>
      <c r="BF30">
        <v>0</v>
      </c>
      <c r="BG30">
        <v>10000.3860869565</v>
      </c>
      <c r="BH30">
        <v>0</v>
      </c>
      <c r="BI30">
        <v>227.143565217391</v>
      </c>
      <c r="BJ30">
        <v>1500.03434782609</v>
      </c>
      <c r="BK30">
        <v>0.973005956521739</v>
      </c>
      <c r="BL30">
        <v>0.0269942</v>
      </c>
      <c r="BM30">
        <v>0</v>
      </c>
      <c r="BN30">
        <v>2.25991739130435</v>
      </c>
      <c r="BO30">
        <v>0</v>
      </c>
      <c r="BP30">
        <v>9830.23652173913</v>
      </c>
      <c r="BQ30">
        <v>13122.3043478261</v>
      </c>
      <c r="BR30">
        <v>35.4343043478261</v>
      </c>
      <c r="BS30">
        <v>38.0839130434783</v>
      </c>
      <c r="BT30">
        <v>36.812</v>
      </c>
      <c r="BU30">
        <v>36.2850434782609</v>
      </c>
      <c r="BV30">
        <v>35.3884782608696</v>
      </c>
      <c r="BW30">
        <v>1459.54304347826</v>
      </c>
      <c r="BX30">
        <v>40.4913043478261</v>
      </c>
      <c r="BY30">
        <v>0</v>
      </c>
      <c r="BZ30">
        <v>1559495978.3</v>
      </c>
      <c r="CA30">
        <v>2.30348846153846</v>
      </c>
      <c r="CB30">
        <v>0.533863233147126</v>
      </c>
      <c r="CC30">
        <v>154.171282591822</v>
      </c>
      <c r="CD30">
        <v>9830.43423076923</v>
      </c>
      <c r="CE30">
        <v>15</v>
      </c>
      <c r="CF30">
        <v>1559495918.5</v>
      </c>
      <c r="CG30" t="s">
        <v>251</v>
      </c>
      <c r="CH30">
        <v>11</v>
      </c>
      <c r="CI30">
        <v>2.549</v>
      </c>
      <c r="CJ30">
        <v>0.028</v>
      </c>
      <c r="CK30">
        <v>400</v>
      </c>
      <c r="CL30">
        <v>13</v>
      </c>
      <c r="CM30">
        <v>0.34</v>
      </c>
      <c r="CN30">
        <v>0.1</v>
      </c>
      <c r="CO30">
        <v>97.3217053658537</v>
      </c>
      <c r="CP30">
        <v>740.97392111496</v>
      </c>
      <c r="CQ30">
        <v>91.1571564115521</v>
      </c>
      <c r="CR30">
        <v>0</v>
      </c>
      <c r="CS30">
        <v>2.27206764705882</v>
      </c>
      <c r="CT30">
        <v>0.38367802679354</v>
      </c>
      <c r="CU30">
        <v>0.21465458946134</v>
      </c>
      <c r="CV30">
        <v>1</v>
      </c>
      <c r="CW30">
        <v>0.799694609756098</v>
      </c>
      <c r="CX30">
        <v>0.0757150452961688</v>
      </c>
      <c r="CY30">
        <v>0.00790337126238697</v>
      </c>
      <c r="CZ30">
        <v>1</v>
      </c>
      <c r="DA30">
        <v>2</v>
      </c>
      <c r="DB30">
        <v>3</v>
      </c>
      <c r="DC30" t="s">
        <v>269</v>
      </c>
      <c r="DD30">
        <v>1.85569</v>
      </c>
      <c r="DE30">
        <v>1.8538</v>
      </c>
      <c r="DF30">
        <v>1.85488</v>
      </c>
      <c r="DG30">
        <v>1.85928</v>
      </c>
      <c r="DH30">
        <v>1.85364</v>
      </c>
      <c r="DI30">
        <v>1.85797</v>
      </c>
      <c r="DJ30">
        <v>1.85518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2.549</v>
      </c>
      <c r="DZ30">
        <v>0.028</v>
      </c>
      <c r="EA30">
        <v>2</v>
      </c>
      <c r="EB30">
        <v>501.846</v>
      </c>
      <c r="EC30">
        <v>395.354</v>
      </c>
      <c r="ED30">
        <v>15.7082</v>
      </c>
      <c r="EE30">
        <v>21.8394</v>
      </c>
      <c r="EF30">
        <v>29.9998</v>
      </c>
      <c r="EG30">
        <v>21.8537</v>
      </c>
      <c r="EH30">
        <v>21.8553</v>
      </c>
      <c r="EI30">
        <v>4.66152</v>
      </c>
      <c r="EJ30">
        <v>45.3992</v>
      </c>
      <c r="EK30">
        <v>0</v>
      </c>
      <c r="EL30">
        <v>15.705</v>
      </c>
      <c r="EM30">
        <v>42.5</v>
      </c>
      <c r="EN30">
        <v>13.2151</v>
      </c>
      <c r="EO30">
        <v>101.879</v>
      </c>
      <c r="EP30">
        <v>102.298</v>
      </c>
    </row>
    <row r="31" spans="1:146">
      <c r="A31">
        <v>15</v>
      </c>
      <c r="B31">
        <v>1559495961.5</v>
      </c>
      <c r="C31">
        <v>28</v>
      </c>
      <c r="D31" t="s">
        <v>284</v>
      </c>
      <c r="E31" t="s">
        <v>285</v>
      </c>
      <c r="H31">
        <v>1559495953.82609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-0.0417764875882892</v>
      </c>
      <c r="AF31">
        <v>0.0468977671391749</v>
      </c>
      <c r="AG31">
        <v>3.49448694909087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1559495953.82609</v>
      </c>
      <c r="AU31">
        <v>266.460826086957</v>
      </c>
      <c r="AV31">
        <v>119.511782608696</v>
      </c>
      <c r="AW31">
        <v>13.987147826087</v>
      </c>
      <c r="AX31">
        <v>13.1815956521739</v>
      </c>
      <c r="AY31">
        <v>500.012956521739</v>
      </c>
      <c r="AZ31">
        <v>100.725434782609</v>
      </c>
      <c r="BA31">
        <v>0.199996391304348</v>
      </c>
      <c r="BB31">
        <v>20.0020130434783</v>
      </c>
      <c r="BC31">
        <v>20.8111304347826</v>
      </c>
      <c r="BD31">
        <v>999.9</v>
      </c>
      <c r="BE31">
        <v>0</v>
      </c>
      <c r="BF31">
        <v>0</v>
      </c>
      <c r="BG31">
        <v>10002.0447826087</v>
      </c>
      <c r="BH31">
        <v>0</v>
      </c>
      <c r="BI31">
        <v>227.907565217391</v>
      </c>
      <c r="BJ31">
        <v>1500.03304347826</v>
      </c>
      <c r="BK31">
        <v>0.973005956521739</v>
      </c>
      <c r="BL31">
        <v>0.0269942</v>
      </c>
      <c r="BM31">
        <v>0</v>
      </c>
      <c r="BN31">
        <v>2.24258695652174</v>
      </c>
      <c r="BO31">
        <v>0</v>
      </c>
      <c r="BP31">
        <v>9830.01565217391</v>
      </c>
      <c r="BQ31">
        <v>13122.2956521739</v>
      </c>
      <c r="BR31">
        <v>35.4316086956522</v>
      </c>
      <c r="BS31">
        <v>38.0839130434783</v>
      </c>
      <c r="BT31">
        <v>36.812</v>
      </c>
      <c r="BU31">
        <v>36.2877391304348</v>
      </c>
      <c r="BV31">
        <v>35.3938695652174</v>
      </c>
      <c r="BW31">
        <v>1459.54173913043</v>
      </c>
      <c r="BX31">
        <v>40.4913043478261</v>
      </c>
      <c r="BY31">
        <v>0</v>
      </c>
      <c r="BZ31">
        <v>1559495980.7</v>
      </c>
      <c r="CA31">
        <v>2.2972</v>
      </c>
      <c r="CB31">
        <v>1.23172648127335</v>
      </c>
      <c r="CC31">
        <v>-26.0099146857255</v>
      </c>
      <c r="CD31">
        <v>9829.28346153846</v>
      </c>
      <c r="CE31">
        <v>15</v>
      </c>
      <c r="CF31">
        <v>1559495918.5</v>
      </c>
      <c r="CG31" t="s">
        <v>251</v>
      </c>
      <c r="CH31">
        <v>11</v>
      </c>
      <c r="CI31">
        <v>2.549</v>
      </c>
      <c r="CJ31">
        <v>0.028</v>
      </c>
      <c r="CK31">
        <v>400</v>
      </c>
      <c r="CL31">
        <v>13</v>
      </c>
      <c r="CM31">
        <v>0.34</v>
      </c>
      <c r="CN31">
        <v>0.1</v>
      </c>
      <c r="CO31">
        <v>107.521193658537</v>
      </c>
      <c r="CP31">
        <v>548.049237282215</v>
      </c>
      <c r="CQ31">
        <v>84.6854622892358</v>
      </c>
      <c r="CR31">
        <v>0</v>
      </c>
      <c r="CS31">
        <v>2.29014411764706</v>
      </c>
      <c r="CT31">
        <v>0.30599444096642</v>
      </c>
      <c r="CU31">
        <v>0.219185885643665</v>
      </c>
      <c r="CV31">
        <v>1</v>
      </c>
      <c r="CW31">
        <v>0.801872146341463</v>
      </c>
      <c r="CX31">
        <v>0.0611072613240438</v>
      </c>
      <c r="CY31">
        <v>0.00662429408502714</v>
      </c>
      <c r="CZ31">
        <v>1</v>
      </c>
      <c r="DA31">
        <v>2</v>
      </c>
      <c r="DB31">
        <v>3</v>
      </c>
      <c r="DC31" t="s">
        <v>269</v>
      </c>
      <c r="DD31">
        <v>1.85571</v>
      </c>
      <c r="DE31">
        <v>1.8538</v>
      </c>
      <c r="DF31">
        <v>1.85488</v>
      </c>
      <c r="DG31">
        <v>1.85928</v>
      </c>
      <c r="DH31">
        <v>1.85364</v>
      </c>
      <c r="DI31">
        <v>1.85798</v>
      </c>
      <c r="DJ31">
        <v>1.8552</v>
      </c>
      <c r="DK31">
        <v>1.85381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2.549</v>
      </c>
      <c r="DZ31">
        <v>0.028</v>
      </c>
      <c r="EA31">
        <v>2</v>
      </c>
      <c r="EB31">
        <v>501.909</v>
      </c>
      <c r="EC31">
        <v>395.373</v>
      </c>
      <c r="ED31">
        <v>15.7072</v>
      </c>
      <c r="EE31">
        <v>21.8383</v>
      </c>
      <c r="EF31">
        <v>29.9999</v>
      </c>
      <c r="EG31">
        <v>21.8524</v>
      </c>
      <c r="EH31">
        <v>21.8542</v>
      </c>
      <c r="EI31">
        <v>4.80826</v>
      </c>
      <c r="EJ31">
        <v>45.3992</v>
      </c>
      <c r="EK31">
        <v>0</v>
      </c>
      <c r="EL31">
        <v>15.705</v>
      </c>
      <c r="EM31">
        <v>47.5</v>
      </c>
      <c r="EN31">
        <v>13.2151</v>
      </c>
      <c r="EO31">
        <v>101.878</v>
      </c>
      <c r="EP31">
        <v>102.298</v>
      </c>
    </row>
    <row r="32" spans="1:146">
      <c r="A32">
        <v>16</v>
      </c>
      <c r="B32">
        <v>1559495963.5</v>
      </c>
      <c r="C32">
        <v>30</v>
      </c>
      <c r="D32" t="s">
        <v>286</v>
      </c>
      <c r="E32" t="s">
        <v>287</v>
      </c>
      <c r="H32">
        <v>1559495955.82609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-0.04177315730557</v>
      </c>
      <c r="AF32">
        <v>0.0468940286050738</v>
      </c>
      <c r="AG32">
        <v>3.49426687784971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1559495955.82609</v>
      </c>
      <c r="AU32">
        <v>229.28347826087</v>
      </c>
      <c r="AV32">
        <v>78.6377</v>
      </c>
      <c r="AW32">
        <v>13.986552173913</v>
      </c>
      <c r="AX32">
        <v>13.1799130434783</v>
      </c>
      <c r="AY32">
        <v>500.019260869565</v>
      </c>
      <c r="AZ32">
        <v>100.725347826087</v>
      </c>
      <c r="BA32">
        <v>0.200002782608696</v>
      </c>
      <c r="BB32">
        <v>20.0022565217391</v>
      </c>
      <c r="BC32">
        <v>20.8131434782609</v>
      </c>
      <c r="BD32">
        <v>999.9</v>
      </c>
      <c r="BE32">
        <v>0</v>
      </c>
      <c r="BF32">
        <v>0</v>
      </c>
      <c r="BG32">
        <v>10001.2560869565</v>
      </c>
      <c r="BH32">
        <v>0</v>
      </c>
      <c r="BI32">
        <v>233.671260869565</v>
      </c>
      <c r="BJ32">
        <v>1500.03217391304</v>
      </c>
      <c r="BK32">
        <v>0.973005739130435</v>
      </c>
      <c r="BL32">
        <v>0.0269944</v>
      </c>
      <c r="BM32">
        <v>0</v>
      </c>
      <c r="BN32">
        <v>2.28511304347826</v>
      </c>
      <c r="BO32">
        <v>0</v>
      </c>
      <c r="BP32">
        <v>9828.09347826087</v>
      </c>
      <c r="BQ32">
        <v>13122.2869565217</v>
      </c>
      <c r="BR32">
        <v>35.4316086956522</v>
      </c>
      <c r="BS32">
        <v>38.086652173913</v>
      </c>
      <c r="BT32">
        <v>36.812</v>
      </c>
      <c r="BU32">
        <v>36.2931304347826</v>
      </c>
      <c r="BV32">
        <v>35.3965652173913</v>
      </c>
      <c r="BW32">
        <v>1459.54043478261</v>
      </c>
      <c r="BX32">
        <v>40.4917391304348</v>
      </c>
      <c r="BY32">
        <v>0</v>
      </c>
      <c r="BZ32">
        <v>1559495982.5</v>
      </c>
      <c r="CA32">
        <v>2.31538461538462</v>
      </c>
      <c r="CB32">
        <v>0.628724771052052</v>
      </c>
      <c r="CC32">
        <v>-211.365469674803</v>
      </c>
      <c r="CD32">
        <v>9826.40307692308</v>
      </c>
      <c r="CE32">
        <v>15</v>
      </c>
      <c r="CF32">
        <v>1559495918.5</v>
      </c>
      <c r="CG32" t="s">
        <v>251</v>
      </c>
      <c r="CH32">
        <v>11</v>
      </c>
      <c r="CI32">
        <v>2.549</v>
      </c>
      <c r="CJ32">
        <v>0.028</v>
      </c>
      <c r="CK32">
        <v>400</v>
      </c>
      <c r="CL32">
        <v>13</v>
      </c>
      <c r="CM32">
        <v>0.34</v>
      </c>
      <c r="CN32">
        <v>0.1</v>
      </c>
      <c r="CO32">
        <v>115.307846341463</v>
      </c>
      <c r="CP32">
        <v>281.921973031313</v>
      </c>
      <c r="CQ32">
        <v>77.2608580721506</v>
      </c>
      <c r="CR32">
        <v>0</v>
      </c>
      <c r="CS32">
        <v>2.29477647058824</v>
      </c>
      <c r="CT32">
        <v>0.449469991546913</v>
      </c>
      <c r="CU32">
        <v>0.218778285645299</v>
      </c>
      <c r="CV32">
        <v>1</v>
      </c>
      <c r="CW32">
        <v>0.803719292682927</v>
      </c>
      <c r="CX32">
        <v>0.0469209616724728</v>
      </c>
      <c r="CY32">
        <v>0.00534886740801107</v>
      </c>
      <c r="CZ32">
        <v>1</v>
      </c>
      <c r="DA32">
        <v>2</v>
      </c>
      <c r="DB32">
        <v>3</v>
      </c>
      <c r="DC32" t="s">
        <v>269</v>
      </c>
      <c r="DD32">
        <v>1.85572</v>
      </c>
      <c r="DE32">
        <v>1.8538</v>
      </c>
      <c r="DF32">
        <v>1.85488</v>
      </c>
      <c r="DG32">
        <v>1.85928</v>
      </c>
      <c r="DH32">
        <v>1.85364</v>
      </c>
      <c r="DI32">
        <v>1.85798</v>
      </c>
      <c r="DJ32">
        <v>1.85521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2.549</v>
      </c>
      <c r="DZ32">
        <v>0.028</v>
      </c>
      <c r="EA32">
        <v>2</v>
      </c>
      <c r="EB32">
        <v>502.03</v>
      </c>
      <c r="EC32">
        <v>395.687</v>
      </c>
      <c r="ED32">
        <v>15.7058</v>
      </c>
      <c r="EE32">
        <v>21.8369</v>
      </c>
      <c r="EF32">
        <v>29.9999</v>
      </c>
      <c r="EG32">
        <v>21.8508</v>
      </c>
      <c r="EH32">
        <v>21.8528</v>
      </c>
      <c r="EI32">
        <v>4.92739</v>
      </c>
      <c r="EJ32">
        <v>45.3992</v>
      </c>
      <c r="EK32">
        <v>0</v>
      </c>
      <c r="EL32">
        <v>15.7025</v>
      </c>
      <c r="EM32">
        <v>47.5</v>
      </c>
      <c r="EN32">
        <v>13.2151</v>
      </c>
      <c r="EO32">
        <v>101.875</v>
      </c>
      <c r="EP32">
        <v>102.298</v>
      </c>
    </row>
    <row r="33" spans="1:146">
      <c r="A33">
        <v>17</v>
      </c>
      <c r="B33">
        <v>1559495965.5</v>
      </c>
      <c r="C33">
        <v>32</v>
      </c>
      <c r="D33" t="s">
        <v>288</v>
      </c>
      <c r="E33" t="s">
        <v>289</v>
      </c>
      <c r="H33">
        <v>1559495957.82609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-0.0417874952063919</v>
      </c>
      <c r="AF33">
        <v>0.0469101241548155</v>
      </c>
      <c r="AG33">
        <v>3.49521430909719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1559495957.82609</v>
      </c>
      <c r="AU33">
        <v>191.765743478261</v>
      </c>
      <c r="AV33">
        <v>53.5395652173913</v>
      </c>
      <c r="AW33">
        <v>13.9856739130435</v>
      </c>
      <c r="AX33">
        <v>13.1785652173913</v>
      </c>
      <c r="AY33">
        <v>500.02147826087</v>
      </c>
      <c r="AZ33">
        <v>100.725130434783</v>
      </c>
      <c r="BA33">
        <v>0.199985652173913</v>
      </c>
      <c r="BB33">
        <v>20.003</v>
      </c>
      <c r="BC33">
        <v>20.8138695652174</v>
      </c>
      <c r="BD33">
        <v>999.9</v>
      </c>
      <c r="BE33">
        <v>0</v>
      </c>
      <c r="BF33">
        <v>0</v>
      </c>
      <c r="BG33">
        <v>10004.7104347826</v>
      </c>
      <c r="BH33">
        <v>0</v>
      </c>
      <c r="BI33">
        <v>241.687913043478</v>
      </c>
      <c r="BJ33">
        <v>1500.03086956522</v>
      </c>
      <c r="BK33">
        <v>0.973005739130435</v>
      </c>
      <c r="BL33">
        <v>0.0269944</v>
      </c>
      <c r="BM33">
        <v>0</v>
      </c>
      <c r="BN33">
        <v>2.26387826086957</v>
      </c>
      <c r="BO33">
        <v>0</v>
      </c>
      <c r="BP33">
        <v>9821.14956521739</v>
      </c>
      <c r="BQ33">
        <v>13122.2739130435</v>
      </c>
      <c r="BR33">
        <v>35.4343043478261</v>
      </c>
      <c r="BS33">
        <v>38.0839130434783</v>
      </c>
      <c r="BT33">
        <v>36.812</v>
      </c>
      <c r="BU33">
        <v>36.2958260869565</v>
      </c>
      <c r="BV33">
        <v>35.3965652173913</v>
      </c>
      <c r="BW33">
        <v>1459.53913043478</v>
      </c>
      <c r="BX33">
        <v>40.4917391304348</v>
      </c>
      <c r="BY33">
        <v>0</v>
      </c>
      <c r="BZ33">
        <v>1559495984.3</v>
      </c>
      <c r="CA33">
        <v>2.27974230769231</v>
      </c>
      <c r="CB33">
        <v>0.438758966243678</v>
      </c>
      <c r="CC33">
        <v>-392.689572840683</v>
      </c>
      <c r="CD33">
        <v>9819.99423076923</v>
      </c>
      <c r="CE33">
        <v>15</v>
      </c>
      <c r="CF33">
        <v>1559495918.5</v>
      </c>
      <c r="CG33" t="s">
        <v>251</v>
      </c>
      <c r="CH33">
        <v>11</v>
      </c>
      <c r="CI33">
        <v>2.549</v>
      </c>
      <c r="CJ33">
        <v>0.028</v>
      </c>
      <c r="CK33">
        <v>400</v>
      </c>
      <c r="CL33">
        <v>13</v>
      </c>
      <c r="CM33">
        <v>0.34</v>
      </c>
      <c r="CN33">
        <v>0.1</v>
      </c>
      <c r="CO33">
        <v>121.152928536585</v>
      </c>
      <c r="CP33">
        <v>-41.5840108014667</v>
      </c>
      <c r="CQ33">
        <v>69.7868969300005</v>
      </c>
      <c r="CR33">
        <v>0</v>
      </c>
      <c r="CS33">
        <v>2.29334411764706</v>
      </c>
      <c r="CT33">
        <v>0.362327131588938</v>
      </c>
      <c r="CU33">
        <v>0.208316159875795</v>
      </c>
      <c r="CV33">
        <v>1</v>
      </c>
      <c r="CW33">
        <v>0.805287</v>
      </c>
      <c r="CX33">
        <v>0.0311808083623692</v>
      </c>
      <c r="CY33">
        <v>0.00376901620727899</v>
      </c>
      <c r="CZ33">
        <v>1</v>
      </c>
      <c r="DA33">
        <v>2</v>
      </c>
      <c r="DB33">
        <v>3</v>
      </c>
      <c r="DC33" t="s">
        <v>269</v>
      </c>
      <c r="DD33">
        <v>1.85571</v>
      </c>
      <c r="DE33">
        <v>1.8538</v>
      </c>
      <c r="DF33">
        <v>1.85487</v>
      </c>
      <c r="DG33">
        <v>1.85928</v>
      </c>
      <c r="DH33">
        <v>1.85364</v>
      </c>
      <c r="DI33">
        <v>1.85797</v>
      </c>
      <c r="DJ33">
        <v>1.8552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2.549</v>
      </c>
      <c r="DZ33">
        <v>0.028</v>
      </c>
      <c r="EA33">
        <v>2</v>
      </c>
      <c r="EB33">
        <v>502.002</v>
      </c>
      <c r="EC33">
        <v>396.434</v>
      </c>
      <c r="ED33">
        <v>15.7047</v>
      </c>
      <c r="EE33">
        <v>21.8358</v>
      </c>
      <c r="EF33">
        <v>29.9998</v>
      </c>
      <c r="EG33">
        <v>21.8493</v>
      </c>
      <c r="EH33">
        <v>21.8511</v>
      </c>
      <c r="EI33">
        <v>5.09138</v>
      </c>
      <c r="EJ33">
        <v>45.3992</v>
      </c>
      <c r="EK33">
        <v>0</v>
      </c>
      <c r="EL33">
        <v>15.7025</v>
      </c>
      <c r="EM33">
        <v>52.5</v>
      </c>
      <c r="EN33">
        <v>13.2151</v>
      </c>
      <c r="EO33">
        <v>101.875</v>
      </c>
      <c r="EP33">
        <v>102.298</v>
      </c>
    </row>
    <row r="34" spans="1:146">
      <c r="A34">
        <v>18</v>
      </c>
      <c r="B34">
        <v>1559495967.5</v>
      </c>
      <c r="C34">
        <v>34</v>
      </c>
      <c r="D34" t="s">
        <v>290</v>
      </c>
      <c r="E34" t="s">
        <v>291</v>
      </c>
      <c r="H34">
        <v>1559495959.82609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-0.04179808291152</v>
      </c>
      <c r="AF34">
        <v>0.0469220097813557</v>
      </c>
      <c r="AG34">
        <v>3.49591385875748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1559495959.82609</v>
      </c>
      <c r="AU34">
        <v>157.82337826087</v>
      </c>
      <c r="AV34">
        <v>43.2892260869565</v>
      </c>
      <c r="AW34">
        <v>13.984752173913</v>
      </c>
      <c r="AX34">
        <v>13.1771869565217</v>
      </c>
      <c r="AY34">
        <v>500.027086956522</v>
      </c>
      <c r="AZ34">
        <v>100.724956521739</v>
      </c>
      <c r="BA34">
        <v>0.200005391304348</v>
      </c>
      <c r="BB34">
        <v>20.0037782608696</v>
      </c>
      <c r="BC34">
        <v>20.8139782608696</v>
      </c>
      <c r="BD34">
        <v>999.9</v>
      </c>
      <c r="BE34">
        <v>0</v>
      </c>
      <c r="BF34">
        <v>0</v>
      </c>
      <c r="BG34">
        <v>10007.2626086957</v>
      </c>
      <c r="BH34">
        <v>0</v>
      </c>
      <c r="BI34">
        <v>247.647652173913</v>
      </c>
      <c r="BJ34">
        <v>1500.01608695652</v>
      </c>
      <c r="BK34">
        <v>0.973005739130435</v>
      </c>
      <c r="BL34">
        <v>0.0269944</v>
      </c>
      <c r="BM34">
        <v>0</v>
      </c>
      <c r="BN34">
        <v>2.27612173913043</v>
      </c>
      <c r="BO34">
        <v>0</v>
      </c>
      <c r="BP34">
        <v>9808.44086956522</v>
      </c>
      <c r="BQ34">
        <v>13122.147826087</v>
      </c>
      <c r="BR34">
        <v>35.4316086956522</v>
      </c>
      <c r="BS34">
        <v>38.0784347826087</v>
      </c>
      <c r="BT34">
        <v>36.812</v>
      </c>
      <c r="BU34">
        <v>36.2985217391304</v>
      </c>
      <c r="BV34">
        <v>35.3938695652174</v>
      </c>
      <c r="BW34">
        <v>1459.5247826087</v>
      </c>
      <c r="BX34">
        <v>40.4913043478261</v>
      </c>
      <c r="BY34">
        <v>0</v>
      </c>
      <c r="BZ34">
        <v>1559495986.7</v>
      </c>
      <c r="CA34">
        <v>2.30996538461538</v>
      </c>
      <c r="CB34">
        <v>-0.397015386560341</v>
      </c>
      <c r="CC34">
        <v>-549.508034625312</v>
      </c>
      <c r="CD34">
        <v>9804.49576923077</v>
      </c>
      <c r="CE34">
        <v>15</v>
      </c>
      <c r="CF34">
        <v>1559495918.5</v>
      </c>
      <c r="CG34" t="s">
        <v>251</v>
      </c>
      <c r="CH34">
        <v>11</v>
      </c>
      <c r="CI34">
        <v>2.549</v>
      </c>
      <c r="CJ34">
        <v>0.028</v>
      </c>
      <c r="CK34">
        <v>400</v>
      </c>
      <c r="CL34">
        <v>13</v>
      </c>
      <c r="CM34">
        <v>0.34</v>
      </c>
      <c r="CN34">
        <v>0.1</v>
      </c>
      <c r="CO34">
        <v>124.753173170732</v>
      </c>
      <c r="CP34">
        <v>-396.441393031371</v>
      </c>
      <c r="CQ34">
        <v>64.206411172436</v>
      </c>
      <c r="CR34">
        <v>0</v>
      </c>
      <c r="CS34">
        <v>2.28065294117647</v>
      </c>
      <c r="CT34">
        <v>0.054570927757604</v>
      </c>
      <c r="CU34">
        <v>0.214441945023512</v>
      </c>
      <c r="CV34">
        <v>1</v>
      </c>
      <c r="CW34">
        <v>0.806577146341463</v>
      </c>
      <c r="CX34">
        <v>0.0183429616724731</v>
      </c>
      <c r="CY34">
        <v>0.00208953427604797</v>
      </c>
      <c r="CZ34">
        <v>1</v>
      </c>
      <c r="DA34">
        <v>2</v>
      </c>
      <c r="DB34">
        <v>3</v>
      </c>
      <c r="DC34" t="s">
        <v>269</v>
      </c>
      <c r="DD34">
        <v>1.8557</v>
      </c>
      <c r="DE34">
        <v>1.8538</v>
      </c>
      <c r="DF34">
        <v>1.85486</v>
      </c>
      <c r="DG34">
        <v>1.85928</v>
      </c>
      <c r="DH34">
        <v>1.85364</v>
      </c>
      <c r="DI34">
        <v>1.85797</v>
      </c>
      <c r="DJ34">
        <v>1.85519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2.549</v>
      </c>
      <c r="DZ34">
        <v>0.028</v>
      </c>
      <c r="EA34">
        <v>2</v>
      </c>
      <c r="EB34">
        <v>501.93</v>
      </c>
      <c r="EC34">
        <v>396.586</v>
      </c>
      <c r="ED34">
        <v>15.7036</v>
      </c>
      <c r="EE34">
        <v>21.8344</v>
      </c>
      <c r="EF34">
        <v>29.9998</v>
      </c>
      <c r="EG34">
        <v>21.8482</v>
      </c>
      <c r="EH34">
        <v>21.8497</v>
      </c>
      <c r="EI34">
        <v>5.24653</v>
      </c>
      <c r="EJ34">
        <v>45.3992</v>
      </c>
      <c r="EK34">
        <v>0</v>
      </c>
      <c r="EL34">
        <v>15.7025</v>
      </c>
      <c r="EM34">
        <v>57.5</v>
      </c>
      <c r="EN34">
        <v>13.2151</v>
      </c>
      <c r="EO34">
        <v>101.875</v>
      </c>
      <c r="EP34">
        <v>102.298</v>
      </c>
    </row>
    <row r="35" spans="1:146">
      <c r="A35">
        <v>19</v>
      </c>
      <c r="B35">
        <v>1559495969.5</v>
      </c>
      <c r="C35">
        <v>36</v>
      </c>
      <c r="D35" t="s">
        <v>292</v>
      </c>
      <c r="E35" t="s">
        <v>293</v>
      </c>
      <c r="H35">
        <v>1559495961.82609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-0.0417783528207025</v>
      </c>
      <c r="AF35">
        <v>0.0468998610259622</v>
      </c>
      <c r="AG35">
        <v>3.49461020441165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1559495961.82609</v>
      </c>
      <c r="AU35">
        <v>129.988365217391</v>
      </c>
      <c r="AV35">
        <v>40.2601826086957</v>
      </c>
      <c r="AW35">
        <v>13.9837956521739</v>
      </c>
      <c r="AX35">
        <v>13.1756434782609</v>
      </c>
      <c r="AY35">
        <v>500.031913043478</v>
      </c>
      <c r="AZ35">
        <v>100.724739130435</v>
      </c>
      <c r="BA35">
        <v>0.200037391304348</v>
      </c>
      <c r="BB35">
        <v>20.0042304347826</v>
      </c>
      <c r="BC35">
        <v>20.8146739130435</v>
      </c>
      <c r="BD35">
        <v>999.9</v>
      </c>
      <c r="BE35">
        <v>0</v>
      </c>
      <c r="BF35">
        <v>0</v>
      </c>
      <c r="BG35">
        <v>10002.5604347826</v>
      </c>
      <c r="BH35">
        <v>0</v>
      </c>
      <c r="BI35">
        <v>250.202565217391</v>
      </c>
      <c r="BJ35">
        <v>1500.00173913044</v>
      </c>
      <c r="BK35">
        <v>0.973005956521739</v>
      </c>
      <c r="BL35">
        <v>0.0269942</v>
      </c>
      <c r="BM35">
        <v>0</v>
      </c>
      <c r="BN35">
        <v>2.30393043478261</v>
      </c>
      <c r="BO35">
        <v>0</v>
      </c>
      <c r="BP35">
        <v>9791.32434782608</v>
      </c>
      <c r="BQ35">
        <v>13122.0260869565</v>
      </c>
      <c r="BR35">
        <v>35.4316086956522</v>
      </c>
      <c r="BS35">
        <v>38.0811739130435</v>
      </c>
      <c r="BT35">
        <v>36.812</v>
      </c>
      <c r="BU35">
        <v>36.3012173913043</v>
      </c>
      <c r="BV35">
        <v>35.3992608695652</v>
      </c>
      <c r="BW35">
        <v>1459.51130434783</v>
      </c>
      <c r="BX35">
        <v>40.4904347826087</v>
      </c>
      <c r="BY35">
        <v>0</v>
      </c>
      <c r="BZ35">
        <v>1559495988.5</v>
      </c>
      <c r="CA35">
        <v>2.30296923076923</v>
      </c>
      <c r="CB35">
        <v>-0.992882048593697</v>
      </c>
      <c r="CC35">
        <v>-595.554529067578</v>
      </c>
      <c r="CD35">
        <v>9788.72961538461</v>
      </c>
      <c r="CE35">
        <v>15</v>
      </c>
      <c r="CF35">
        <v>1559495918.5</v>
      </c>
      <c r="CG35" t="s">
        <v>251</v>
      </c>
      <c r="CH35">
        <v>11</v>
      </c>
      <c r="CI35">
        <v>2.549</v>
      </c>
      <c r="CJ35">
        <v>0.028</v>
      </c>
      <c r="CK35">
        <v>400</v>
      </c>
      <c r="CL35">
        <v>13</v>
      </c>
      <c r="CM35">
        <v>0.34</v>
      </c>
      <c r="CN35">
        <v>0.1</v>
      </c>
      <c r="CO35">
        <v>120.484824390244</v>
      </c>
      <c r="CP35">
        <v>-655.809524738529</v>
      </c>
      <c r="CQ35">
        <v>68.4148559409209</v>
      </c>
      <c r="CR35">
        <v>0</v>
      </c>
      <c r="CS35">
        <v>2.27158529411765</v>
      </c>
      <c r="CT35">
        <v>-0.0479492814876964</v>
      </c>
      <c r="CU35">
        <v>0.212513855786826</v>
      </c>
      <c r="CV35">
        <v>1</v>
      </c>
      <c r="CW35">
        <v>0.807387780487805</v>
      </c>
      <c r="CX35">
        <v>0.0140069686411118</v>
      </c>
      <c r="CY35">
        <v>0.00147661413147708</v>
      </c>
      <c r="CZ35">
        <v>1</v>
      </c>
      <c r="DA35">
        <v>2</v>
      </c>
      <c r="DB35">
        <v>3</v>
      </c>
      <c r="DC35" t="s">
        <v>269</v>
      </c>
      <c r="DD35">
        <v>1.85571</v>
      </c>
      <c r="DE35">
        <v>1.8538</v>
      </c>
      <c r="DF35">
        <v>1.85487</v>
      </c>
      <c r="DG35">
        <v>1.85928</v>
      </c>
      <c r="DH35">
        <v>1.85364</v>
      </c>
      <c r="DI35">
        <v>1.85798</v>
      </c>
      <c r="DJ35">
        <v>1.85517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2.549</v>
      </c>
      <c r="DZ35">
        <v>0.028</v>
      </c>
      <c r="EA35">
        <v>2</v>
      </c>
      <c r="EB35">
        <v>502.008</v>
      </c>
      <c r="EC35">
        <v>396.102</v>
      </c>
      <c r="ED35">
        <v>15.7024</v>
      </c>
      <c r="EE35">
        <v>21.8328</v>
      </c>
      <c r="EF35">
        <v>29.9999</v>
      </c>
      <c r="EG35">
        <v>21.8468</v>
      </c>
      <c r="EH35">
        <v>21.8487</v>
      </c>
      <c r="EI35">
        <v>5.36736</v>
      </c>
      <c r="EJ35">
        <v>45.3992</v>
      </c>
      <c r="EK35">
        <v>0</v>
      </c>
      <c r="EL35">
        <v>15.6959</v>
      </c>
      <c r="EM35">
        <v>57.5</v>
      </c>
      <c r="EN35">
        <v>13.2151</v>
      </c>
      <c r="EO35">
        <v>101.874</v>
      </c>
      <c r="EP35">
        <v>102.299</v>
      </c>
    </row>
    <row r="36" spans="1:146">
      <c r="A36">
        <v>20</v>
      </c>
      <c r="B36">
        <v>1559495971.5</v>
      </c>
      <c r="C36">
        <v>38</v>
      </c>
      <c r="D36" t="s">
        <v>294</v>
      </c>
      <c r="E36" t="s">
        <v>295</v>
      </c>
      <c r="H36">
        <v>1559495963.82609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-0.041790409750148</v>
      </c>
      <c r="AF36">
        <v>0.0469133959855098</v>
      </c>
      <c r="AG36">
        <v>3.49540688470396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1559495963.82609</v>
      </c>
      <c r="AU36">
        <v>108.382760869565</v>
      </c>
      <c r="AV36">
        <v>40.4048956521739</v>
      </c>
      <c r="AW36">
        <v>13.9825956521739</v>
      </c>
      <c r="AX36">
        <v>13.1740739130435</v>
      </c>
      <c r="AY36">
        <v>500.028956521739</v>
      </c>
      <c r="AZ36">
        <v>100.72452173913</v>
      </c>
      <c r="BA36">
        <v>0.199978695652174</v>
      </c>
      <c r="BB36">
        <v>20.0041347826087</v>
      </c>
      <c r="BC36">
        <v>20.8148086956522</v>
      </c>
      <c r="BD36">
        <v>999.9</v>
      </c>
      <c r="BE36">
        <v>0</v>
      </c>
      <c r="BF36">
        <v>0</v>
      </c>
      <c r="BG36">
        <v>10005.4686956522</v>
      </c>
      <c r="BH36">
        <v>0</v>
      </c>
      <c r="BI36">
        <v>250.679869565217</v>
      </c>
      <c r="BJ36">
        <v>1499.99869565217</v>
      </c>
      <c r="BK36">
        <v>0.973005956521739</v>
      </c>
      <c r="BL36">
        <v>0.0269942</v>
      </c>
      <c r="BM36">
        <v>0</v>
      </c>
      <c r="BN36">
        <v>2.28579565217391</v>
      </c>
      <c r="BO36">
        <v>0</v>
      </c>
      <c r="BP36">
        <v>9771.57869565217</v>
      </c>
      <c r="BQ36">
        <v>13122.0043478261</v>
      </c>
      <c r="BR36">
        <v>35.4316086956522</v>
      </c>
      <c r="BS36">
        <v>38.0893913043478</v>
      </c>
      <c r="BT36">
        <v>36.812</v>
      </c>
      <c r="BU36">
        <v>36.3039130434783</v>
      </c>
      <c r="BV36">
        <v>35.3992608695652</v>
      </c>
      <c r="BW36">
        <v>1459.50826086956</v>
      </c>
      <c r="BX36">
        <v>40.4904347826087</v>
      </c>
      <c r="BY36">
        <v>0</v>
      </c>
      <c r="BZ36">
        <v>1559495990.3</v>
      </c>
      <c r="CA36">
        <v>2.28881538461538</v>
      </c>
      <c r="CB36">
        <v>-0.864936750654138</v>
      </c>
      <c r="CC36">
        <v>-610.469060236845</v>
      </c>
      <c r="CD36">
        <v>9771.10692307692</v>
      </c>
      <c r="CE36">
        <v>15</v>
      </c>
      <c r="CF36">
        <v>1559495918.5</v>
      </c>
      <c r="CG36" t="s">
        <v>251</v>
      </c>
      <c r="CH36">
        <v>11</v>
      </c>
      <c r="CI36">
        <v>2.549</v>
      </c>
      <c r="CJ36">
        <v>0.028</v>
      </c>
      <c r="CK36">
        <v>400</v>
      </c>
      <c r="CL36">
        <v>13</v>
      </c>
      <c r="CM36">
        <v>0.34</v>
      </c>
      <c r="CN36">
        <v>0.1</v>
      </c>
      <c r="CO36">
        <v>104.837341463415</v>
      </c>
      <c r="CP36">
        <v>-712.811339372722</v>
      </c>
      <c r="CQ36">
        <v>71.4823263870679</v>
      </c>
      <c r="CR36">
        <v>0</v>
      </c>
      <c r="CS36">
        <v>2.27773529411765</v>
      </c>
      <c r="CT36">
        <v>-0.0860239389006477</v>
      </c>
      <c r="CU36">
        <v>0.20869435557399</v>
      </c>
      <c r="CV36">
        <v>1</v>
      </c>
      <c r="CW36">
        <v>0.807835682926829</v>
      </c>
      <c r="CX36">
        <v>0.0132177909407641</v>
      </c>
      <c r="CY36">
        <v>0.00140792868858744</v>
      </c>
      <c r="CZ36">
        <v>1</v>
      </c>
      <c r="DA36">
        <v>2</v>
      </c>
      <c r="DB36">
        <v>3</v>
      </c>
      <c r="DC36" t="s">
        <v>269</v>
      </c>
      <c r="DD36">
        <v>1.85571</v>
      </c>
      <c r="DE36">
        <v>1.8538</v>
      </c>
      <c r="DF36">
        <v>1.85487</v>
      </c>
      <c r="DG36">
        <v>1.85928</v>
      </c>
      <c r="DH36">
        <v>1.85364</v>
      </c>
      <c r="DI36">
        <v>1.85802</v>
      </c>
      <c r="DJ36">
        <v>1.85516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2.549</v>
      </c>
      <c r="DZ36">
        <v>0.028</v>
      </c>
      <c r="EA36">
        <v>2</v>
      </c>
      <c r="EB36">
        <v>502.008</v>
      </c>
      <c r="EC36">
        <v>396.31</v>
      </c>
      <c r="ED36">
        <v>15.7</v>
      </c>
      <c r="EE36">
        <v>21.8319</v>
      </c>
      <c r="EF36">
        <v>29.9999</v>
      </c>
      <c r="EG36">
        <v>21.8452</v>
      </c>
      <c r="EH36">
        <v>21.8475</v>
      </c>
      <c r="EI36">
        <v>5.52954</v>
      </c>
      <c r="EJ36">
        <v>45.3992</v>
      </c>
      <c r="EK36">
        <v>0</v>
      </c>
      <c r="EL36">
        <v>15.6959</v>
      </c>
      <c r="EM36">
        <v>62.5</v>
      </c>
      <c r="EN36">
        <v>13.2151</v>
      </c>
      <c r="EO36">
        <v>101.874</v>
      </c>
      <c r="EP36">
        <v>102.3</v>
      </c>
    </row>
    <row r="37" spans="1:146">
      <c r="A37">
        <v>21</v>
      </c>
      <c r="B37">
        <v>1559495973.5</v>
      </c>
      <c r="C37">
        <v>40</v>
      </c>
      <c r="D37" t="s">
        <v>296</v>
      </c>
      <c r="E37" t="s">
        <v>297</v>
      </c>
      <c r="H37">
        <v>1559495965.82609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-0.0418025585490613</v>
      </c>
      <c r="AF37">
        <v>0.0469270340765832</v>
      </c>
      <c r="AG37">
        <v>3.49620955388593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1559495965.82609</v>
      </c>
      <c r="AU37">
        <v>92.1498304347826</v>
      </c>
      <c r="AV37">
        <v>42.1373869565217</v>
      </c>
      <c r="AW37">
        <v>13.9813608695652</v>
      </c>
      <c r="AX37">
        <v>13.1723434782609</v>
      </c>
      <c r="AY37">
        <v>500.029347826087</v>
      </c>
      <c r="AZ37">
        <v>100.724565217391</v>
      </c>
      <c r="BA37">
        <v>0.199986739130435</v>
      </c>
      <c r="BB37">
        <v>20.0038608695652</v>
      </c>
      <c r="BC37">
        <v>20.8146086956522</v>
      </c>
      <c r="BD37">
        <v>999.9</v>
      </c>
      <c r="BE37">
        <v>0</v>
      </c>
      <c r="BF37">
        <v>0</v>
      </c>
      <c r="BG37">
        <v>10008.3730434783</v>
      </c>
      <c r="BH37">
        <v>0</v>
      </c>
      <c r="BI37">
        <v>251.285260869565</v>
      </c>
      <c r="BJ37">
        <v>1499.9952173913</v>
      </c>
      <c r="BK37">
        <v>0.973005956521739</v>
      </c>
      <c r="BL37">
        <v>0.0269942</v>
      </c>
      <c r="BM37">
        <v>0</v>
      </c>
      <c r="BN37">
        <v>2.26654347826087</v>
      </c>
      <c r="BO37">
        <v>0</v>
      </c>
      <c r="BP37">
        <v>9750.97652173913</v>
      </c>
      <c r="BQ37">
        <v>13121.9782608696</v>
      </c>
      <c r="BR37">
        <v>35.4316086956522</v>
      </c>
      <c r="BS37">
        <v>38.0893913043478</v>
      </c>
      <c r="BT37">
        <v>36.812</v>
      </c>
      <c r="BU37">
        <v>36.3093043478261</v>
      </c>
      <c r="BV37">
        <v>35.3992608695652</v>
      </c>
      <c r="BW37">
        <v>1459.5047826087</v>
      </c>
      <c r="BX37">
        <v>40.4904347826087</v>
      </c>
      <c r="BY37">
        <v>0</v>
      </c>
      <c r="BZ37">
        <v>1559495992.7</v>
      </c>
      <c r="CA37">
        <v>2.27672692307692</v>
      </c>
      <c r="CB37">
        <v>-0.340270083771491</v>
      </c>
      <c r="CC37">
        <v>-612.066667149118</v>
      </c>
      <c r="CD37">
        <v>9746.63576923077</v>
      </c>
      <c r="CE37">
        <v>15</v>
      </c>
      <c r="CF37">
        <v>1559495918.5</v>
      </c>
      <c r="CG37" t="s">
        <v>251</v>
      </c>
      <c r="CH37">
        <v>11</v>
      </c>
      <c r="CI37">
        <v>2.549</v>
      </c>
      <c r="CJ37">
        <v>0.028</v>
      </c>
      <c r="CK37">
        <v>400</v>
      </c>
      <c r="CL37">
        <v>13</v>
      </c>
      <c r="CM37">
        <v>0.34</v>
      </c>
      <c r="CN37">
        <v>0.1</v>
      </c>
      <c r="CO37">
        <v>83.9770926829268</v>
      </c>
      <c r="CP37">
        <v>-637.71562432055</v>
      </c>
      <c r="CQ37">
        <v>64.7485311824731</v>
      </c>
      <c r="CR37">
        <v>0</v>
      </c>
      <c r="CS37">
        <v>2.30583529411765</v>
      </c>
      <c r="CT37">
        <v>-0.698575334918993</v>
      </c>
      <c r="CU37">
        <v>0.172652038509205</v>
      </c>
      <c r="CV37">
        <v>1</v>
      </c>
      <c r="CW37">
        <v>0.80838656097561</v>
      </c>
      <c r="CX37">
        <v>0.0143358606271772</v>
      </c>
      <c r="CY37">
        <v>0.00152966921418278</v>
      </c>
      <c r="CZ37">
        <v>1</v>
      </c>
      <c r="DA37">
        <v>2</v>
      </c>
      <c r="DB37">
        <v>3</v>
      </c>
      <c r="DC37" t="s">
        <v>269</v>
      </c>
      <c r="DD37">
        <v>1.85569</v>
      </c>
      <c r="DE37">
        <v>1.8538</v>
      </c>
      <c r="DF37">
        <v>1.85486</v>
      </c>
      <c r="DG37">
        <v>1.85928</v>
      </c>
      <c r="DH37">
        <v>1.85364</v>
      </c>
      <c r="DI37">
        <v>1.85802</v>
      </c>
      <c r="DJ37">
        <v>1.85518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2.549</v>
      </c>
      <c r="DZ37">
        <v>0.028</v>
      </c>
      <c r="EA37">
        <v>2</v>
      </c>
      <c r="EB37">
        <v>501.948</v>
      </c>
      <c r="EC37">
        <v>396.611</v>
      </c>
      <c r="ED37">
        <v>15.697</v>
      </c>
      <c r="EE37">
        <v>21.8309</v>
      </c>
      <c r="EF37">
        <v>29.9999</v>
      </c>
      <c r="EG37">
        <v>21.8439</v>
      </c>
      <c r="EH37">
        <v>21.8461</v>
      </c>
      <c r="EI37">
        <v>5.68284</v>
      </c>
      <c r="EJ37">
        <v>45.3992</v>
      </c>
      <c r="EK37">
        <v>0</v>
      </c>
      <c r="EL37">
        <v>15.6933</v>
      </c>
      <c r="EM37">
        <v>67.5</v>
      </c>
      <c r="EN37">
        <v>13.2151</v>
      </c>
      <c r="EO37">
        <v>101.875</v>
      </c>
      <c r="EP37">
        <v>102.3</v>
      </c>
    </row>
    <row r="38" spans="1:146">
      <c r="A38">
        <v>22</v>
      </c>
      <c r="B38">
        <v>1559495975.5</v>
      </c>
      <c r="C38">
        <v>42</v>
      </c>
      <c r="D38" t="s">
        <v>298</v>
      </c>
      <c r="E38" t="s">
        <v>299</v>
      </c>
      <c r="H38">
        <v>1559495967.82609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-0.0418024494745481</v>
      </c>
      <c r="AF38">
        <v>0.0469269116308867</v>
      </c>
      <c r="AG38">
        <v>3.49620234771454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1559495967.82609</v>
      </c>
      <c r="AU38">
        <v>80.3052347826087</v>
      </c>
      <c r="AV38">
        <v>44.7267913043478</v>
      </c>
      <c r="AW38">
        <v>13.9801739130435</v>
      </c>
      <c r="AX38">
        <v>13.1705652173913</v>
      </c>
      <c r="AY38">
        <v>500.02747826087</v>
      </c>
      <c r="AZ38">
        <v>100.724608695652</v>
      </c>
      <c r="BA38">
        <v>0.200008434782609</v>
      </c>
      <c r="BB38">
        <v>20.0040304347826</v>
      </c>
      <c r="BC38">
        <v>20.8144173913043</v>
      </c>
      <c r="BD38">
        <v>999.9</v>
      </c>
      <c r="BE38">
        <v>0</v>
      </c>
      <c r="BF38">
        <v>0</v>
      </c>
      <c r="BG38">
        <v>10008.3426086957</v>
      </c>
      <c r="BH38">
        <v>0</v>
      </c>
      <c r="BI38">
        <v>251.770826086957</v>
      </c>
      <c r="BJ38">
        <v>1499.99086956522</v>
      </c>
      <c r="BK38">
        <v>0.973005739130435</v>
      </c>
      <c r="BL38">
        <v>0.0269944</v>
      </c>
      <c r="BM38">
        <v>0</v>
      </c>
      <c r="BN38">
        <v>2.28820869565217</v>
      </c>
      <c r="BO38">
        <v>0</v>
      </c>
      <c r="BP38">
        <v>9731.06130434783</v>
      </c>
      <c r="BQ38">
        <v>13121.9434782609</v>
      </c>
      <c r="BR38">
        <v>35.4316086956522</v>
      </c>
      <c r="BS38">
        <v>38.0948695652174</v>
      </c>
      <c r="BT38">
        <v>36.812</v>
      </c>
      <c r="BU38">
        <v>36.3093043478261</v>
      </c>
      <c r="BV38">
        <v>35.3938695652174</v>
      </c>
      <c r="BW38">
        <v>1459.5</v>
      </c>
      <c r="BX38">
        <v>40.4908695652174</v>
      </c>
      <c r="BY38">
        <v>0</v>
      </c>
      <c r="BZ38">
        <v>1559495994.5</v>
      </c>
      <c r="CA38">
        <v>2.29156538461538</v>
      </c>
      <c r="CB38">
        <v>0.372488890448341</v>
      </c>
      <c r="CC38">
        <v>-600.977093252712</v>
      </c>
      <c r="CD38">
        <v>9728.79</v>
      </c>
      <c r="CE38">
        <v>15</v>
      </c>
      <c r="CF38">
        <v>1559495918.5</v>
      </c>
      <c r="CG38" t="s">
        <v>251</v>
      </c>
      <c r="CH38">
        <v>11</v>
      </c>
      <c r="CI38">
        <v>2.549</v>
      </c>
      <c r="CJ38">
        <v>0.028</v>
      </c>
      <c r="CK38">
        <v>400</v>
      </c>
      <c r="CL38">
        <v>13</v>
      </c>
      <c r="CM38">
        <v>0.34</v>
      </c>
      <c r="CN38">
        <v>0.1</v>
      </c>
      <c r="CO38">
        <v>64.2029687804878</v>
      </c>
      <c r="CP38">
        <v>-529.57694111498</v>
      </c>
      <c r="CQ38">
        <v>54.2742959850661</v>
      </c>
      <c r="CR38">
        <v>0</v>
      </c>
      <c r="CS38">
        <v>2.30559117647059</v>
      </c>
      <c r="CT38">
        <v>-0.347880811496109</v>
      </c>
      <c r="CU38">
        <v>0.180386489267851</v>
      </c>
      <c r="CV38">
        <v>1</v>
      </c>
      <c r="CW38">
        <v>0.80900987804878</v>
      </c>
      <c r="CX38">
        <v>0.015526097560976</v>
      </c>
      <c r="CY38">
        <v>0.00165963388844181</v>
      </c>
      <c r="CZ38">
        <v>1</v>
      </c>
      <c r="DA38">
        <v>2</v>
      </c>
      <c r="DB38">
        <v>3</v>
      </c>
      <c r="DC38" t="s">
        <v>269</v>
      </c>
      <c r="DD38">
        <v>1.85567</v>
      </c>
      <c r="DE38">
        <v>1.85379</v>
      </c>
      <c r="DF38">
        <v>1.85486</v>
      </c>
      <c r="DG38">
        <v>1.85928</v>
      </c>
      <c r="DH38">
        <v>1.85364</v>
      </c>
      <c r="DI38">
        <v>1.858</v>
      </c>
      <c r="DJ38">
        <v>1.85519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2.549</v>
      </c>
      <c r="DZ38">
        <v>0.028</v>
      </c>
      <c r="EA38">
        <v>2</v>
      </c>
      <c r="EB38">
        <v>501.983</v>
      </c>
      <c r="EC38">
        <v>396.44</v>
      </c>
      <c r="ED38">
        <v>15.6951</v>
      </c>
      <c r="EE38">
        <v>21.8296</v>
      </c>
      <c r="EF38">
        <v>29.9999</v>
      </c>
      <c r="EG38">
        <v>21.8427</v>
      </c>
      <c r="EH38">
        <v>21.845</v>
      </c>
      <c r="EI38">
        <v>5.80192</v>
      </c>
      <c r="EJ38">
        <v>45.3992</v>
      </c>
      <c r="EK38">
        <v>0</v>
      </c>
      <c r="EL38">
        <v>15.6933</v>
      </c>
      <c r="EM38">
        <v>67.5</v>
      </c>
      <c r="EN38">
        <v>13.2151</v>
      </c>
      <c r="EO38">
        <v>101.875</v>
      </c>
      <c r="EP38">
        <v>102.3</v>
      </c>
    </row>
    <row r="39" spans="1:146">
      <c r="A39">
        <v>23</v>
      </c>
      <c r="B39">
        <v>1559495977.5</v>
      </c>
      <c r="C39">
        <v>44</v>
      </c>
      <c r="D39" t="s">
        <v>300</v>
      </c>
      <c r="E39" t="s">
        <v>301</v>
      </c>
      <c r="H39">
        <v>1559495969.82609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-0.041829511561917</v>
      </c>
      <c r="AF39">
        <v>0.0469572911947273</v>
      </c>
      <c r="AG39">
        <v>3.49799004290672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1559495969.82609</v>
      </c>
      <c r="AU39">
        <v>71.9654478260869</v>
      </c>
      <c r="AV39">
        <v>47.7547826086957</v>
      </c>
      <c r="AW39">
        <v>13.9790217391304</v>
      </c>
      <c r="AX39">
        <v>13.1690608695652</v>
      </c>
      <c r="AY39">
        <v>500.016826086957</v>
      </c>
      <c r="AZ39">
        <v>100.72447826087</v>
      </c>
      <c r="BA39">
        <v>0.199956347826087</v>
      </c>
      <c r="BB39">
        <v>20.0040869565217</v>
      </c>
      <c r="BC39">
        <v>20.8142695652174</v>
      </c>
      <c r="BD39">
        <v>999.9</v>
      </c>
      <c r="BE39">
        <v>0</v>
      </c>
      <c r="BF39">
        <v>0</v>
      </c>
      <c r="BG39">
        <v>10014.8347826087</v>
      </c>
      <c r="BH39">
        <v>0</v>
      </c>
      <c r="BI39">
        <v>251.006391304348</v>
      </c>
      <c r="BJ39">
        <v>1499.98695652174</v>
      </c>
      <c r="BK39">
        <v>0.973005739130435</v>
      </c>
      <c r="BL39">
        <v>0.0269944</v>
      </c>
      <c r="BM39">
        <v>0</v>
      </c>
      <c r="BN39">
        <v>2.2740347826087</v>
      </c>
      <c r="BO39">
        <v>0</v>
      </c>
      <c r="BP39">
        <v>9711.55869565218</v>
      </c>
      <c r="BQ39">
        <v>13121.9086956522</v>
      </c>
      <c r="BR39">
        <v>35.4343043478261</v>
      </c>
      <c r="BS39">
        <v>38.1030869565217</v>
      </c>
      <c r="BT39">
        <v>36.812</v>
      </c>
      <c r="BU39">
        <v>36.312</v>
      </c>
      <c r="BV39">
        <v>35.3857826086957</v>
      </c>
      <c r="BW39">
        <v>1459.49608695652</v>
      </c>
      <c r="BX39">
        <v>40.4908695652174</v>
      </c>
      <c r="BY39">
        <v>0</v>
      </c>
      <c r="BZ39">
        <v>1559495996.3</v>
      </c>
      <c r="CA39">
        <v>2.25885</v>
      </c>
      <c r="CB39">
        <v>0.494027355795325</v>
      </c>
      <c r="CC39">
        <v>-587.517949209663</v>
      </c>
      <c r="CD39">
        <v>9711.39153846154</v>
      </c>
      <c r="CE39">
        <v>15</v>
      </c>
      <c r="CF39">
        <v>1559495918.5</v>
      </c>
      <c r="CG39" t="s">
        <v>251</v>
      </c>
      <c r="CH39">
        <v>11</v>
      </c>
      <c r="CI39">
        <v>2.549</v>
      </c>
      <c r="CJ39">
        <v>0.028</v>
      </c>
      <c r="CK39">
        <v>400</v>
      </c>
      <c r="CL39">
        <v>13</v>
      </c>
      <c r="CM39">
        <v>0.34</v>
      </c>
      <c r="CN39">
        <v>0.1</v>
      </c>
      <c r="CO39">
        <v>47.4620775365854</v>
      </c>
      <c r="CP39">
        <v>-425.858737087131</v>
      </c>
      <c r="CQ39">
        <v>43.9444955040646</v>
      </c>
      <c r="CR39">
        <v>0</v>
      </c>
      <c r="CS39">
        <v>2.30581176470588</v>
      </c>
      <c r="CT39">
        <v>-0.025373832477777</v>
      </c>
      <c r="CU39">
        <v>0.18104487868174</v>
      </c>
      <c r="CV39">
        <v>1</v>
      </c>
      <c r="CW39">
        <v>0.809379902439024</v>
      </c>
      <c r="CX39">
        <v>0.0146435958188158</v>
      </c>
      <c r="CY39">
        <v>0.00159854167999366</v>
      </c>
      <c r="CZ39">
        <v>1</v>
      </c>
      <c r="DA39">
        <v>2</v>
      </c>
      <c r="DB39">
        <v>3</v>
      </c>
      <c r="DC39" t="s">
        <v>269</v>
      </c>
      <c r="DD39">
        <v>1.85569</v>
      </c>
      <c r="DE39">
        <v>1.85379</v>
      </c>
      <c r="DF39">
        <v>1.85486</v>
      </c>
      <c r="DG39">
        <v>1.85928</v>
      </c>
      <c r="DH39">
        <v>1.85364</v>
      </c>
      <c r="DI39">
        <v>1.85801</v>
      </c>
      <c r="DJ39">
        <v>1.85521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2.549</v>
      </c>
      <c r="DZ39">
        <v>0.028</v>
      </c>
      <c r="EA39">
        <v>2</v>
      </c>
      <c r="EB39">
        <v>501.911</v>
      </c>
      <c r="EC39">
        <v>396.443</v>
      </c>
      <c r="ED39">
        <v>15.6936</v>
      </c>
      <c r="EE39">
        <v>21.8284</v>
      </c>
      <c r="EF39">
        <v>29.9998</v>
      </c>
      <c r="EG39">
        <v>21.8415</v>
      </c>
      <c r="EH39">
        <v>21.8438</v>
      </c>
      <c r="EI39">
        <v>5.96195</v>
      </c>
      <c r="EJ39">
        <v>45.3992</v>
      </c>
      <c r="EK39">
        <v>0</v>
      </c>
      <c r="EL39">
        <v>15.6933</v>
      </c>
      <c r="EM39">
        <v>72.5</v>
      </c>
      <c r="EN39">
        <v>13.2151</v>
      </c>
      <c r="EO39">
        <v>101.876</v>
      </c>
      <c r="EP39">
        <v>102.3</v>
      </c>
    </row>
    <row r="40" spans="1:146">
      <c r="A40">
        <v>24</v>
      </c>
      <c r="B40">
        <v>1559495979.5</v>
      </c>
      <c r="C40">
        <v>46</v>
      </c>
      <c r="D40" t="s">
        <v>302</v>
      </c>
      <c r="E40" t="s">
        <v>303</v>
      </c>
      <c r="H40">
        <v>1559495971.82609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-0.0418420276929173</v>
      </c>
      <c r="AF40">
        <v>0.0469713416482484</v>
      </c>
      <c r="AG40">
        <v>3.49881670902247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1559495971.82609</v>
      </c>
      <c r="AU40">
        <v>66.3756434782609</v>
      </c>
      <c r="AV40">
        <v>50.9857304347826</v>
      </c>
      <c r="AW40">
        <v>13.9778304347826</v>
      </c>
      <c r="AX40">
        <v>13.1675043478261</v>
      </c>
      <c r="AY40">
        <v>500.017347826087</v>
      </c>
      <c r="AZ40">
        <v>100.724304347826</v>
      </c>
      <c r="BA40">
        <v>0.199965782608696</v>
      </c>
      <c r="BB40">
        <v>20.0033347826087</v>
      </c>
      <c r="BC40">
        <v>20.8142304347826</v>
      </c>
      <c r="BD40">
        <v>999.9</v>
      </c>
      <c r="BE40">
        <v>0</v>
      </c>
      <c r="BF40">
        <v>0</v>
      </c>
      <c r="BG40">
        <v>10017.8486956522</v>
      </c>
      <c r="BH40">
        <v>0</v>
      </c>
      <c r="BI40">
        <v>249.215565217391</v>
      </c>
      <c r="BJ40">
        <v>1499.97130434783</v>
      </c>
      <c r="BK40">
        <v>0.97300552173913</v>
      </c>
      <c r="BL40">
        <v>0.0269946</v>
      </c>
      <c r="BM40">
        <v>0</v>
      </c>
      <c r="BN40">
        <v>2.25675652173913</v>
      </c>
      <c r="BO40">
        <v>0</v>
      </c>
      <c r="BP40">
        <v>9692.84347826087</v>
      </c>
      <c r="BQ40">
        <v>13121.7739130435</v>
      </c>
      <c r="BR40">
        <v>35.4343043478261</v>
      </c>
      <c r="BS40">
        <v>38.1085652173913</v>
      </c>
      <c r="BT40">
        <v>36.812</v>
      </c>
      <c r="BU40">
        <v>36.312</v>
      </c>
      <c r="BV40">
        <v>35.3857826086957</v>
      </c>
      <c r="BW40">
        <v>1459.48043478261</v>
      </c>
      <c r="BX40">
        <v>40.4908695652174</v>
      </c>
      <c r="BY40">
        <v>0</v>
      </c>
      <c r="BZ40">
        <v>1559495998.7</v>
      </c>
      <c r="CA40">
        <v>2.23823846153846</v>
      </c>
      <c r="CB40">
        <v>-0.197538459527773</v>
      </c>
      <c r="CC40">
        <v>-545.111453386913</v>
      </c>
      <c r="CD40">
        <v>9689.25192307692</v>
      </c>
      <c r="CE40">
        <v>15</v>
      </c>
      <c r="CF40">
        <v>1559495918.5</v>
      </c>
      <c r="CG40" t="s">
        <v>251</v>
      </c>
      <c r="CH40">
        <v>11</v>
      </c>
      <c r="CI40">
        <v>2.549</v>
      </c>
      <c r="CJ40">
        <v>0.028</v>
      </c>
      <c r="CK40">
        <v>400</v>
      </c>
      <c r="CL40">
        <v>13</v>
      </c>
      <c r="CM40">
        <v>0.34</v>
      </c>
      <c r="CN40">
        <v>0.1</v>
      </c>
      <c r="CO40">
        <v>33.8431955853659</v>
      </c>
      <c r="CP40">
        <v>-335.648959442495</v>
      </c>
      <c r="CQ40">
        <v>34.8200658474135</v>
      </c>
      <c r="CR40">
        <v>0</v>
      </c>
      <c r="CS40">
        <v>2.26111764705882</v>
      </c>
      <c r="CT40">
        <v>-0.464266583197558</v>
      </c>
      <c r="CU40">
        <v>0.211673646516891</v>
      </c>
      <c r="CV40">
        <v>1</v>
      </c>
      <c r="CW40">
        <v>0.809672634146341</v>
      </c>
      <c r="CX40">
        <v>0.0130810243902444</v>
      </c>
      <c r="CY40">
        <v>0.00151099561356076</v>
      </c>
      <c r="CZ40">
        <v>1</v>
      </c>
      <c r="DA40">
        <v>2</v>
      </c>
      <c r="DB40">
        <v>3</v>
      </c>
      <c r="DC40" t="s">
        <v>269</v>
      </c>
      <c r="DD40">
        <v>1.85572</v>
      </c>
      <c r="DE40">
        <v>1.8538</v>
      </c>
      <c r="DF40">
        <v>1.85488</v>
      </c>
      <c r="DG40">
        <v>1.85928</v>
      </c>
      <c r="DH40">
        <v>1.85364</v>
      </c>
      <c r="DI40">
        <v>1.85802</v>
      </c>
      <c r="DJ40">
        <v>1.85522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2.549</v>
      </c>
      <c r="DZ40">
        <v>0.028</v>
      </c>
      <c r="EA40">
        <v>2</v>
      </c>
      <c r="EB40">
        <v>502.065</v>
      </c>
      <c r="EC40">
        <v>396.392</v>
      </c>
      <c r="ED40">
        <v>15.6923</v>
      </c>
      <c r="EE40">
        <v>21.8272</v>
      </c>
      <c r="EF40">
        <v>29.9998</v>
      </c>
      <c r="EG40">
        <v>21.8402</v>
      </c>
      <c r="EH40">
        <v>21.8424</v>
      </c>
      <c r="EI40">
        <v>6.115</v>
      </c>
      <c r="EJ40">
        <v>45.3992</v>
      </c>
      <c r="EK40">
        <v>0</v>
      </c>
      <c r="EL40">
        <v>15.6912</v>
      </c>
      <c r="EM40">
        <v>77.5</v>
      </c>
      <c r="EN40">
        <v>13.2151</v>
      </c>
      <c r="EO40">
        <v>101.877</v>
      </c>
      <c r="EP40">
        <v>102.299</v>
      </c>
    </row>
    <row r="41" spans="1:146">
      <c r="A41">
        <v>25</v>
      </c>
      <c r="B41">
        <v>1559495981.5</v>
      </c>
      <c r="C41">
        <v>48</v>
      </c>
      <c r="D41" t="s">
        <v>304</v>
      </c>
      <c r="E41" t="s">
        <v>305</v>
      </c>
      <c r="H41">
        <v>1559495973.82609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-0.0418387949538249</v>
      </c>
      <c r="AF41">
        <v>0.0469677126154137</v>
      </c>
      <c r="AG41">
        <v>3.49860320121143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1559495973.82609</v>
      </c>
      <c r="AU41">
        <v>62.9201304347826</v>
      </c>
      <c r="AV41">
        <v>54.305952173913</v>
      </c>
      <c r="AW41">
        <v>13.9764782608696</v>
      </c>
      <c r="AX41">
        <v>13.1657</v>
      </c>
      <c r="AY41">
        <v>500.012304347826</v>
      </c>
      <c r="AZ41">
        <v>100.724434782609</v>
      </c>
      <c r="BA41">
        <v>0.199981565217391</v>
      </c>
      <c r="BB41">
        <v>20.0025434782609</v>
      </c>
      <c r="BC41">
        <v>20.8135304347826</v>
      </c>
      <c r="BD41">
        <v>999.9</v>
      </c>
      <c r="BE41">
        <v>0</v>
      </c>
      <c r="BF41">
        <v>0</v>
      </c>
      <c r="BG41">
        <v>10017.0617391304</v>
      </c>
      <c r="BH41">
        <v>0</v>
      </c>
      <c r="BI41">
        <v>246.90147826087</v>
      </c>
      <c r="BJ41">
        <v>1499.98956521739</v>
      </c>
      <c r="BK41">
        <v>0.973005956521739</v>
      </c>
      <c r="BL41">
        <v>0.0269942</v>
      </c>
      <c r="BM41">
        <v>0</v>
      </c>
      <c r="BN41">
        <v>2.2595652173913</v>
      </c>
      <c r="BO41">
        <v>0</v>
      </c>
      <c r="BP41">
        <v>9675.65739130435</v>
      </c>
      <c r="BQ41">
        <v>13121.9391304348</v>
      </c>
      <c r="BR41">
        <v>35.4343043478261</v>
      </c>
      <c r="BS41">
        <v>38.1167826086957</v>
      </c>
      <c r="BT41">
        <v>36.812</v>
      </c>
      <c r="BU41">
        <v>36.312</v>
      </c>
      <c r="BV41">
        <v>35.3830869565217</v>
      </c>
      <c r="BW41">
        <v>1459.49869565217</v>
      </c>
      <c r="BX41">
        <v>40.4908695652174</v>
      </c>
      <c r="BY41">
        <v>0</v>
      </c>
      <c r="BZ41">
        <v>1559496000.5</v>
      </c>
      <c r="CA41">
        <v>2.26780384615385</v>
      </c>
      <c r="CB41">
        <v>0.245876925781144</v>
      </c>
      <c r="CC41">
        <v>-505.844785684801</v>
      </c>
      <c r="CD41">
        <v>9674.00230769231</v>
      </c>
      <c r="CE41">
        <v>15</v>
      </c>
      <c r="CF41">
        <v>1559495918.5</v>
      </c>
      <c r="CG41" t="s">
        <v>251</v>
      </c>
      <c r="CH41">
        <v>11</v>
      </c>
      <c r="CI41">
        <v>2.549</v>
      </c>
      <c r="CJ41">
        <v>0.028</v>
      </c>
      <c r="CK41">
        <v>400</v>
      </c>
      <c r="CL41">
        <v>13</v>
      </c>
      <c r="CM41">
        <v>0.34</v>
      </c>
      <c r="CN41">
        <v>0.1</v>
      </c>
      <c r="CO41">
        <v>23.0147511951219</v>
      </c>
      <c r="CP41">
        <v>-260.702087372701</v>
      </c>
      <c r="CQ41">
        <v>27.1525723434521</v>
      </c>
      <c r="CR41">
        <v>0</v>
      </c>
      <c r="CS41">
        <v>2.26428529411765</v>
      </c>
      <c r="CT41">
        <v>-0.157265426880667</v>
      </c>
      <c r="CU41">
        <v>0.211236732451243</v>
      </c>
      <c r="CV41">
        <v>1</v>
      </c>
      <c r="CW41">
        <v>0.810060073170732</v>
      </c>
      <c r="CX41">
        <v>0.0126281184668981</v>
      </c>
      <c r="CY41">
        <v>0.00148726318287444</v>
      </c>
      <c r="CZ41">
        <v>1</v>
      </c>
      <c r="DA41">
        <v>2</v>
      </c>
      <c r="DB41">
        <v>3</v>
      </c>
      <c r="DC41" t="s">
        <v>269</v>
      </c>
      <c r="DD41">
        <v>1.8557</v>
      </c>
      <c r="DE41">
        <v>1.8538</v>
      </c>
      <c r="DF41">
        <v>1.85488</v>
      </c>
      <c r="DG41">
        <v>1.85928</v>
      </c>
      <c r="DH41">
        <v>1.85364</v>
      </c>
      <c r="DI41">
        <v>1.858</v>
      </c>
      <c r="DJ41">
        <v>1.8552</v>
      </c>
      <c r="DK41">
        <v>1.85381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2.549</v>
      </c>
      <c r="DZ41">
        <v>0.028</v>
      </c>
      <c r="EA41">
        <v>2</v>
      </c>
      <c r="EB41">
        <v>502.116</v>
      </c>
      <c r="EC41">
        <v>396.343</v>
      </c>
      <c r="ED41">
        <v>15.6914</v>
      </c>
      <c r="EE41">
        <v>21.8259</v>
      </c>
      <c r="EF41">
        <v>29.9999</v>
      </c>
      <c r="EG41">
        <v>21.839</v>
      </c>
      <c r="EH41">
        <v>21.8414</v>
      </c>
      <c r="EI41">
        <v>6.23303</v>
      </c>
      <c r="EJ41">
        <v>45.3992</v>
      </c>
      <c r="EK41">
        <v>0</v>
      </c>
      <c r="EL41">
        <v>15.6912</v>
      </c>
      <c r="EM41">
        <v>77.5</v>
      </c>
      <c r="EN41">
        <v>13.2151</v>
      </c>
      <c r="EO41">
        <v>101.877</v>
      </c>
      <c r="EP41">
        <v>102.3</v>
      </c>
    </row>
    <row r="42" spans="1:146">
      <c r="A42">
        <v>26</v>
      </c>
      <c r="B42">
        <v>1559495983.5</v>
      </c>
      <c r="C42">
        <v>50</v>
      </c>
      <c r="D42" t="s">
        <v>306</v>
      </c>
      <c r="E42" t="s">
        <v>307</v>
      </c>
      <c r="H42">
        <v>1559495975.82609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-0.0418356710638886</v>
      </c>
      <c r="AF42">
        <v>0.0469642057752925</v>
      </c>
      <c r="AG42">
        <v>3.4983968768901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1559495975.82609</v>
      </c>
      <c r="AU42">
        <v>61.1066</v>
      </c>
      <c r="AV42">
        <v>57.6553434782609</v>
      </c>
      <c r="AW42">
        <v>13.9750565217391</v>
      </c>
      <c r="AX42">
        <v>13.1638608695652</v>
      </c>
      <c r="AY42">
        <v>500.011130434783</v>
      </c>
      <c r="AZ42">
        <v>100.724608695652</v>
      </c>
      <c r="BA42">
        <v>0.199989347826087</v>
      </c>
      <c r="BB42">
        <v>20.0025913043478</v>
      </c>
      <c r="BC42">
        <v>20.8129</v>
      </c>
      <c r="BD42">
        <v>999.9</v>
      </c>
      <c r="BE42">
        <v>0</v>
      </c>
      <c r="BF42">
        <v>0</v>
      </c>
      <c r="BG42">
        <v>10016.2965217391</v>
      </c>
      <c r="BH42">
        <v>0</v>
      </c>
      <c r="BI42">
        <v>244.37552173913</v>
      </c>
      <c r="BJ42">
        <v>1499.98695652174</v>
      </c>
      <c r="BK42">
        <v>0.973005956521739</v>
      </c>
      <c r="BL42">
        <v>0.0269942</v>
      </c>
      <c r="BM42">
        <v>0</v>
      </c>
      <c r="BN42">
        <v>2.28915217391304</v>
      </c>
      <c r="BO42">
        <v>0</v>
      </c>
      <c r="BP42">
        <v>9659.69043478261</v>
      </c>
      <c r="BQ42">
        <v>13121.9173913043</v>
      </c>
      <c r="BR42">
        <v>35.437</v>
      </c>
      <c r="BS42">
        <v>38.1140434782609</v>
      </c>
      <c r="BT42">
        <v>36.812</v>
      </c>
      <c r="BU42">
        <v>36.312</v>
      </c>
      <c r="BV42">
        <v>35.3803913043478</v>
      </c>
      <c r="BW42">
        <v>1459.49608695652</v>
      </c>
      <c r="BX42">
        <v>40.4908695652174</v>
      </c>
      <c r="BY42">
        <v>0</v>
      </c>
      <c r="BZ42">
        <v>1559496002.3</v>
      </c>
      <c r="CA42">
        <v>2.28831538461538</v>
      </c>
      <c r="CB42">
        <v>0.652567523112687</v>
      </c>
      <c r="CC42">
        <v>-457.292650021848</v>
      </c>
      <c r="CD42">
        <v>9659.81807692308</v>
      </c>
      <c r="CE42">
        <v>15</v>
      </c>
      <c r="CF42">
        <v>1559495918.5</v>
      </c>
      <c r="CG42" t="s">
        <v>251</v>
      </c>
      <c r="CH42">
        <v>11</v>
      </c>
      <c r="CI42">
        <v>2.549</v>
      </c>
      <c r="CJ42">
        <v>0.028</v>
      </c>
      <c r="CK42">
        <v>400</v>
      </c>
      <c r="CL42">
        <v>13</v>
      </c>
      <c r="CM42">
        <v>0.34</v>
      </c>
      <c r="CN42">
        <v>0.1</v>
      </c>
      <c r="CO42">
        <v>14.5533443658537</v>
      </c>
      <c r="CP42">
        <v>-200.303588195123</v>
      </c>
      <c r="CQ42">
        <v>20.9226993346587</v>
      </c>
      <c r="CR42">
        <v>0</v>
      </c>
      <c r="CS42">
        <v>2.26731470588235</v>
      </c>
      <c r="CT42">
        <v>0.407629798422877</v>
      </c>
      <c r="CU42">
        <v>0.209153596996748</v>
      </c>
      <c r="CV42">
        <v>1</v>
      </c>
      <c r="CW42">
        <v>0.810512341463415</v>
      </c>
      <c r="CX42">
        <v>0.0128360696864111</v>
      </c>
      <c r="CY42">
        <v>0.00150504398460571</v>
      </c>
      <c r="CZ42">
        <v>1</v>
      </c>
      <c r="DA42">
        <v>2</v>
      </c>
      <c r="DB42">
        <v>3</v>
      </c>
      <c r="DC42" t="s">
        <v>269</v>
      </c>
      <c r="DD42">
        <v>1.85568</v>
      </c>
      <c r="DE42">
        <v>1.85381</v>
      </c>
      <c r="DF42">
        <v>1.85487</v>
      </c>
      <c r="DG42">
        <v>1.85928</v>
      </c>
      <c r="DH42">
        <v>1.85364</v>
      </c>
      <c r="DI42">
        <v>1.85798</v>
      </c>
      <c r="DJ42">
        <v>1.8552</v>
      </c>
      <c r="DK42">
        <v>1.85381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2.549</v>
      </c>
      <c r="DZ42">
        <v>0.028</v>
      </c>
      <c r="EA42">
        <v>2</v>
      </c>
      <c r="EB42">
        <v>502.044</v>
      </c>
      <c r="EC42">
        <v>396.4</v>
      </c>
      <c r="ED42">
        <v>15.6903</v>
      </c>
      <c r="EE42">
        <v>21.8247</v>
      </c>
      <c r="EF42">
        <v>29.9999</v>
      </c>
      <c r="EG42">
        <v>21.8379</v>
      </c>
      <c r="EH42">
        <v>21.8401</v>
      </c>
      <c r="EI42">
        <v>6.3941</v>
      </c>
      <c r="EJ42">
        <v>45.3992</v>
      </c>
      <c r="EK42">
        <v>0</v>
      </c>
      <c r="EL42">
        <v>15.6883</v>
      </c>
      <c r="EM42">
        <v>82.5</v>
      </c>
      <c r="EN42">
        <v>13.2151</v>
      </c>
      <c r="EO42">
        <v>101.877</v>
      </c>
      <c r="EP42">
        <v>102.3</v>
      </c>
    </row>
    <row r="43" spans="1:146">
      <c r="A43">
        <v>27</v>
      </c>
      <c r="B43">
        <v>1559495985.5</v>
      </c>
      <c r="C43">
        <v>52</v>
      </c>
      <c r="D43" t="s">
        <v>308</v>
      </c>
      <c r="E43" t="s">
        <v>309</v>
      </c>
      <c r="H43">
        <v>1559495977.82609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-0.0418238870451462</v>
      </c>
      <c r="AF43">
        <v>0.0469509771819174</v>
      </c>
      <c r="AG43">
        <v>3.49761852622319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1559495977.82609</v>
      </c>
      <c r="AU43">
        <v>60.5462086956522</v>
      </c>
      <c r="AV43">
        <v>61.0087260869565</v>
      </c>
      <c r="AW43">
        <v>13.9736</v>
      </c>
      <c r="AX43">
        <v>13.1619913043478</v>
      </c>
      <c r="AY43">
        <v>500.018434782609</v>
      </c>
      <c r="AZ43">
        <v>100.724652173913</v>
      </c>
      <c r="BA43">
        <v>0.200008652173913</v>
      </c>
      <c r="BB43">
        <v>20.0031956521739</v>
      </c>
      <c r="BC43">
        <v>20.8130739130435</v>
      </c>
      <c r="BD43">
        <v>999.9</v>
      </c>
      <c r="BE43">
        <v>0</v>
      </c>
      <c r="BF43">
        <v>0</v>
      </c>
      <c r="BG43">
        <v>10013.4708695652</v>
      </c>
      <c r="BH43">
        <v>0</v>
      </c>
      <c r="BI43">
        <v>241.484739130435</v>
      </c>
      <c r="BJ43">
        <v>1499.97434782609</v>
      </c>
      <c r="BK43">
        <v>0.973005739130435</v>
      </c>
      <c r="BL43">
        <v>0.0269944</v>
      </c>
      <c r="BM43">
        <v>0</v>
      </c>
      <c r="BN43">
        <v>2.2919652173913</v>
      </c>
      <c r="BO43">
        <v>0</v>
      </c>
      <c r="BP43">
        <v>9645.08826086957</v>
      </c>
      <c r="BQ43">
        <v>13121.8043478261</v>
      </c>
      <c r="BR43">
        <v>35.437</v>
      </c>
      <c r="BS43">
        <v>38.1140434782609</v>
      </c>
      <c r="BT43">
        <v>36.812</v>
      </c>
      <c r="BU43">
        <v>36.312</v>
      </c>
      <c r="BV43">
        <v>35.3803913043478</v>
      </c>
      <c r="BW43">
        <v>1459.48347826087</v>
      </c>
      <c r="BX43">
        <v>40.4908695652174</v>
      </c>
      <c r="BY43">
        <v>0</v>
      </c>
      <c r="BZ43">
        <v>1559496004.7</v>
      </c>
      <c r="CA43">
        <v>2.28621153846154</v>
      </c>
      <c r="CB43">
        <v>0.0687282105430414</v>
      </c>
      <c r="CC43">
        <v>-390.873846463184</v>
      </c>
      <c r="CD43">
        <v>9642.46230769231</v>
      </c>
      <c r="CE43">
        <v>15</v>
      </c>
      <c r="CF43">
        <v>1559495918.5</v>
      </c>
      <c r="CG43" t="s">
        <v>251</v>
      </c>
      <c r="CH43">
        <v>11</v>
      </c>
      <c r="CI43">
        <v>2.549</v>
      </c>
      <c r="CJ43">
        <v>0.028</v>
      </c>
      <c r="CK43">
        <v>400</v>
      </c>
      <c r="CL43">
        <v>13</v>
      </c>
      <c r="CM43">
        <v>0.34</v>
      </c>
      <c r="CN43">
        <v>0.1</v>
      </c>
      <c r="CO43">
        <v>8.01579143902439</v>
      </c>
      <c r="CP43">
        <v>-152.705542745628</v>
      </c>
      <c r="CQ43">
        <v>15.978953317727</v>
      </c>
      <c r="CR43">
        <v>0</v>
      </c>
      <c r="CS43">
        <v>2.26905</v>
      </c>
      <c r="CT43">
        <v>0.349589132340272</v>
      </c>
      <c r="CU43">
        <v>0.209688817410607</v>
      </c>
      <c r="CV43">
        <v>1</v>
      </c>
      <c r="CW43">
        <v>0.810975853658537</v>
      </c>
      <c r="CX43">
        <v>0.0112108013937272</v>
      </c>
      <c r="CY43">
        <v>0.00135087026260446</v>
      </c>
      <c r="CZ43">
        <v>1</v>
      </c>
      <c r="DA43">
        <v>2</v>
      </c>
      <c r="DB43">
        <v>3</v>
      </c>
      <c r="DC43" t="s">
        <v>269</v>
      </c>
      <c r="DD43">
        <v>1.85568</v>
      </c>
      <c r="DE43">
        <v>1.85381</v>
      </c>
      <c r="DF43">
        <v>1.85488</v>
      </c>
      <c r="DG43">
        <v>1.85928</v>
      </c>
      <c r="DH43">
        <v>1.85364</v>
      </c>
      <c r="DI43">
        <v>1.85799</v>
      </c>
      <c r="DJ43">
        <v>1.8552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2.549</v>
      </c>
      <c r="DZ43">
        <v>0.028</v>
      </c>
      <c r="EA43">
        <v>2</v>
      </c>
      <c r="EB43">
        <v>502.169</v>
      </c>
      <c r="EC43">
        <v>396.296</v>
      </c>
      <c r="ED43">
        <v>15.6896</v>
      </c>
      <c r="EE43">
        <v>21.8237</v>
      </c>
      <c r="EF43">
        <v>29.9999</v>
      </c>
      <c r="EG43">
        <v>21.8366</v>
      </c>
      <c r="EH43">
        <v>21.8389</v>
      </c>
      <c r="EI43">
        <v>6.54543</v>
      </c>
      <c r="EJ43">
        <v>45.3992</v>
      </c>
      <c r="EK43">
        <v>0</v>
      </c>
      <c r="EL43">
        <v>15.6883</v>
      </c>
      <c r="EM43">
        <v>87.5</v>
      </c>
      <c r="EN43">
        <v>13.2151</v>
      </c>
      <c r="EO43">
        <v>101.878</v>
      </c>
      <c r="EP43">
        <v>102.301</v>
      </c>
    </row>
    <row r="44" spans="1:146">
      <c r="A44">
        <v>28</v>
      </c>
      <c r="B44">
        <v>1559495987.5</v>
      </c>
      <c r="C44">
        <v>54</v>
      </c>
      <c r="D44" t="s">
        <v>310</v>
      </c>
      <c r="E44" t="s">
        <v>311</v>
      </c>
      <c r="H44">
        <v>1559495979.82609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-0.0418151846315449</v>
      </c>
      <c r="AF44">
        <v>0.0469412079602766</v>
      </c>
      <c r="AG44">
        <v>3.4970436703933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1559495979.82609</v>
      </c>
      <c r="AU44">
        <v>60.9357956521739</v>
      </c>
      <c r="AV44">
        <v>64.3646043478261</v>
      </c>
      <c r="AW44">
        <v>13.9719043478261</v>
      </c>
      <c r="AX44">
        <v>13.1599434782609</v>
      </c>
      <c r="AY44">
        <v>500.016434782609</v>
      </c>
      <c r="AZ44">
        <v>100.724739130435</v>
      </c>
      <c r="BA44">
        <v>0.200009173913044</v>
      </c>
      <c r="BB44">
        <v>20.0038913043478</v>
      </c>
      <c r="BC44">
        <v>20.8137391304348</v>
      </c>
      <c r="BD44">
        <v>999.9</v>
      </c>
      <c r="BE44">
        <v>0</v>
      </c>
      <c r="BF44">
        <v>0</v>
      </c>
      <c r="BG44">
        <v>10011.3786956522</v>
      </c>
      <c r="BH44">
        <v>0</v>
      </c>
      <c r="BI44">
        <v>238.289913043478</v>
      </c>
      <c r="BJ44">
        <v>1499.99391304348</v>
      </c>
      <c r="BK44">
        <v>0.973005956521739</v>
      </c>
      <c r="BL44">
        <v>0.0269942</v>
      </c>
      <c r="BM44">
        <v>0</v>
      </c>
      <c r="BN44">
        <v>2.2656</v>
      </c>
      <c r="BO44">
        <v>0</v>
      </c>
      <c r="BP44">
        <v>9632.41260869565</v>
      </c>
      <c r="BQ44">
        <v>13121.9782608696</v>
      </c>
      <c r="BR44">
        <v>35.437</v>
      </c>
      <c r="BS44">
        <v>38.1167826086957</v>
      </c>
      <c r="BT44">
        <v>36.812</v>
      </c>
      <c r="BU44">
        <v>36.312</v>
      </c>
      <c r="BV44">
        <v>35.3803913043478</v>
      </c>
      <c r="BW44">
        <v>1459.50260869565</v>
      </c>
      <c r="BX44">
        <v>40.4913043478261</v>
      </c>
      <c r="BY44">
        <v>0</v>
      </c>
      <c r="BZ44">
        <v>1559496006.5</v>
      </c>
      <c r="CA44">
        <v>2.25797307692308</v>
      </c>
      <c r="CB44">
        <v>-1.11980511813829</v>
      </c>
      <c r="CC44">
        <v>-347.037606444117</v>
      </c>
      <c r="CD44">
        <v>9631.175</v>
      </c>
      <c r="CE44">
        <v>15</v>
      </c>
      <c r="CF44">
        <v>1559495918.5</v>
      </c>
      <c r="CG44" t="s">
        <v>251</v>
      </c>
      <c r="CH44">
        <v>11</v>
      </c>
      <c r="CI44">
        <v>2.549</v>
      </c>
      <c r="CJ44">
        <v>0.028</v>
      </c>
      <c r="CK44">
        <v>400</v>
      </c>
      <c r="CL44">
        <v>13</v>
      </c>
      <c r="CM44">
        <v>0.34</v>
      </c>
      <c r="CN44">
        <v>0.1</v>
      </c>
      <c r="CO44">
        <v>3.01055973170732</v>
      </c>
      <c r="CP44">
        <v>-115.970393184685</v>
      </c>
      <c r="CQ44">
        <v>12.1443426789186</v>
      </c>
      <c r="CR44">
        <v>0</v>
      </c>
      <c r="CS44">
        <v>2.24694117647059</v>
      </c>
      <c r="CT44">
        <v>-0.25703127641582</v>
      </c>
      <c r="CU44">
        <v>0.2298538475764</v>
      </c>
      <c r="CV44">
        <v>1</v>
      </c>
      <c r="CW44">
        <v>0.811403536585366</v>
      </c>
      <c r="CX44">
        <v>0.00988160278745743</v>
      </c>
      <c r="CY44">
        <v>0.00122431534072703</v>
      </c>
      <c r="CZ44">
        <v>1</v>
      </c>
      <c r="DA44">
        <v>2</v>
      </c>
      <c r="DB44">
        <v>3</v>
      </c>
      <c r="DC44" t="s">
        <v>269</v>
      </c>
      <c r="DD44">
        <v>1.85569</v>
      </c>
      <c r="DE44">
        <v>1.8538</v>
      </c>
      <c r="DF44">
        <v>1.85489</v>
      </c>
      <c r="DG44">
        <v>1.85928</v>
      </c>
      <c r="DH44">
        <v>1.85364</v>
      </c>
      <c r="DI44">
        <v>1.85801</v>
      </c>
      <c r="DJ44">
        <v>1.85519</v>
      </c>
      <c r="DK44">
        <v>1.85382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2.549</v>
      </c>
      <c r="DZ44">
        <v>0.028</v>
      </c>
      <c r="EA44">
        <v>2</v>
      </c>
      <c r="EB44">
        <v>502.091</v>
      </c>
      <c r="EC44">
        <v>396.327</v>
      </c>
      <c r="ED44">
        <v>15.6884</v>
      </c>
      <c r="EE44">
        <v>21.8222</v>
      </c>
      <c r="EF44">
        <v>29.9999</v>
      </c>
      <c r="EG44">
        <v>21.8349</v>
      </c>
      <c r="EH44">
        <v>21.8377</v>
      </c>
      <c r="EI44">
        <v>6.66471</v>
      </c>
      <c r="EJ44">
        <v>45.3992</v>
      </c>
      <c r="EK44">
        <v>0</v>
      </c>
      <c r="EL44">
        <v>15.6883</v>
      </c>
      <c r="EM44">
        <v>87.5</v>
      </c>
      <c r="EN44">
        <v>13.2151</v>
      </c>
      <c r="EO44">
        <v>101.878</v>
      </c>
      <c r="EP44">
        <v>102.301</v>
      </c>
    </row>
    <row r="45" spans="1:146">
      <c r="A45">
        <v>29</v>
      </c>
      <c r="B45">
        <v>1559495989.5</v>
      </c>
      <c r="C45">
        <v>56</v>
      </c>
      <c r="D45" t="s">
        <v>312</v>
      </c>
      <c r="E45" t="s">
        <v>313</v>
      </c>
      <c r="H45">
        <v>1559495981.82609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-0.0418113383749941</v>
      </c>
      <c r="AF45">
        <v>0.0469368902003477</v>
      </c>
      <c r="AG45">
        <v>3.49678958462467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1559495981.82609</v>
      </c>
      <c r="AU45">
        <v>62.0370478260869</v>
      </c>
      <c r="AV45">
        <v>67.7069043478261</v>
      </c>
      <c r="AW45">
        <v>13.9702217391304</v>
      </c>
      <c r="AX45">
        <v>13.1579695652174</v>
      </c>
      <c r="AY45">
        <v>500.01452173913</v>
      </c>
      <c r="AZ45">
        <v>100.724739130435</v>
      </c>
      <c r="BA45">
        <v>0.199988695652174</v>
      </c>
      <c r="BB45">
        <v>20.0045956521739</v>
      </c>
      <c r="BC45">
        <v>20.8141347826087</v>
      </c>
      <c r="BD45">
        <v>999.9</v>
      </c>
      <c r="BE45">
        <v>0</v>
      </c>
      <c r="BF45">
        <v>0</v>
      </c>
      <c r="BG45">
        <v>10010.457826087</v>
      </c>
      <c r="BH45">
        <v>0</v>
      </c>
      <c r="BI45">
        <v>235.135304347826</v>
      </c>
      <c r="BJ45">
        <v>1500.0047826087</v>
      </c>
      <c r="BK45">
        <v>0.973005739130435</v>
      </c>
      <c r="BL45">
        <v>0.0269944</v>
      </c>
      <c r="BM45">
        <v>0</v>
      </c>
      <c r="BN45">
        <v>2.22969130434783</v>
      </c>
      <c r="BO45">
        <v>0</v>
      </c>
      <c r="BP45">
        <v>9620.93347826087</v>
      </c>
      <c r="BQ45">
        <v>13122.0739130435</v>
      </c>
      <c r="BR45">
        <v>35.437</v>
      </c>
      <c r="BS45">
        <v>38.1195217391304</v>
      </c>
      <c r="BT45">
        <v>36.812</v>
      </c>
      <c r="BU45">
        <v>36.312</v>
      </c>
      <c r="BV45">
        <v>35.3803913043478</v>
      </c>
      <c r="BW45">
        <v>1459.51260869565</v>
      </c>
      <c r="BX45">
        <v>40.4921739130435</v>
      </c>
      <c r="BY45">
        <v>0</v>
      </c>
      <c r="BZ45">
        <v>1559496008.3</v>
      </c>
      <c r="CA45">
        <v>2.23464615384615</v>
      </c>
      <c r="CB45">
        <v>-0.894947002673451</v>
      </c>
      <c r="CC45">
        <v>-315.230427621955</v>
      </c>
      <c r="CD45">
        <v>9620.90807692308</v>
      </c>
      <c r="CE45">
        <v>15</v>
      </c>
      <c r="CF45">
        <v>1559495918.5</v>
      </c>
      <c r="CG45" t="s">
        <v>251</v>
      </c>
      <c r="CH45">
        <v>11</v>
      </c>
      <c r="CI45">
        <v>2.549</v>
      </c>
      <c r="CJ45">
        <v>0.028</v>
      </c>
      <c r="CK45">
        <v>400</v>
      </c>
      <c r="CL45">
        <v>13</v>
      </c>
      <c r="CM45">
        <v>0.34</v>
      </c>
      <c r="CN45">
        <v>0.1</v>
      </c>
      <c r="CO45">
        <v>-0.792311243902439</v>
      </c>
      <c r="CP45">
        <v>-87.7998175609502</v>
      </c>
      <c r="CQ45">
        <v>9.19854924905749</v>
      </c>
      <c r="CR45">
        <v>0</v>
      </c>
      <c r="CS45">
        <v>2.24200588235294</v>
      </c>
      <c r="CT45">
        <v>-0.538113985226005</v>
      </c>
      <c r="CU45">
        <v>0.2259848679749</v>
      </c>
      <c r="CV45">
        <v>1</v>
      </c>
      <c r="CW45">
        <v>0.811827512195122</v>
      </c>
      <c r="CX45">
        <v>0.0114518048780461</v>
      </c>
      <c r="CY45">
        <v>0.00137587712373139</v>
      </c>
      <c r="CZ45">
        <v>1</v>
      </c>
      <c r="DA45">
        <v>2</v>
      </c>
      <c r="DB45">
        <v>3</v>
      </c>
      <c r="DC45" t="s">
        <v>269</v>
      </c>
      <c r="DD45">
        <v>1.85571</v>
      </c>
      <c r="DE45">
        <v>1.85381</v>
      </c>
      <c r="DF45">
        <v>1.85487</v>
      </c>
      <c r="DG45">
        <v>1.85928</v>
      </c>
      <c r="DH45">
        <v>1.85364</v>
      </c>
      <c r="DI45">
        <v>1.858</v>
      </c>
      <c r="DJ45">
        <v>1.8552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2.549</v>
      </c>
      <c r="DZ45">
        <v>0.028</v>
      </c>
      <c r="EA45">
        <v>2</v>
      </c>
      <c r="EB45">
        <v>501.928</v>
      </c>
      <c r="EC45">
        <v>396.521</v>
      </c>
      <c r="ED45">
        <v>15.6873</v>
      </c>
      <c r="EE45">
        <v>21.821</v>
      </c>
      <c r="EF45">
        <v>29.9998</v>
      </c>
      <c r="EG45">
        <v>21.8337</v>
      </c>
      <c r="EH45">
        <v>21.8365</v>
      </c>
      <c r="EI45">
        <v>6.82737</v>
      </c>
      <c r="EJ45">
        <v>45.3992</v>
      </c>
      <c r="EK45">
        <v>0</v>
      </c>
      <c r="EL45">
        <v>15.6807</v>
      </c>
      <c r="EM45">
        <v>92.5</v>
      </c>
      <c r="EN45">
        <v>13.2151</v>
      </c>
      <c r="EO45">
        <v>101.878</v>
      </c>
      <c r="EP45">
        <v>102.301</v>
      </c>
    </row>
    <row r="46" spans="1:146">
      <c r="A46">
        <v>30</v>
      </c>
      <c r="B46">
        <v>1559495991.5</v>
      </c>
      <c r="C46">
        <v>58</v>
      </c>
      <c r="D46" t="s">
        <v>314</v>
      </c>
      <c r="E46" t="s">
        <v>315</v>
      </c>
      <c r="H46">
        <v>1559495983.82609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-0.0418159783268554</v>
      </c>
      <c r="AF46">
        <v>0.0469420989527942</v>
      </c>
      <c r="AG46">
        <v>3.4970961013098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1559495983.82609</v>
      </c>
      <c r="AU46">
        <v>63.6757695652174</v>
      </c>
      <c r="AV46">
        <v>71.0349217391304</v>
      </c>
      <c r="AW46">
        <v>13.9686347826087</v>
      </c>
      <c r="AX46">
        <v>13.1560173913043</v>
      </c>
      <c r="AY46">
        <v>500.018304347826</v>
      </c>
      <c r="AZ46">
        <v>100.724695652174</v>
      </c>
      <c r="BA46">
        <v>0.199979260869565</v>
      </c>
      <c r="BB46">
        <v>20.0045173913043</v>
      </c>
      <c r="BC46">
        <v>20.8150043478261</v>
      </c>
      <c r="BD46">
        <v>999.9</v>
      </c>
      <c r="BE46">
        <v>0</v>
      </c>
      <c r="BF46">
        <v>0</v>
      </c>
      <c r="BG46">
        <v>10011.5730434783</v>
      </c>
      <c r="BH46">
        <v>0</v>
      </c>
      <c r="BI46">
        <v>232.153826086957</v>
      </c>
      <c r="BJ46">
        <v>1499.98260869565</v>
      </c>
      <c r="BK46">
        <v>0.97300552173913</v>
      </c>
      <c r="BL46">
        <v>0.0269946</v>
      </c>
      <c r="BM46">
        <v>0</v>
      </c>
      <c r="BN46">
        <v>2.22375652173913</v>
      </c>
      <c r="BO46">
        <v>0</v>
      </c>
      <c r="BP46">
        <v>9610.03956521739</v>
      </c>
      <c r="BQ46">
        <v>13121.8782608696</v>
      </c>
      <c r="BR46">
        <v>35.4316086956522</v>
      </c>
      <c r="BS46">
        <v>38.1195217391304</v>
      </c>
      <c r="BT46">
        <v>36.812</v>
      </c>
      <c r="BU46">
        <v>36.312</v>
      </c>
      <c r="BV46">
        <v>35.3884782608696</v>
      </c>
      <c r="BW46">
        <v>1459.49086956522</v>
      </c>
      <c r="BX46">
        <v>40.4917391304348</v>
      </c>
      <c r="BY46">
        <v>0</v>
      </c>
      <c r="BZ46">
        <v>1559496010.7</v>
      </c>
      <c r="CA46">
        <v>2.22545769230769</v>
      </c>
      <c r="CB46">
        <v>0.25540855664158</v>
      </c>
      <c r="CC46">
        <v>-292.454359218919</v>
      </c>
      <c r="CD46">
        <v>9607.82884615385</v>
      </c>
      <c r="CE46">
        <v>15</v>
      </c>
      <c r="CF46">
        <v>1559495918.5</v>
      </c>
      <c r="CG46" t="s">
        <v>251</v>
      </c>
      <c r="CH46">
        <v>11</v>
      </c>
      <c r="CI46">
        <v>2.549</v>
      </c>
      <c r="CJ46">
        <v>0.028</v>
      </c>
      <c r="CK46">
        <v>400</v>
      </c>
      <c r="CL46">
        <v>13</v>
      </c>
      <c r="CM46">
        <v>0.34</v>
      </c>
      <c r="CN46">
        <v>0.1</v>
      </c>
      <c r="CO46">
        <v>-3.67372587804878</v>
      </c>
      <c r="CP46">
        <v>-66.3064723902446</v>
      </c>
      <c r="CQ46">
        <v>6.94792551090367</v>
      </c>
      <c r="CR46">
        <v>0</v>
      </c>
      <c r="CS46">
        <v>2.24931764705882</v>
      </c>
      <c r="CT46">
        <v>-0.428053837485761</v>
      </c>
      <c r="CU46">
        <v>0.229281554978344</v>
      </c>
      <c r="CV46">
        <v>1</v>
      </c>
      <c r="CW46">
        <v>0.812310926829268</v>
      </c>
      <c r="CX46">
        <v>0.0114033867595822</v>
      </c>
      <c r="CY46">
        <v>0.0013730108874605</v>
      </c>
      <c r="CZ46">
        <v>1</v>
      </c>
      <c r="DA46">
        <v>2</v>
      </c>
      <c r="DB46">
        <v>3</v>
      </c>
      <c r="DC46" t="s">
        <v>269</v>
      </c>
      <c r="DD46">
        <v>1.85571</v>
      </c>
      <c r="DE46">
        <v>1.85382</v>
      </c>
      <c r="DF46">
        <v>1.85487</v>
      </c>
      <c r="DG46">
        <v>1.85928</v>
      </c>
      <c r="DH46">
        <v>1.85364</v>
      </c>
      <c r="DI46">
        <v>1.858</v>
      </c>
      <c r="DJ46">
        <v>1.85521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2.549</v>
      </c>
      <c r="DZ46">
        <v>0.028</v>
      </c>
      <c r="EA46">
        <v>2</v>
      </c>
      <c r="EB46">
        <v>502.088</v>
      </c>
      <c r="EC46">
        <v>396.457</v>
      </c>
      <c r="ED46">
        <v>15.6851</v>
      </c>
      <c r="EE46">
        <v>21.82</v>
      </c>
      <c r="EF46">
        <v>29.9998</v>
      </c>
      <c r="EG46">
        <v>21.8329</v>
      </c>
      <c r="EH46">
        <v>21.8352</v>
      </c>
      <c r="EI46">
        <v>6.98089</v>
      </c>
      <c r="EJ46">
        <v>45.3992</v>
      </c>
      <c r="EK46">
        <v>0</v>
      </c>
      <c r="EL46">
        <v>15.6807</v>
      </c>
      <c r="EM46">
        <v>97.5</v>
      </c>
      <c r="EN46">
        <v>13.2151</v>
      </c>
      <c r="EO46">
        <v>101.878</v>
      </c>
      <c r="EP46">
        <v>102.302</v>
      </c>
    </row>
    <row r="47" spans="1:146">
      <c r="A47">
        <v>31</v>
      </c>
      <c r="B47">
        <v>1559495993.5</v>
      </c>
      <c r="C47">
        <v>60</v>
      </c>
      <c r="D47" t="s">
        <v>316</v>
      </c>
      <c r="E47" t="s">
        <v>317</v>
      </c>
      <c r="H47">
        <v>1559495985.82609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-0.0418152882527958</v>
      </c>
      <c r="AF47">
        <v>0.0469413242842084</v>
      </c>
      <c r="AG47">
        <v>3.49705051555518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1559495985.82609</v>
      </c>
      <c r="AU47">
        <v>65.7204956521739</v>
      </c>
      <c r="AV47">
        <v>74.3676086956522</v>
      </c>
      <c r="AW47">
        <v>13.9669608695652</v>
      </c>
      <c r="AX47">
        <v>13.1537913043478</v>
      </c>
      <c r="AY47">
        <v>500.017956521739</v>
      </c>
      <c r="AZ47">
        <v>100.724695652174</v>
      </c>
      <c r="BA47">
        <v>0.199985652173913</v>
      </c>
      <c r="BB47">
        <v>20.0038565217391</v>
      </c>
      <c r="BC47">
        <v>20.816347826087</v>
      </c>
      <c r="BD47">
        <v>999.9</v>
      </c>
      <c r="BE47">
        <v>0</v>
      </c>
      <c r="BF47">
        <v>0</v>
      </c>
      <c r="BG47">
        <v>10011.407826087</v>
      </c>
      <c r="BH47">
        <v>0</v>
      </c>
      <c r="BI47">
        <v>229.298</v>
      </c>
      <c r="BJ47">
        <v>1499.98260869565</v>
      </c>
      <c r="BK47">
        <v>0.97300552173913</v>
      </c>
      <c r="BL47">
        <v>0.0269946</v>
      </c>
      <c r="BM47">
        <v>0</v>
      </c>
      <c r="BN47">
        <v>2.25059130434783</v>
      </c>
      <c r="BO47">
        <v>0</v>
      </c>
      <c r="BP47">
        <v>9599.34695652174</v>
      </c>
      <c r="BQ47">
        <v>13121.8826086956</v>
      </c>
      <c r="BR47">
        <v>35.4316086956522</v>
      </c>
      <c r="BS47">
        <v>38.1195217391304</v>
      </c>
      <c r="BT47">
        <v>36.812</v>
      </c>
      <c r="BU47">
        <v>36.312</v>
      </c>
      <c r="BV47">
        <v>35.3938695652174</v>
      </c>
      <c r="BW47">
        <v>1459.49086956522</v>
      </c>
      <c r="BX47">
        <v>40.4917391304348</v>
      </c>
      <c r="BY47">
        <v>0</v>
      </c>
      <c r="BZ47">
        <v>1559496012.5</v>
      </c>
      <c r="CA47">
        <v>2.25233076923077</v>
      </c>
      <c r="CB47">
        <v>-0.0625435768088919</v>
      </c>
      <c r="CC47">
        <v>-301.289914219252</v>
      </c>
      <c r="CD47">
        <v>9598.20115384615</v>
      </c>
      <c r="CE47">
        <v>15</v>
      </c>
      <c r="CF47">
        <v>1559495918.5</v>
      </c>
      <c r="CG47" t="s">
        <v>251</v>
      </c>
      <c r="CH47">
        <v>11</v>
      </c>
      <c r="CI47">
        <v>2.549</v>
      </c>
      <c r="CJ47">
        <v>0.028</v>
      </c>
      <c r="CK47">
        <v>400</v>
      </c>
      <c r="CL47">
        <v>13</v>
      </c>
      <c r="CM47">
        <v>0.34</v>
      </c>
      <c r="CN47">
        <v>0.1</v>
      </c>
      <c r="CO47">
        <v>-5.8572266097561</v>
      </c>
      <c r="CP47">
        <v>-50.254597672475</v>
      </c>
      <c r="CQ47">
        <v>5.26362592568721</v>
      </c>
      <c r="CR47">
        <v>0</v>
      </c>
      <c r="CS47">
        <v>2.26779411764706</v>
      </c>
      <c r="CT47">
        <v>-0.192286559594494</v>
      </c>
      <c r="CU47">
        <v>0.234700786912108</v>
      </c>
      <c r="CV47">
        <v>1</v>
      </c>
      <c r="CW47">
        <v>0.812691975609756</v>
      </c>
      <c r="CX47">
        <v>0.0119488013937289</v>
      </c>
      <c r="CY47">
        <v>0.00141055703385102</v>
      </c>
      <c r="CZ47">
        <v>1</v>
      </c>
      <c r="DA47">
        <v>2</v>
      </c>
      <c r="DB47">
        <v>3</v>
      </c>
      <c r="DC47" t="s">
        <v>269</v>
      </c>
      <c r="DD47">
        <v>1.85571</v>
      </c>
      <c r="DE47">
        <v>1.8538</v>
      </c>
      <c r="DF47">
        <v>1.85489</v>
      </c>
      <c r="DG47">
        <v>1.85928</v>
      </c>
      <c r="DH47">
        <v>1.85364</v>
      </c>
      <c r="DI47">
        <v>1.85802</v>
      </c>
      <c r="DJ47">
        <v>1.85522</v>
      </c>
      <c r="DK47">
        <v>1.85382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2.549</v>
      </c>
      <c r="DZ47">
        <v>0.028</v>
      </c>
      <c r="EA47">
        <v>2</v>
      </c>
      <c r="EB47">
        <v>502.025</v>
      </c>
      <c r="EC47">
        <v>396.651</v>
      </c>
      <c r="ED47">
        <v>15.6814</v>
      </c>
      <c r="EE47">
        <v>21.819</v>
      </c>
      <c r="EF47">
        <v>29.9999</v>
      </c>
      <c r="EG47">
        <v>21.8312</v>
      </c>
      <c r="EH47">
        <v>21.834</v>
      </c>
      <c r="EI47">
        <v>7.09812</v>
      </c>
      <c r="EJ47">
        <v>45.1221</v>
      </c>
      <c r="EK47">
        <v>0</v>
      </c>
      <c r="EL47">
        <v>15.6792</v>
      </c>
      <c r="EM47">
        <v>97.5</v>
      </c>
      <c r="EN47">
        <v>13.2151</v>
      </c>
      <c r="EO47">
        <v>101.878</v>
      </c>
      <c r="EP47">
        <v>102.302</v>
      </c>
    </row>
    <row r="48" spans="1:146">
      <c r="A48">
        <v>32</v>
      </c>
      <c r="B48">
        <v>1559495995.5</v>
      </c>
      <c r="C48">
        <v>62</v>
      </c>
      <c r="D48" t="s">
        <v>318</v>
      </c>
      <c r="E48" t="s">
        <v>319</v>
      </c>
      <c r="H48">
        <v>1559495987.82609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-0.0418121831423554</v>
      </c>
      <c r="AF48">
        <v>0.0469378385257164</v>
      </c>
      <c r="AG48">
        <v>3.49684539111215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1559495987.82609</v>
      </c>
      <c r="AU48">
        <v>68.0706956521739</v>
      </c>
      <c r="AV48">
        <v>77.7043826086957</v>
      </c>
      <c r="AW48">
        <v>13.9652434782609</v>
      </c>
      <c r="AX48">
        <v>13.1516391304348</v>
      </c>
      <c r="AY48">
        <v>500.004043478261</v>
      </c>
      <c r="AZ48">
        <v>100.724608695652</v>
      </c>
      <c r="BA48">
        <v>0.199984956521739</v>
      </c>
      <c r="BB48">
        <v>20.0039869565217</v>
      </c>
      <c r="BC48">
        <v>20.8169652173913</v>
      </c>
      <c r="BD48">
        <v>999.9</v>
      </c>
      <c r="BE48">
        <v>0</v>
      </c>
      <c r="BF48">
        <v>0</v>
      </c>
      <c r="BG48">
        <v>10010.6730434783</v>
      </c>
      <c r="BH48">
        <v>0</v>
      </c>
      <c r="BI48">
        <v>226.540608695652</v>
      </c>
      <c r="BJ48">
        <v>1499.97304347826</v>
      </c>
      <c r="BK48">
        <v>0.97300552173913</v>
      </c>
      <c r="BL48">
        <v>0.0269946</v>
      </c>
      <c r="BM48">
        <v>0</v>
      </c>
      <c r="BN48">
        <v>2.30122173913043</v>
      </c>
      <c r="BO48">
        <v>0</v>
      </c>
      <c r="BP48">
        <v>9589.75565217392</v>
      </c>
      <c r="BQ48">
        <v>13121.8</v>
      </c>
      <c r="BR48">
        <v>35.4316086956522</v>
      </c>
      <c r="BS48">
        <v>38.1195217391304</v>
      </c>
      <c r="BT48">
        <v>36.812</v>
      </c>
      <c r="BU48">
        <v>36.312</v>
      </c>
      <c r="BV48">
        <v>35.3911739130435</v>
      </c>
      <c r="BW48">
        <v>1459.48173913043</v>
      </c>
      <c r="BX48">
        <v>40.4913043478261</v>
      </c>
      <c r="BY48">
        <v>0</v>
      </c>
      <c r="BZ48">
        <v>1559496014.3</v>
      </c>
      <c r="CA48">
        <v>2.28242692307692</v>
      </c>
      <c r="CB48">
        <v>-0.0377264849376051</v>
      </c>
      <c r="CC48">
        <v>-295.352820836086</v>
      </c>
      <c r="CD48">
        <v>9589.63884615385</v>
      </c>
      <c r="CE48">
        <v>15</v>
      </c>
      <c r="CF48">
        <v>1559495918.5</v>
      </c>
      <c r="CG48" t="s">
        <v>251</v>
      </c>
      <c r="CH48">
        <v>11</v>
      </c>
      <c r="CI48">
        <v>2.549</v>
      </c>
      <c r="CJ48">
        <v>0.028</v>
      </c>
      <c r="CK48">
        <v>400</v>
      </c>
      <c r="CL48">
        <v>13</v>
      </c>
      <c r="CM48">
        <v>0.34</v>
      </c>
      <c r="CN48">
        <v>0.1</v>
      </c>
      <c r="CO48">
        <v>-7.51692856097561</v>
      </c>
      <c r="CP48">
        <v>-38.1966952891979</v>
      </c>
      <c r="CQ48">
        <v>3.994171507311</v>
      </c>
      <c r="CR48">
        <v>0</v>
      </c>
      <c r="CS48">
        <v>2.25559411764706</v>
      </c>
      <c r="CT48">
        <v>0.266538825591621</v>
      </c>
      <c r="CU48">
        <v>0.234823554461864</v>
      </c>
      <c r="CV48">
        <v>1</v>
      </c>
      <c r="CW48">
        <v>0.812886487804878</v>
      </c>
      <c r="CX48">
        <v>0.0136863972125439</v>
      </c>
      <c r="CY48">
        <v>0.00147990931037157</v>
      </c>
      <c r="CZ48">
        <v>1</v>
      </c>
      <c r="DA48">
        <v>2</v>
      </c>
      <c r="DB48">
        <v>3</v>
      </c>
      <c r="DC48" t="s">
        <v>269</v>
      </c>
      <c r="DD48">
        <v>1.85574</v>
      </c>
      <c r="DE48">
        <v>1.85379</v>
      </c>
      <c r="DF48">
        <v>1.85488</v>
      </c>
      <c r="DG48">
        <v>1.85928</v>
      </c>
      <c r="DH48">
        <v>1.85364</v>
      </c>
      <c r="DI48">
        <v>1.85803</v>
      </c>
      <c r="DJ48">
        <v>1.85522</v>
      </c>
      <c r="DK48">
        <v>1.85383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2.549</v>
      </c>
      <c r="DZ48">
        <v>0.028</v>
      </c>
      <c r="EA48">
        <v>2</v>
      </c>
      <c r="EB48">
        <v>501.83</v>
      </c>
      <c r="EC48">
        <v>396.302</v>
      </c>
      <c r="ED48">
        <v>15.6797</v>
      </c>
      <c r="EE48">
        <v>21.818</v>
      </c>
      <c r="EF48">
        <v>29.9999</v>
      </c>
      <c r="EG48">
        <v>21.83</v>
      </c>
      <c r="EH48">
        <v>21.8328</v>
      </c>
      <c r="EI48">
        <v>7.258</v>
      </c>
      <c r="EJ48">
        <v>45.1221</v>
      </c>
      <c r="EK48">
        <v>0</v>
      </c>
      <c r="EL48">
        <v>15.6792</v>
      </c>
      <c r="EM48">
        <v>102.5</v>
      </c>
      <c r="EN48">
        <v>13.2151</v>
      </c>
      <c r="EO48">
        <v>101.879</v>
      </c>
      <c r="EP48">
        <v>102.302</v>
      </c>
    </row>
    <row r="49" spans="1:146">
      <c r="A49">
        <v>33</v>
      </c>
      <c r="B49">
        <v>1559495997.5</v>
      </c>
      <c r="C49">
        <v>64</v>
      </c>
      <c r="D49" t="s">
        <v>320</v>
      </c>
      <c r="E49" t="s">
        <v>321</v>
      </c>
      <c r="H49">
        <v>1559495989.82609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-0.0417814446246419</v>
      </c>
      <c r="AF49">
        <v>0.0469033318467411</v>
      </c>
      <c r="AG49">
        <v>3.49481450783154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1559495989.82609</v>
      </c>
      <c r="AU49">
        <v>70.6526652173913</v>
      </c>
      <c r="AV49">
        <v>81.0407</v>
      </c>
      <c r="AW49">
        <v>13.9634391304348</v>
      </c>
      <c r="AX49">
        <v>13.1504086956522</v>
      </c>
      <c r="AY49">
        <v>500.009739130435</v>
      </c>
      <c r="AZ49">
        <v>100.724391304348</v>
      </c>
      <c r="BA49">
        <v>0.200020260869565</v>
      </c>
      <c r="BB49">
        <v>20.0036565217391</v>
      </c>
      <c r="BC49">
        <v>20.8170782608696</v>
      </c>
      <c r="BD49">
        <v>999.9</v>
      </c>
      <c r="BE49">
        <v>0</v>
      </c>
      <c r="BF49">
        <v>0</v>
      </c>
      <c r="BG49">
        <v>10003.3352173913</v>
      </c>
      <c r="BH49">
        <v>0</v>
      </c>
      <c r="BI49">
        <v>223.968869565217</v>
      </c>
      <c r="BJ49">
        <v>1499.96260869565</v>
      </c>
      <c r="BK49">
        <v>0.973005304347826</v>
      </c>
      <c r="BL49">
        <v>0.0269948</v>
      </c>
      <c r="BM49">
        <v>0</v>
      </c>
      <c r="BN49">
        <v>2.28339130434783</v>
      </c>
      <c r="BO49">
        <v>0</v>
      </c>
      <c r="BP49">
        <v>9580.24652173913</v>
      </c>
      <c r="BQ49">
        <v>13121.7086956522</v>
      </c>
      <c r="BR49">
        <v>35.4262173913044</v>
      </c>
      <c r="BS49">
        <v>38.1222608695652</v>
      </c>
      <c r="BT49">
        <v>36.812</v>
      </c>
      <c r="BU49">
        <v>36.312</v>
      </c>
      <c r="BV49">
        <v>35.3965652173913</v>
      </c>
      <c r="BW49">
        <v>1459.47130434783</v>
      </c>
      <c r="BX49">
        <v>40.4913043478261</v>
      </c>
      <c r="BY49">
        <v>0</v>
      </c>
      <c r="BZ49">
        <v>1559496016.7</v>
      </c>
      <c r="CA49">
        <v>2.25629615384615</v>
      </c>
      <c r="CB49">
        <v>0.380242739755302</v>
      </c>
      <c r="CC49">
        <v>-291.373333637559</v>
      </c>
      <c r="CD49">
        <v>9578.205</v>
      </c>
      <c r="CE49">
        <v>15</v>
      </c>
      <c r="CF49">
        <v>1559495918.5</v>
      </c>
      <c r="CG49" t="s">
        <v>251</v>
      </c>
      <c r="CH49">
        <v>11</v>
      </c>
      <c r="CI49">
        <v>2.549</v>
      </c>
      <c r="CJ49">
        <v>0.028</v>
      </c>
      <c r="CK49">
        <v>400</v>
      </c>
      <c r="CL49">
        <v>13</v>
      </c>
      <c r="CM49">
        <v>0.34</v>
      </c>
      <c r="CN49">
        <v>0.1</v>
      </c>
      <c r="CO49">
        <v>-8.78268341463415</v>
      </c>
      <c r="CP49">
        <v>-29.0984797212563</v>
      </c>
      <c r="CQ49">
        <v>3.0325907637929</v>
      </c>
      <c r="CR49">
        <v>0</v>
      </c>
      <c r="CS49">
        <v>2.24296176470588</v>
      </c>
      <c r="CT49">
        <v>0.478035708025616</v>
      </c>
      <c r="CU49">
        <v>0.227046813020505</v>
      </c>
      <c r="CV49">
        <v>1</v>
      </c>
      <c r="CW49">
        <v>0.812685</v>
      </c>
      <c r="CX49">
        <v>0.00457565853658619</v>
      </c>
      <c r="CY49">
        <v>0.00199131111361825</v>
      </c>
      <c r="CZ49">
        <v>1</v>
      </c>
      <c r="DA49">
        <v>2</v>
      </c>
      <c r="DB49">
        <v>3</v>
      </c>
      <c r="DC49" t="s">
        <v>269</v>
      </c>
      <c r="DD49">
        <v>1.85576</v>
      </c>
      <c r="DE49">
        <v>1.8538</v>
      </c>
      <c r="DF49">
        <v>1.85487</v>
      </c>
      <c r="DG49">
        <v>1.85928</v>
      </c>
      <c r="DH49">
        <v>1.85364</v>
      </c>
      <c r="DI49">
        <v>1.85801</v>
      </c>
      <c r="DJ49">
        <v>1.8552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2.549</v>
      </c>
      <c r="DZ49">
        <v>0.028</v>
      </c>
      <c r="EA49">
        <v>2</v>
      </c>
      <c r="EB49">
        <v>502.006</v>
      </c>
      <c r="EC49">
        <v>395.708</v>
      </c>
      <c r="ED49">
        <v>15.6786</v>
      </c>
      <c r="EE49">
        <v>21.8168</v>
      </c>
      <c r="EF49">
        <v>29.9999</v>
      </c>
      <c r="EG49">
        <v>21.8293</v>
      </c>
      <c r="EH49">
        <v>21.8315</v>
      </c>
      <c r="EI49">
        <v>7.41112</v>
      </c>
      <c r="EJ49">
        <v>45.1221</v>
      </c>
      <c r="EK49">
        <v>0</v>
      </c>
      <c r="EL49">
        <v>15.6792</v>
      </c>
      <c r="EM49">
        <v>107.5</v>
      </c>
      <c r="EN49">
        <v>13.2151</v>
      </c>
      <c r="EO49">
        <v>101.879</v>
      </c>
      <c r="EP49">
        <v>102.302</v>
      </c>
    </row>
    <row r="50" spans="1:146">
      <c r="A50">
        <v>34</v>
      </c>
      <c r="B50">
        <v>1559495999.5</v>
      </c>
      <c r="C50">
        <v>66</v>
      </c>
      <c r="D50" t="s">
        <v>322</v>
      </c>
      <c r="E50" t="s">
        <v>323</v>
      </c>
      <c r="H50">
        <v>1559495991.82609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-0.0417586711054028</v>
      </c>
      <c r="AF50">
        <v>0.0468777665763253</v>
      </c>
      <c r="AG50">
        <v>3.49330953139827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1559495991.82609</v>
      </c>
      <c r="AU50">
        <v>73.4050913043478</v>
      </c>
      <c r="AV50">
        <v>84.3787956521739</v>
      </c>
      <c r="AW50">
        <v>13.961647826087</v>
      </c>
      <c r="AX50">
        <v>13.1504086956522</v>
      </c>
      <c r="AY50">
        <v>500.011434782609</v>
      </c>
      <c r="AZ50">
        <v>100.724173913043</v>
      </c>
      <c r="BA50">
        <v>0.20000347826087</v>
      </c>
      <c r="BB50">
        <v>20.0019217391304</v>
      </c>
      <c r="BC50">
        <v>20.8157869565217</v>
      </c>
      <c r="BD50">
        <v>999.9</v>
      </c>
      <c r="BE50">
        <v>0</v>
      </c>
      <c r="BF50">
        <v>0</v>
      </c>
      <c r="BG50">
        <v>9997.90434782609</v>
      </c>
      <c r="BH50">
        <v>0</v>
      </c>
      <c r="BI50">
        <v>221.541652173913</v>
      </c>
      <c r="BJ50">
        <v>1499.9852173913</v>
      </c>
      <c r="BK50">
        <v>0.97300552173913</v>
      </c>
      <c r="BL50">
        <v>0.0269946</v>
      </c>
      <c r="BM50">
        <v>0</v>
      </c>
      <c r="BN50">
        <v>2.2492347826087</v>
      </c>
      <c r="BO50">
        <v>0</v>
      </c>
      <c r="BP50">
        <v>9570.87695652174</v>
      </c>
      <c r="BQ50">
        <v>13121.9086956522</v>
      </c>
      <c r="BR50">
        <v>35.4262173913044</v>
      </c>
      <c r="BS50">
        <v>38.125</v>
      </c>
      <c r="BT50">
        <v>36.812</v>
      </c>
      <c r="BU50">
        <v>36.312</v>
      </c>
      <c r="BV50">
        <v>35.4019565217391</v>
      </c>
      <c r="BW50">
        <v>1459.49347826087</v>
      </c>
      <c r="BX50">
        <v>40.4917391304348</v>
      </c>
      <c r="BY50">
        <v>0</v>
      </c>
      <c r="BZ50">
        <v>1559496018.5</v>
      </c>
      <c r="CA50">
        <v>2.22812692307692</v>
      </c>
      <c r="CB50">
        <v>0.884557266217092</v>
      </c>
      <c r="CC50">
        <v>-294.225298827343</v>
      </c>
      <c r="CD50">
        <v>9569.53192307692</v>
      </c>
      <c r="CE50">
        <v>15</v>
      </c>
      <c r="CF50">
        <v>1559495918.5</v>
      </c>
      <c r="CG50" t="s">
        <v>251</v>
      </c>
      <c r="CH50">
        <v>11</v>
      </c>
      <c r="CI50">
        <v>2.549</v>
      </c>
      <c r="CJ50">
        <v>0.028</v>
      </c>
      <c r="CK50">
        <v>400</v>
      </c>
      <c r="CL50">
        <v>13</v>
      </c>
      <c r="CM50">
        <v>0.34</v>
      </c>
      <c r="CN50">
        <v>0.1</v>
      </c>
      <c r="CO50">
        <v>-9.74571024390244</v>
      </c>
      <c r="CP50">
        <v>-22.3991142857134</v>
      </c>
      <c r="CQ50">
        <v>2.32638851410474</v>
      </c>
      <c r="CR50">
        <v>0</v>
      </c>
      <c r="CS50">
        <v>2.26332647058824</v>
      </c>
      <c r="CT50">
        <v>0.0789180050718776</v>
      </c>
      <c r="CU50">
        <v>0.209271535273621</v>
      </c>
      <c r="CV50">
        <v>1</v>
      </c>
      <c r="CW50">
        <v>0.811668658536585</v>
      </c>
      <c r="CX50">
        <v>-0.0192391358885042</v>
      </c>
      <c r="CY50">
        <v>0.00430824043993379</v>
      </c>
      <c r="CZ50">
        <v>1</v>
      </c>
      <c r="DA50">
        <v>2</v>
      </c>
      <c r="DB50">
        <v>3</v>
      </c>
      <c r="DC50" t="s">
        <v>269</v>
      </c>
      <c r="DD50">
        <v>1.85574</v>
      </c>
      <c r="DE50">
        <v>1.85382</v>
      </c>
      <c r="DF50">
        <v>1.85487</v>
      </c>
      <c r="DG50">
        <v>1.85928</v>
      </c>
      <c r="DH50">
        <v>1.85364</v>
      </c>
      <c r="DI50">
        <v>1.85802</v>
      </c>
      <c r="DJ50">
        <v>1.85522</v>
      </c>
      <c r="DK50">
        <v>1.85381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2.549</v>
      </c>
      <c r="DZ50">
        <v>0.028</v>
      </c>
      <c r="EA50">
        <v>2</v>
      </c>
      <c r="EB50">
        <v>502.07</v>
      </c>
      <c r="EC50">
        <v>395.21</v>
      </c>
      <c r="ED50">
        <v>15.677</v>
      </c>
      <c r="EE50">
        <v>21.8155</v>
      </c>
      <c r="EF50">
        <v>29.9999</v>
      </c>
      <c r="EG50">
        <v>21.828</v>
      </c>
      <c r="EH50">
        <v>21.8305</v>
      </c>
      <c r="EI50">
        <v>7.52835</v>
      </c>
      <c r="EJ50">
        <v>45.1221</v>
      </c>
      <c r="EK50">
        <v>0</v>
      </c>
      <c r="EL50">
        <v>15.6789</v>
      </c>
      <c r="EM50">
        <v>107.5</v>
      </c>
      <c r="EN50">
        <v>13.2151</v>
      </c>
      <c r="EO50">
        <v>101.879</v>
      </c>
      <c r="EP50">
        <v>102.302</v>
      </c>
    </row>
    <row r="51" spans="1:146">
      <c r="A51">
        <v>35</v>
      </c>
      <c r="B51">
        <v>1559496001.5</v>
      </c>
      <c r="C51">
        <v>68</v>
      </c>
      <c r="D51" t="s">
        <v>324</v>
      </c>
      <c r="E51" t="s">
        <v>325</v>
      </c>
      <c r="H51">
        <v>1559495993.82609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-0.0417520341284676</v>
      </c>
      <c r="AF51">
        <v>0.0468703159882844</v>
      </c>
      <c r="AG51">
        <v>3.49287087603783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1559495993.82609</v>
      </c>
      <c r="AU51">
        <v>76.2864652173913</v>
      </c>
      <c r="AV51">
        <v>87.7120782608696</v>
      </c>
      <c r="AW51">
        <v>13.9601086956522</v>
      </c>
      <c r="AX51">
        <v>13.1511391304348</v>
      </c>
      <c r="AY51">
        <v>500.003130434783</v>
      </c>
      <c r="AZ51">
        <v>100.724043478261</v>
      </c>
      <c r="BA51">
        <v>0.199991826086956</v>
      </c>
      <c r="BB51">
        <v>20.0001434782609</v>
      </c>
      <c r="BC51">
        <v>20.8139217391304</v>
      </c>
      <c r="BD51">
        <v>999.9</v>
      </c>
      <c r="BE51">
        <v>0</v>
      </c>
      <c r="BF51">
        <v>0</v>
      </c>
      <c r="BG51">
        <v>9996.32826086956</v>
      </c>
      <c r="BH51">
        <v>0</v>
      </c>
      <c r="BI51">
        <v>219.233391304348</v>
      </c>
      <c r="BJ51">
        <v>1499.99565217391</v>
      </c>
      <c r="BK51">
        <v>0.973005304347826</v>
      </c>
      <c r="BL51">
        <v>0.0269948</v>
      </c>
      <c r="BM51">
        <v>0</v>
      </c>
      <c r="BN51">
        <v>2.2618</v>
      </c>
      <c r="BO51">
        <v>0</v>
      </c>
      <c r="BP51">
        <v>9561.55695652174</v>
      </c>
      <c r="BQ51">
        <v>13122</v>
      </c>
      <c r="BR51">
        <v>35.4235217391304</v>
      </c>
      <c r="BS51">
        <v>38.125</v>
      </c>
      <c r="BT51">
        <v>36.812</v>
      </c>
      <c r="BU51">
        <v>36.312</v>
      </c>
      <c r="BV51">
        <v>35.3992608695652</v>
      </c>
      <c r="BW51">
        <v>1459.50304347826</v>
      </c>
      <c r="BX51">
        <v>40.4926086956522</v>
      </c>
      <c r="BY51">
        <v>0</v>
      </c>
      <c r="BZ51">
        <v>1559496020.3</v>
      </c>
      <c r="CA51">
        <v>2.24301538461538</v>
      </c>
      <c r="CB51">
        <v>0.891131624800275</v>
      </c>
      <c r="CC51">
        <v>-289.075555825101</v>
      </c>
      <c r="CD51">
        <v>9561.14153846154</v>
      </c>
      <c r="CE51">
        <v>15</v>
      </c>
      <c r="CF51">
        <v>1559495918.5</v>
      </c>
      <c r="CG51" t="s">
        <v>251</v>
      </c>
      <c r="CH51">
        <v>11</v>
      </c>
      <c r="CI51">
        <v>2.549</v>
      </c>
      <c r="CJ51">
        <v>0.028</v>
      </c>
      <c r="CK51">
        <v>400</v>
      </c>
      <c r="CL51">
        <v>13</v>
      </c>
      <c r="CM51">
        <v>0.34</v>
      </c>
      <c r="CN51">
        <v>0.1</v>
      </c>
      <c r="CO51">
        <v>-10.4802431707317</v>
      </c>
      <c r="CP51">
        <v>-17.313979860629</v>
      </c>
      <c r="CQ51">
        <v>1.79375820238721</v>
      </c>
      <c r="CR51">
        <v>0</v>
      </c>
      <c r="CS51">
        <v>2.27399117647059</v>
      </c>
      <c r="CT51">
        <v>-0.180604582446555</v>
      </c>
      <c r="CU51">
        <v>0.202229849381759</v>
      </c>
      <c r="CV51">
        <v>1</v>
      </c>
      <c r="CW51">
        <v>0.810121170731707</v>
      </c>
      <c r="CX51">
        <v>-0.0456047038327564</v>
      </c>
      <c r="CY51">
        <v>0.00650452184891756</v>
      </c>
      <c r="CZ51">
        <v>1</v>
      </c>
      <c r="DA51">
        <v>2</v>
      </c>
      <c r="DB51">
        <v>3</v>
      </c>
      <c r="DC51" t="s">
        <v>269</v>
      </c>
      <c r="DD51">
        <v>1.85574</v>
      </c>
      <c r="DE51">
        <v>1.85381</v>
      </c>
      <c r="DF51">
        <v>1.85487</v>
      </c>
      <c r="DG51">
        <v>1.85928</v>
      </c>
      <c r="DH51">
        <v>1.85364</v>
      </c>
      <c r="DI51">
        <v>1.85801</v>
      </c>
      <c r="DJ51">
        <v>1.85522</v>
      </c>
      <c r="DK51">
        <v>1.85381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2.549</v>
      </c>
      <c r="DZ51">
        <v>0.028</v>
      </c>
      <c r="EA51">
        <v>2</v>
      </c>
      <c r="EB51">
        <v>501.997</v>
      </c>
      <c r="EC51">
        <v>395.244</v>
      </c>
      <c r="ED51">
        <v>15.6763</v>
      </c>
      <c r="EE51">
        <v>21.8143</v>
      </c>
      <c r="EF51">
        <v>29.9999</v>
      </c>
      <c r="EG51">
        <v>21.8268</v>
      </c>
      <c r="EH51">
        <v>21.8295</v>
      </c>
      <c r="EI51">
        <v>7.69006</v>
      </c>
      <c r="EJ51">
        <v>45.1221</v>
      </c>
      <c r="EK51">
        <v>0</v>
      </c>
      <c r="EL51">
        <v>15.6789</v>
      </c>
      <c r="EM51">
        <v>112.5</v>
      </c>
      <c r="EN51">
        <v>13.2151</v>
      </c>
      <c r="EO51">
        <v>101.879</v>
      </c>
      <c r="EP51">
        <v>102.302</v>
      </c>
    </row>
    <row r="52" spans="1:146">
      <c r="A52">
        <v>36</v>
      </c>
      <c r="B52">
        <v>1559496003.5</v>
      </c>
      <c r="C52">
        <v>70</v>
      </c>
      <c r="D52" t="s">
        <v>326</v>
      </c>
      <c r="E52" t="s">
        <v>327</v>
      </c>
      <c r="H52">
        <v>1559495995.82609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-0.0417387782426293</v>
      </c>
      <c r="AF52">
        <v>0.0468554350951515</v>
      </c>
      <c r="AG52">
        <v>3.49199468637379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1559495995.82609</v>
      </c>
      <c r="AU52">
        <v>79.2677565217391</v>
      </c>
      <c r="AV52">
        <v>91.0383739130435</v>
      </c>
      <c r="AW52">
        <v>13.9590304347826</v>
      </c>
      <c r="AX52">
        <v>13.152152173913</v>
      </c>
      <c r="AY52">
        <v>500.01</v>
      </c>
      <c r="AZ52">
        <v>100.723826086957</v>
      </c>
      <c r="BA52">
        <v>0.200003826086956</v>
      </c>
      <c r="BB52">
        <v>19.9990260869565</v>
      </c>
      <c r="BC52">
        <v>20.8124217391304</v>
      </c>
      <c r="BD52">
        <v>999.9</v>
      </c>
      <c r="BE52">
        <v>0</v>
      </c>
      <c r="BF52">
        <v>0</v>
      </c>
      <c r="BG52">
        <v>9993.17608695652</v>
      </c>
      <c r="BH52">
        <v>0</v>
      </c>
      <c r="BI52">
        <v>216.996913043478</v>
      </c>
      <c r="BJ52">
        <v>1499.98434782609</v>
      </c>
      <c r="BK52">
        <v>0.973005304347826</v>
      </c>
      <c r="BL52">
        <v>0.0269948</v>
      </c>
      <c r="BM52">
        <v>0</v>
      </c>
      <c r="BN52">
        <v>2.31750869565217</v>
      </c>
      <c r="BO52">
        <v>0</v>
      </c>
      <c r="BP52">
        <v>9552.61869565217</v>
      </c>
      <c r="BQ52">
        <v>13121.9</v>
      </c>
      <c r="BR52">
        <v>35.4181304347826</v>
      </c>
      <c r="BS52">
        <v>38.125</v>
      </c>
      <c r="BT52">
        <v>36.812</v>
      </c>
      <c r="BU52">
        <v>36.312</v>
      </c>
      <c r="BV52">
        <v>35.4019565217391</v>
      </c>
      <c r="BW52">
        <v>1459.49217391304</v>
      </c>
      <c r="BX52">
        <v>40.4921739130435</v>
      </c>
      <c r="BY52">
        <v>0</v>
      </c>
      <c r="BZ52">
        <v>1559496022.7</v>
      </c>
      <c r="CA52">
        <v>2.29875769230769</v>
      </c>
      <c r="CB52">
        <v>0.0248512818190207</v>
      </c>
      <c r="CC52">
        <v>-257.673846432304</v>
      </c>
      <c r="CD52">
        <v>9550.61076923077</v>
      </c>
      <c r="CE52">
        <v>15</v>
      </c>
      <c r="CF52">
        <v>1559495918.5</v>
      </c>
      <c r="CG52" t="s">
        <v>251</v>
      </c>
      <c r="CH52">
        <v>11</v>
      </c>
      <c r="CI52">
        <v>2.549</v>
      </c>
      <c r="CJ52">
        <v>0.028</v>
      </c>
      <c r="CK52">
        <v>400</v>
      </c>
      <c r="CL52">
        <v>13</v>
      </c>
      <c r="CM52">
        <v>0.34</v>
      </c>
      <c r="CN52">
        <v>0.1</v>
      </c>
      <c r="CO52">
        <v>-11.0464963414634</v>
      </c>
      <c r="CP52">
        <v>-13.3883241114948</v>
      </c>
      <c r="CQ52">
        <v>1.3837571654751</v>
      </c>
      <c r="CR52">
        <v>0</v>
      </c>
      <c r="CS52">
        <v>2.25434705882353</v>
      </c>
      <c r="CT52">
        <v>0.490775960936516</v>
      </c>
      <c r="CU52">
        <v>0.196686917886829</v>
      </c>
      <c r="CV52">
        <v>1</v>
      </c>
      <c r="CW52">
        <v>0.808613634146341</v>
      </c>
      <c r="CX52">
        <v>-0.0607580696863959</v>
      </c>
      <c r="CY52">
        <v>0.00746644583471523</v>
      </c>
      <c r="CZ52">
        <v>1</v>
      </c>
      <c r="DA52">
        <v>2</v>
      </c>
      <c r="DB52">
        <v>3</v>
      </c>
      <c r="DC52" t="s">
        <v>269</v>
      </c>
      <c r="DD52">
        <v>1.85573</v>
      </c>
      <c r="DE52">
        <v>1.8538</v>
      </c>
      <c r="DF52">
        <v>1.85487</v>
      </c>
      <c r="DG52">
        <v>1.85928</v>
      </c>
      <c r="DH52">
        <v>1.85364</v>
      </c>
      <c r="DI52">
        <v>1.85799</v>
      </c>
      <c r="DJ52">
        <v>1.8552</v>
      </c>
      <c r="DK52">
        <v>1.85381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2.549</v>
      </c>
      <c r="DZ52">
        <v>0.028</v>
      </c>
      <c r="EA52">
        <v>2</v>
      </c>
      <c r="EB52">
        <v>502.106</v>
      </c>
      <c r="EC52">
        <v>395.317</v>
      </c>
      <c r="ED52">
        <v>15.6762</v>
      </c>
      <c r="EE52">
        <v>21.813</v>
      </c>
      <c r="EF52">
        <v>29.9999</v>
      </c>
      <c r="EG52">
        <v>21.8254</v>
      </c>
      <c r="EH52">
        <v>21.8285</v>
      </c>
      <c r="EI52">
        <v>7.8436</v>
      </c>
      <c r="EJ52">
        <v>45.1221</v>
      </c>
      <c r="EK52">
        <v>0</v>
      </c>
      <c r="EL52">
        <v>15.6926</v>
      </c>
      <c r="EM52">
        <v>117.5</v>
      </c>
      <c r="EN52">
        <v>13.2151</v>
      </c>
      <c r="EO52">
        <v>101.88</v>
      </c>
      <c r="EP52">
        <v>102.303</v>
      </c>
    </row>
    <row r="53" spans="1:146">
      <c r="A53">
        <v>37</v>
      </c>
      <c r="B53">
        <v>1559496005.5</v>
      </c>
      <c r="C53">
        <v>72</v>
      </c>
      <c r="D53" t="s">
        <v>328</v>
      </c>
      <c r="E53" t="s">
        <v>329</v>
      </c>
      <c r="H53">
        <v>1559495997.82609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-0.041728373331088</v>
      </c>
      <c r="AF53">
        <v>0.0468437546704261</v>
      </c>
      <c r="AG53">
        <v>3.49130687261218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1559495997.82609</v>
      </c>
      <c r="AU53">
        <v>82.3213217391304</v>
      </c>
      <c r="AV53">
        <v>94.3782434782609</v>
      </c>
      <c r="AW53">
        <v>13.9581652173913</v>
      </c>
      <c r="AX53">
        <v>13.1531565217391</v>
      </c>
      <c r="AY53">
        <v>500.007434782609</v>
      </c>
      <c r="AZ53">
        <v>100.723652173913</v>
      </c>
      <c r="BA53">
        <v>0.200018782608696</v>
      </c>
      <c r="BB53">
        <v>19.9982347826087</v>
      </c>
      <c r="BC53">
        <v>20.8109652173913</v>
      </c>
      <c r="BD53">
        <v>999.9</v>
      </c>
      <c r="BE53">
        <v>0</v>
      </c>
      <c r="BF53">
        <v>0</v>
      </c>
      <c r="BG53">
        <v>9990.70217391304</v>
      </c>
      <c r="BH53">
        <v>0</v>
      </c>
      <c r="BI53">
        <v>214.82852173913</v>
      </c>
      <c r="BJ53">
        <v>1499.97304347826</v>
      </c>
      <c r="BK53">
        <v>0.97300552173913</v>
      </c>
      <c r="BL53">
        <v>0.0269946</v>
      </c>
      <c r="BM53">
        <v>0</v>
      </c>
      <c r="BN53">
        <v>2.35275652173913</v>
      </c>
      <c r="BO53">
        <v>0</v>
      </c>
      <c r="BP53">
        <v>9544.65391304348</v>
      </c>
      <c r="BQ53">
        <v>13121.7956521739</v>
      </c>
      <c r="BR53">
        <v>35.4181304347826</v>
      </c>
      <c r="BS53">
        <v>38.125</v>
      </c>
      <c r="BT53">
        <v>36.812</v>
      </c>
      <c r="BU53">
        <v>36.312</v>
      </c>
      <c r="BV53">
        <v>35.3992608695652</v>
      </c>
      <c r="BW53">
        <v>1459.48173913043</v>
      </c>
      <c r="BX53">
        <v>40.4913043478261</v>
      </c>
      <c r="BY53">
        <v>0</v>
      </c>
      <c r="BZ53">
        <v>1559496024.5</v>
      </c>
      <c r="CA53">
        <v>2.30473846153846</v>
      </c>
      <c r="CB53">
        <v>-0.202229057669777</v>
      </c>
      <c r="CC53">
        <v>-219.763076770383</v>
      </c>
      <c r="CD53">
        <v>9543.58115384615</v>
      </c>
      <c r="CE53">
        <v>15</v>
      </c>
      <c r="CF53">
        <v>1559495918.5</v>
      </c>
      <c r="CG53" t="s">
        <v>251</v>
      </c>
      <c r="CH53">
        <v>11</v>
      </c>
      <c r="CI53">
        <v>2.549</v>
      </c>
      <c r="CJ53">
        <v>0.028</v>
      </c>
      <c r="CK53">
        <v>400</v>
      </c>
      <c r="CL53">
        <v>13</v>
      </c>
      <c r="CM53">
        <v>0.34</v>
      </c>
      <c r="CN53">
        <v>0.1</v>
      </c>
      <c r="CO53">
        <v>-11.4866436585366</v>
      </c>
      <c r="CP53">
        <v>-10.5349275261321</v>
      </c>
      <c r="CQ53">
        <v>1.08572266662046</v>
      </c>
      <c r="CR53">
        <v>0</v>
      </c>
      <c r="CS53">
        <v>2.26353823529412</v>
      </c>
      <c r="CT53">
        <v>0.905751479289924</v>
      </c>
      <c r="CU53">
        <v>0.20303936450369</v>
      </c>
      <c r="CV53">
        <v>1</v>
      </c>
      <c r="CW53">
        <v>0.807335780487805</v>
      </c>
      <c r="CX53">
        <v>-0.0666054564459934</v>
      </c>
      <c r="CY53">
        <v>0.0077577316697042</v>
      </c>
      <c r="CZ53">
        <v>1</v>
      </c>
      <c r="DA53">
        <v>2</v>
      </c>
      <c r="DB53">
        <v>3</v>
      </c>
      <c r="DC53" t="s">
        <v>269</v>
      </c>
      <c r="DD53">
        <v>1.85574</v>
      </c>
      <c r="DE53">
        <v>1.8538</v>
      </c>
      <c r="DF53">
        <v>1.85488</v>
      </c>
      <c r="DG53">
        <v>1.85928</v>
      </c>
      <c r="DH53">
        <v>1.85364</v>
      </c>
      <c r="DI53">
        <v>1.85801</v>
      </c>
      <c r="DJ53">
        <v>1.85522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2.549</v>
      </c>
      <c r="DZ53">
        <v>0.028</v>
      </c>
      <c r="EA53">
        <v>2</v>
      </c>
      <c r="EB53">
        <v>502.143</v>
      </c>
      <c r="EC53">
        <v>395.212</v>
      </c>
      <c r="ED53">
        <v>15.678</v>
      </c>
      <c r="EE53">
        <v>21.8121</v>
      </c>
      <c r="EF53">
        <v>29.9999</v>
      </c>
      <c r="EG53">
        <v>21.8245</v>
      </c>
      <c r="EH53">
        <v>21.8273</v>
      </c>
      <c r="EI53">
        <v>7.96094</v>
      </c>
      <c r="EJ53">
        <v>45.1221</v>
      </c>
      <c r="EK53">
        <v>0</v>
      </c>
      <c r="EL53">
        <v>15.6926</v>
      </c>
      <c r="EM53">
        <v>117.5</v>
      </c>
      <c r="EN53">
        <v>13.2151</v>
      </c>
      <c r="EO53">
        <v>101.881</v>
      </c>
      <c r="EP53">
        <v>102.303</v>
      </c>
    </row>
    <row r="54" spans="1:146">
      <c r="A54">
        <v>38</v>
      </c>
      <c r="B54">
        <v>1559496007.5</v>
      </c>
      <c r="C54">
        <v>74</v>
      </c>
      <c r="D54" t="s">
        <v>330</v>
      </c>
      <c r="E54" t="s">
        <v>331</v>
      </c>
      <c r="H54">
        <v>1559495999.82609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-0.0417231615099465</v>
      </c>
      <c r="AF54">
        <v>0.0468379039446141</v>
      </c>
      <c r="AG54">
        <v>3.49096232407125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1559495999.82609</v>
      </c>
      <c r="AU54">
        <v>85.4269130434783</v>
      </c>
      <c r="AV54">
        <v>97.724247826087</v>
      </c>
      <c r="AW54">
        <v>13.9575695652174</v>
      </c>
      <c r="AX54">
        <v>13.1542347826087</v>
      </c>
      <c r="AY54">
        <v>500.00152173913</v>
      </c>
      <c r="AZ54">
        <v>100.723652173913</v>
      </c>
      <c r="BA54">
        <v>0.200008739130435</v>
      </c>
      <c r="BB54">
        <v>19.998</v>
      </c>
      <c r="BC54">
        <v>20.808152173913</v>
      </c>
      <c r="BD54">
        <v>999.9</v>
      </c>
      <c r="BE54">
        <v>0</v>
      </c>
      <c r="BF54">
        <v>0</v>
      </c>
      <c r="BG54">
        <v>9989.45434782609</v>
      </c>
      <c r="BH54">
        <v>0</v>
      </c>
      <c r="BI54">
        <v>212.697695652174</v>
      </c>
      <c r="BJ54">
        <v>1499.99434782609</v>
      </c>
      <c r="BK54">
        <v>0.973005956521739</v>
      </c>
      <c r="BL54">
        <v>0.0269942</v>
      </c>
      <c r="BM54">
        <v>0</v>
      </c>
      <c r="BN54">
        <v>2.29807826086957</v>
      </c>
      <c r="BO54">
        <v>0</v>
      </c>
      <c r="BP54">
        <v>9537.64608695652</v>
      </c>
      <c r="BQ54">
        <v>13121.9826086957</v>
      </c>
      <c r="BR54">
        <v>35.4181304347826</v>
      </c>
      <c r="BS54">
        <v>38.125</v>
      </c>
      <c r="BT54">
        <v>36.812</v>
      </c>
      <c r="BU54">
        <v>36.3066086956522</v>
      </c>
      <c r="BV54">
        <v>35.3911739130435</v>
      </c>
      <c r="BW54">
        <v>1459.50304347826</v>
      </c>
      <c r="BX54">
        <v>40.4913043478261</v>
      </c>
      <c r="BY54">
        <v>0</v>
      </c>
      <c r="BZ54">
        <v>1559496026.3</v>
      </c>
      <c r="CA54">
        <v>2.27078846153846</v>
      </c>
      <c r="CB54">
        <v>-0.590670082219273</v>
      </c>
      <c r="CC54">
        <v>-191.470085737342</v>
      </c>
      <c r="CD54">
        <v>9537.23846153846</v>
      </c>
      <c r="CE54">
        <v>15</v>
      </c>
      <c r="CF54">
        <v>1559495918.5</v>
      </c>
      <c r="CG54" t="s">
        <v>251</v>
      </c>
      <c r="CH54">
        <v>11</v>
      </c>
      <c r="CI54">
        <v>2.549</v>
      </c>
      <c r="CJ54">
        <v>0.028</v>
      </c>
      <c r="CK54">
        <v>400</v>
      </c>
      <c r="CL54">
        <v>13</v>
      </c>
      <c r="CM54">
        <v>0.34</v>
      </c>
      <c r="CN54">
        <v>0.1</v>
      </c>
      <c r="CO54">
        <v>-11.8327609756098</v>
      </c>
      <c r="CP54">
        <v>-8.46088662020844</v>
      </c>
      <c r="CQ54">
        <v>0.86964121123993</v>
      </c>
      <c r="CR54">
        <v>0</v>
      </c>
      <c r="CS54">
        <v>2.25781176470588</v>
      </c>
      <c r="CT54">
        <v>-0.0183984474772347</v>
      </c>
      <c r="CU54">
        <v>0.201773294106363</v>
      </c>
      <c r="CV54">
        <v>1</v>
      </c>
      <c r="CW54">
        <v>0.806231585365854</v>
      </c>
      <c r="CX54">
        <v>-0.0658890940766497</v>
      </c>
      <c r="CY54">
        <v>0.00772986897934465</v>
      </c>
      <c r="CZ54">
        <v>1</v>
      </c>
      <c r="DA54">
        <v>2</v>
      </c>
      <c r="DB54">
        <v>3</v>
      </c>
      <c r="DC54" t="s">
        <v>269</v>
      </c>
      <c r="DD54">
        <v>1.85575</v>
      </c>
      <c r="DE54">
        <v>1.85379</v>
      </c>
      <c r="DF54">
        <v>1.8549</v>
      </c>
      <c r="DG54">
        <v>1.85928</v>
      </c>
      <c r="DH54">
        <v>1.85364</v>
      </c>
      <c r="DI54">
        <v>1.85802</v>
      </c>
      <c r="DJ54">
        <v>1.85522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2.549</v>
      </c>
      <c r="DZ54">
        <v>0.028</v>
      </c>
      <c r="EA54">
        <v>2</v>
      </c>
      <c r="EB54">
        <v>501.92</v>
      </c>
      <c r="EC54">
        <v>395.242</v>
      </c>
      <c r="ED54">
        <v>15.6835</v>
      </c>
      <c r="EE54">
        <v>21.8111</v>
      </c>
      <c r="EF54">
        <v>29.9997</v>
      </c>
      <c r="EG54">
        <v>21.8236</v>
      </c>
      <c r="EH54">
        <v>21.8259</v>
      </c>
      <c r="EI54">
        <v>8.12187</v>
      </c>
      <c r="EJ54">
        <v>45.1221</v>
      </c>
      <c r="EK54">
        <v>0</v>
      </c>
      <c r="EL54">
        <v>15.6926</v>
      </c>
      <c r="EM54">
        <v>122.5</v>
      </c>
      <c r="EN54">
        <v>13.2151</v>
      </c>
      <c r="EO54">
        <v>101.881</v>
      </c>
      <c r="EP54">
        <v>102.303</v>
      </c>
    </row>
    <row r="55" spans="1:146">
      <c r="A55">
        <v>39</v>
      </c>
      <c r="B55">
        <v>1559496009.5</v>
      </c>
      <c r="C55">
        <v>76</v>
      </c>
      <c r="D55" t="s">
        <v>332</v>
      </c>
      <c r="E55" t="s">
        <v>333</v>
      </c>
      <c r="H55">
        <v>1559496001.82609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-0.0417138279074576</v>
      </c>
      <c r="AF55">
        <v>0.0468274261581519</v>
      </c>
      <c r="AG55">
        <v>3.49034525084563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1559496001.82609</v>
      </c>
      <c r="AU55">
        <v>88.5733</v>
      </c>
      <c r="AV55">
        <v>101.05777826087</v>
      </c>
      <c r="AW55">
        <v>13.9572434782609</v>
      </c>
      <c r="AX55">
        <v>13.1554391304348</v>
      </c>
      <c r="AY55">
        <v>500.012</v>
      </c>
      <c r="AZ55">
        <v>100.72352173913</v>
      </c>
      <c r="BA55">
        <v>0.200016347826087</v>
      </c>
      <c r="BB55">
        <v>19.9978565217391</v>
      </c>
      <c r="BC55">
        <v>20.8048608695652</v>
      </c>
      <c r="BD55">
        <v>999.9</v>
      </c>
      <c r="BE55">
        <v>0</v>
      </c>
      <c r="BF55">
        <v>0</v>
      </c>
      <c r="BG55">
        <v>9987.23260869565</v>
      </c>
      <c r="BH55">
        <v>0</v>
      </c>
      <c r="BI55">
        <v>210.564217391304</v>
      </c>
      <c r="BJ55">
        <v>1499.9952173913</v>
      </c>
      <c r="BK55">
        <v>0.973005739130435</v>
      </c>
      <c r="BL55">
        <v>0.0269944</v>
      </c>
      <c r="BM55">
        <v>0</v>
      </c>
      <c r="BN55">
        <v>2.27237391304348</v>
      </c>
      <c r="BO55">
        <v>0</v>
      </c>
      <c r="BP55">
        <v>9531.38304347826</v>
      </c>
      <c r="BQ55">
        <v>13121.9869565217</v>
      </c>
      <c r="BR55">
        <v>35.4154347826087</v>
      </c>
      <c r="BS55">
        <v>38.125</v>
      </c>
      <c r="BT55">
        <v>36.812</v>
      </c>
      <c r="BU55">
        <v>36.3066086956522</v>
      </c>
      <c r="BV55">
        <v>35.3884782608696</v>
      </c>
      <c r="BW55">
        <v>1459.50347826087</v>
      </c>
      <c r="BX55">
        <v>40.4917391304348</v>
      </c>
      <c r="BY55">
        <v>0</v>
      </c>
      <c r="BZ55">
        <v>1559496028.7</v>
      </c>
      <c r="CA55">
        <v>2.26025</v>
      </c>
      <c r="CB55">
        <v>-0.613329910212926</v>
      </c>
      <c r="CC55">
        <v>-177.92752151977</v>
      </c>
      <c r="CD55">
        <v>9529.76692307692</v>
      </c>
      <c r="CE55">
        <v>15</v>
      </c>
      <c r="CF55">
        <v>1559495918.5</v>
      </c>
      <c r="CG55" t="s">
        <v>251</v>
      </c>
      <c r="CH55">
        <v>11</v>
      </c>
      <c r="CI55">
        <v>2.549</v>
      </c>
      <c r="CJ55">
        <v>0.028</v>
      </c>
      <c r="CK55">
        <v>400</v>
      </c>
      <c r="CL55">
        <v>13</v>
      </c>
      <c r="CM55">
        <v>0.34</v>
      </c>
      <c r="CN55">
        <v>0.1</v>
      </c>
      <c r="CO55">
        <v>-12.1127170731707</v>
      </c>
      <c r="CP55">
        <v>-6.87753240418128</v>
      </c>
      <c r="CQ55">
        <v>0.7052611994606</v>
      </c>
      <c r="CR55">
        <v>0</v>
      </c>
      <c r="CS55">
        <v>2.27291764705882</v>
      </c>
      <c r="CT55">
        <v>-0.559653887567375</v>
      </c>
      <c r="CU55">
        <v>0.194533398721127</v>
      </c>
      <c r="CV55">
        <v>1</v>
      </c>
      <c r="CW55">
        <v>0.805124097560976</v>
      </c>
      <c r="CX55">
        <v>-0.0567337421602782</v>
      </c>
      <c r="CY55">
        <v>0.00733864001757512</v>
      </c>
      <c r="CZ55">
        <v>1</v>
      </c>
      <c r="DA55">
        <v>2</v>
      </c>
      <c r="DB55">
        <v>3</v>
      </c>
      <c r="DC55" t="s">
        <v>269</v>
      </c>
      <c r="DD55">
        <v>1.85574</v>
      </c>
      <c r="DE55">
        <v>1.85379</v>
      </c>
      <c r="DF55">
        <v>1.8549</v>
      </c>
      <c r="DG55">
        <v>1.85928</v>
      </c>
      <c r="DH55">
        <v>1.85364</v>
      </c>
      <c r="DI55">
        <v>1.858</v>
      </c>
      <c r="DJ55">
        <v>1.8552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2.549</v>
      </c>
      <c r="DZ55">
        <v>0.028</v>
      </c>
      <c r="EA55">
        <v>2</v>
      </c>
      <c r="EB55">
        <v>502.035</v>
      </c>
      <c r="EC55">
        <v>395.262</v>
      </c>
      <c r="ED55">
        <v>15.6883</v>
      </c>
      <c r="EE55">
        <v>21.8103</v>
      </c>
      <c r="EF55">
        <v>29.9998</v>
      </c>
      <c r="EG55">
        <v>21.8227</v>
      </c>
      <c r="EH55">
        <v>21.8251</v>
      </c>
      <c r="EI55">
        <v>8.27476</v>
      </c>
      <c r="EJ55">
        <v>45.1221</v>
      </c>
      <c r="EK55">
        <v>0</v>
      </c>
      <c r="EL55">
        <v>15.6935</v>
      </c>
      <c r="EM55">
        <v>127.5</v>
      </c>
      <c r="EN55">
        <v>13.2151</v>
      </c>
      <c r="EO55">
        <v>101.88</v>
      </c>
      <c r="EP55">
        <v>102.304</v>
      </c>
    </row>
    <row r="56" spans="1:146">
      <c r="A56">
        <v>40</v>
      </c>
      <c r="B56">
        <v>1559496011.5</v>
      </c>
      <c r="C56">
        <v>78</v>
      </c>
      <c r="D56" t="s">
        <v>334</v>
      </c>
      <c r="E56" t="s">
        <v>335</v>
      </c>
      <c r="H56">
        <v>1559496003.82609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-0.0417178958167321</v>
      </c>
      <c r="AF56">
        <v>0.0468319927426809</v>
      </c>
      <c r="AG56">
        <v>3.49061419880314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1559496003.82609</v>
      </c>
      <c r="AU56">
        <v>91.7462173913044</v>
      </c>
      <c r="AV56">
        <v>104.388008695652</v>
      </c>
      <c r="AW56">
        <v>13.957052173913</v>
      </c>
      <c r="AX56">
        <v>13.1562956521739</v>
      </c>
      <c r="AY56">
        <v>500.017173913043</v>
      </c>
      <c r="AZ56">
        <v>100.72347826087</v>
      </c>
      <c r="BA56">
        <v>0.200008956521739</v>
      </c>
      <c r="BB56">
        <v>19.9972130434783</v>
      </c>
      <c r="BC56">
        <v>20.8041434782609</v>
      </c>
      <c r="BD56">
        <v>999.9</v>
      </c>
      <c r="BE56">
        <v>0</v>
      </c>
      <c r="BF56">
        <v>0</v>
      </c>
      <c r="BG56">
        <v>9988.21086956522</v>
      </c>
      <c r="BH56">
        <v>0</v>
      </c>
      <c r="BI56">
        <v>208.367913043478</v>
      </c>
      <c r="BJ56">
        <v>1500.00739130435</v>
      </c>
      <c r="BK56">
        <v>0.973005956521739</v>
      </c>
      <c r="BL56">
        <v>0.0269942</v>
      </c>
      <c r="BM56">
        <v>0</v>
      </c>
      <c r="BN56">
        <v>2.24223913043478</v>
      </c>
      <c r="BO56">
        <v>0</v>
      </c>
      <c r="BP56">
        <v>9524.84608695652</v>
      </c>
      <c r="BQ56">
        <v>13122.0956521739</v>
      </c>
      <c r="BR56">
        <v>35.4154347826087</v>
      </c>
      <c r="BS56">
        <v>38.125</v>
      </c>
      <c r="BT56">
        <v>36.812</v>
      </c>
      <c r="BU56">
        <v>36.3066086956522</v>
      </c>
      <c r="BV56">
        <v>35.3884782608696</v>
      </c>
      <c r="BW56">
        <v>1459.51565217391</v>
      </c>
      <c r="BX56">
        <v>40.4917391304348</v>
      </c>
      <c r="BY56">
        <v>0</v>
      </c>
      <c r="BZ56">
        <v>1559496030.5</v>
      </c>
      <c r="CA56">
        <v>2.25749230769231</v>
      </c>
      <c r="CB56">
        <v>-0.22863589219525</v>
      </c>
      <c r="CC56">
        <v>-164.137777645202</v>
      </c>
      <c r="CD56">
        <v>9523.83423076923</v>
      </c>
      <c r="CE56">
        <v>15</v>
      </c>
      <c r="CF56">
        <v>1559495918.5</v>
      </c>
      <c r="CG56" t="s">
        <v>251</v>
      </c>
      <c r="CH56">
        <v>11</v>
      </c>
      <c r="CI56">
        <v>2.549</v>
      </c>
      <c r="CJ56">
        <v>0.028</v>
      </c>
      <c r="CK56">
        <v>400</v>
      </c>
      <c r="CL56">
        <v>13</v>
      </c>
      <c r="CM56">
        <v>0.34</v>
      </c>
      <c r="CN56">
        <v>0.1</v>
      </c>
      <c r="CO56">
        <v>-12.3452780487805</v>
      </c>
      <c r="CP56">
        <v>-5.66468362369335</v>
      </c>
      <c r="CQ56">
        <v>0.576805528588992</v>
      </c>
      <c r="CR56">
        <v>0</v>
      </c>
      <c r="CS56">
        <v>2.27193823529412</v>
      </c>
      <c r="CT56">
        <v>-0.687382924767532</v>
      </c>
      <c r="CU56">
        <v>0.194751461543569</v>
      </c>
      <c r="CV56">
        <v>1</v>
      </c>
      <c r="CW56">
        <v>0.804170658536585</v>
      </c>
      <c r="CX56">
        <v>-0.0393381114982586</v>
      </c>
      <c r="CY56">
        <v>0.00665067452515159</v>
      </c>
      <c r="CZ56">
        <v>1</v>
      </c>
      <c r="DA56">
        <v>2</v>
      </c>
      <c r="DB56">
        <v>3</v>
      </c>
      <c r="DC56" t="s">
        <v>269</v>
      </c>
      <c r="DD56">
        <v>1.85573</v>
      </c>
      <c r="DE56">
        <v>1.8538</v>
      </c>
      <c r="DF56">
        <v>1.85488</v>
      </c>
      <c r="DG56">
        <v>1.85928</v>
      </c>
      <c r="DH56">
        <v>1.85364</v>
      </c>
      <c r="DI56">
        <v>1.85802</v>
      </c>
      <c r="DJ56">
        <v>1.8552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2.549</v>
      </c>
      <c r="DZ56">
        <v>0.028</v>
      </c>
      <c r="EA56">
        <v>2</v>
      </c>
      <c r="EB56">
        <v>502.158</v>
      </c>
      <c r="EC56">
        <v>395.2</v>
      </c>
      <c r="ED56">
        <v>15.6915</v>
      </c>
      <c r="EE56">
        <v>21.8088</v>
      </c>
      <c r="EF56">
        <v>29.9999</v>
      </c>
      <c r="EG56">
        <v>21.8213</v>
      </c>
      <c r="EH56">
        <v>21.824</v>
      </c>
      <c r="EI56">
        <v>8.3918</v>
      </c>
      <c r="EJ56">
        <v>45.1221</v>
      </c>
      <c r="EK56">
        <v>0</v>
      </c>
      <c r="EL56">
        <v>15.6935</v>
      </c>
      <c r="EM56">
        <v>127.5</v>
      </c>
      <c r="EN56">
        <v>13.2151</v>
      </c>
      <c r="EO56">
        <v>101.879</v>
      </c>
      <c r="EP56">
        <v>102.304</v>
      </c>
    </row>
    <row r="57" spans="1:146">
      <c r="A57">
        <v>41</v>
      </c>
      <c r="B57">
        <v>1559496013.5</v>
      </c>
      <c r="C57">
        <v>80</v>
      </c>
      <c r="D57" t="s">
        <v>336</v>
      </c>
      <c r="E57" t="s">
        <v>337</v>
      </c>
      <c r="H57">
        <v>1559496005.82609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-0.0417530151234812</v>
      </c>
      <c r="AF57">
        <v>0.0468714172411271</v>
      </c>
      <c r="AG57">
        <v>3.49293571413126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1559496005.82609</v>
      </c>
      <c r="AU57">
        <v>94.9389043478261</v>
      </c>
      <c r="AV57">
        <v>107.716491304348</v>
      </c>
      <c r="AW57">
        <v>13.9570869565217</v>
      </c>
      <c r="AX57">
        <v>13.1561043478261</v>
      </c>
      <c r="AY57">
        <v>500.012217391304</v>
      </c>
      <c r="AZ57">
        <v>100.723347826087</v>
      </c>
      <c r="BA57">
        <v>0.199961173913043</v>
      </c>
      <c r="BB57">
        <v>19.9968608695652</v>
      </c>
      <c r="BC57">
        <v>20.8045608695652</v>
      </c>
      <c r="BD57">
        <v>999.9</v>
      </c>
      <c r="BE57">
        <v>0</v>
      </c>
      <c r="BF57">
        <v>0</v>
      </c>
      <c r="BG57">
        <v>9996.63217391304</v>
      </c>
      <c r="BH57">
        <v>0</v>
      </c>
      <c r="BI57">
        <v>206.056826086957</v>
      </c>
      <c r="BJ57">
        <v>1500.01826086957</v>
      </c>
      <c r="BK57">
        <v>0.973005739130435</v>
      </c>
      <c r="BL57">
        <v>0.0269944</v>
      </c>
      <c r="BM57">
        <v>0</v>
      </c>
      <c r="BN57">
        <v>2.24342608695652</v>
      </c>
      <c r="BO57">
        <v>0</v>
      </c>
      <c r="BP57">
        <v>9518.83130434783</v>
      </c>
      <c r="BQ57">
        <v>13122.1826086957</v>
      </c>
      <c r="BR57">
        <v>35.4127391304348</v>
      </c>
      <c r="BS57">
        <v>38.125</v>
      </c>
      <c r="BT57">
        <v>36.812</v>
      </c>
      <c r="BU57">
        <v>36.3012173913043</v>
      </c>
      <c r="BV57">
        <v>35.3830869565217</v>
      </c>
      <c r="BW57">
        <v>1459.52565217391</v>
      </c>
      <c r="BX57">
        <v>40.4926086956522</v>
      </c>
      <c r="BY57">
        <v>0</v>
      </c>
      <c r="BZ57">
        <v>1559496032.3</v>
      </c>
      <c r="CA57">
        <v>2.24792692307692</v>
      </c>
      <c r="CB57">
        <v>-0.201562384469987</v>
      </c>
      <c r="CC57">
        <v>-156.515897564938</v>
      </c>
      <c r="CD57">
        <v>9518.43807692308</v>
      </c>
      <c r="CE57">
        <v>15</v>
      </c>
      <c r="CF57">
        <v>1559495918.5</v>
      </c>
      <c r="CG57" t="s">
        <v>251</v>
      </c>
      <c r="CH57">
        <v>11</v>
      </c>
      <c r="CI57">
        <v>2.549</v>
      </c>
      <c r="CJ57">
        <v>0.028</v>
      </c>
      <c r="CK57">
        <v>400</v>
      </c>
      <c r="CL57">
        <v>13</v>
      </c>
      <c r="CM57">
        <v>0.34</v>
      </c>
      <c r="CN57">
        <v>0.1</v>
      </c>
      <c r="CO57">
        <v>-12.5357243902439</v>
      </c>
      <c r="CP57">
        <v>-4.69853101045309</v>
      </c>
      <c r="CQ57">
        <v>0.473284649965453</v>
      </c>
      <c r="CR57">
        <v>0</v>
      </c>
      <c r="CS57">
        <v>2.26544411764706</v>
      </c>
      <c r="CT57">
        <v>-0.275674120445716</v>
      </c>
      <c r="CU57">
        <v>0.203065522881273</v>
      </c>
      <c r="CV57">
        <v>1</v>
      </c>
      <c r="CW57">
        <v>0.80340156097561</v>
      </c>
      <c r="CX57">
        <v>-0.0163767386759568</v>
      </c>
      <c r="CY57">
        <v>0.0058270515535095</v>
      </c>
      <c r="CZ57">
        <v>1</v>
      </c>
      <c r="DA57">
        <v>2</v>
      </c>
      <c r="DB57">
        <v>3</v>
      </c>
      <c r="DC57" t="s">
        <v>269</v>
      </c>
      <c r="DD57">
        <v>1.85574</v>
      </c>
      <c r="DE57">
        <v>1.8538</v>
      </c>
      <c r="DF57">
        <v>1.85489</v>
      </c>
      <c r="DG57">
        <v>1.85928</v>
      </c>
      <c r="DH57">
        <v>1.85364</v>
      </c>
      <c r="DI57">
        <v>1.85803</v>
      </c>
      <c r="DJ57">
        <v>1.8552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2.549</v>
      </c>
      <c r="DZ57">
        <v>0.028</v>
      </c>
      <c r="EA57">
        <v>2</v>
      </c>
      <c r="EB57">
        <v>502.022</v>
      </c>
      <c r="EC57">
        <v>395.273</v>
      </c>
      <c r="ED57">
        <v>15.6932</v>
      </c>
      <c r="EE57">
        <v>21.8079</v>
      </c>
      <c r="EF57">
        <v>29.9999</v>
      </c>
      <c r="EG57">
        <v>21.8199</v>
      </c>
      <c r="EH57">
        <v>21.823</v>
      </c>
      <c r="EI57">
        <v>8.5548</v>
      </c>
      <c r="EJ57">
        <v>45.1221</v>
      </c>
      <c r="EK57">
        <v>0</v>
      </c>
      <c r="EL57">
        <v>15.6958</v>
      </c>
      <c r="EM57">
        <v>132.5</v>
      </c>
      <c r="EN57">
        <v>13.2151</v>
      </c>
      <c r="EO57">
        <v>101.88</v>
      </c>
      <c r="EP57">
        <v>102.303</v>
      </c>
    </row>
    <row r="58" spans="1:146">
      <c r="A58">
        <v>42</v>
      </c>
      <c r="B58">
        <v>1559496015.5</v>
      </c>
      <c r="C58">
        <v>82</v>
      </c>
      <c r="D58" t="s">
        <v>338</v>
      </c>
      <c r="E58" t="s">
        <v>339</v>
      </c>
      <c r="H58">
        <v>1559496007.82609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-0.041785641029189</v>
      </c>
      <c r="AF58">
        <v>0.0469080426784704</v>
      </c>
      <c r="AG58">
        <v>3.49509179371421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1559496007.82609</v>
      </c>
      <c r="AU58">
        <v>98.1495043478261</v>
      </c>
      <c r="AV58">
        <v>111.04187826087</v>
      </c>
      <c r="AW58">
        <v>13.9573130434783</v>
      </c>
      <c r="AX58">
        <v>13.1548391304348</v>
      </c>
      <c r="AY58">
        <v>500.015739130435</v>
      </c>
      <c r="AZ58">
        <v>100.723217391304</v>
      </c>
      <c r="BA58">
        <v>0.199962826086957</v>
      </c>
      <c r="BB58">
        <v>19.9969347826087</v>
      </c>
      <c r="BC58">
        <v>20.8046913043478</v>
      </c>
      <c r="BD58">
        <v>999.9</v>
      </c>
      <c r="BE58">
        <v>0</v>
      </c>
      <c r="BF58">
        <v>0</v>
      </c>
      <c r="BG58">
        <v>10004.4565217391</v>
      </c>
      <c r="BH58">
        <v>0</v>
      </c>
      <c r="BI58">
        <v>203.583043478261</v>
      </c>
      <c r="BJ58">
        <v>1500.00869565217</v>
      </c>
      <c r="BK58">
        <v>0.973005739130435</v>
      </c>
      <c r="BL58">
        <v>0.0269944</v>
      </c>
      <c r="BM58">
        <v>0</v>
      </c>
      <c r="BN58">
        <v>2.23885652173913</v>
      </c>
      <c r="BO58">
        <v>0</v>
      </c>
      <c r="BP58">
        <v>9513.41739130435</v>
      </c>
      <c r="BQ58">
        <v>13122.1043478261</v>
      </c>
      <c r="BR58">
        <v>35.404652173913</v>
      </c>
      <c r="BS58">
        <v>38.125</v>
      </c>
      <c r="BT58">
        <v>36.812</v>
      </c>
      <c r="BU58">
        <v>36.2985217391304</v>
      </c>
      <c r="BV58">
        <v>35.3803913043478</v>
      </c>
      <c r="BW58">
        <v>1459.51652173913</v>
      </c>
      <c r="BX58">
        <v>40.4921739130435</v>
      </c>
      <c r="BY58">
        <v>0</v>
      </c>
      <c r="BZ58">
        <v>1559496034.7</v>
      </c>
      <c r="CA58">
        <v>2.24735769230769</v>
      </c>
      <c r="CB58">
        <v>-0.209890584801371</v>
      </c>
      <c r="CC58">
        <v>-164.430085643192</v>
      </c>
      <c r="CD58">
        <v>9512.12384615385</v>
      </c>
      <c r="CE58">
        <v>15</v>
      </c>
      <c r="CF58">
        <v>1559495918.5</v>
      </c>
      <c r="CG58" t="s">
        <v>251</v>
      </c>
      <c r="CH58">
        <v>11</v>
      </c>
      <c r="CI58">
        <v>2.549</v>
      </c>
      <c r="CJ58">
        <v>0.028</v>
      </c>
      <c r="CK58">
        <v>400</v>
      </c>
      <c r="CL58">
        <v>13</v>
      </c>
      <c r="CM58">
        <v>0.34</v>
      </c>
      <c r="CN58">
        <v>0.1</v>
      </c>
      <c r="CO58">
        <v>-12.6925780487805</v>
      </c>
      <c r="CP58">
        <v>-4.00551010452964</v>
      </c>
      <c r="CQ58">
        <v>0.400519925823371</v>
      </c>
      <c r="CR58">
        <v>0</v>
      </c>
      <c r="CS58">
        <v>2.24812352941177</v>
      </c>
      <c r="CT58">
        <v>-0.0776699136096086</v>
      </c>
      <c r="CU58">
        <v>0.193088827560581</v>
      </c>
      <c r="CV58">
        <v>1</v>
      </c>
      <c r="CW58">
        <v>0.80278943902439</v>
      </c>
      <c r="CX58">
        <v>0.0122058397212566</v>
      </c>
      <c r="CY58">
        <v>0.00487499962250795</v>
      </c>
      <c r="CZ58">
        <v>1</v>
      </c>
      <c r="DA58">
        <v>2</v>
      </c>
      <c r="DB58">
        <v>3</v>
      </c>
      <c r="DC58" t="s">
        <v>269</v>
      </c>
      <c r="DD58">
        <v>1.85575</v>
      </c>
      <c r="DE58">
        <v>1.8538</v>
      </c>
      <c r="DF58">
        <v>1.8549</v>
      </c>
      <c r="DG58">
        <v>1.85928</v>
      </c>
      <c r="DH58">
        <v>1.85364</v>
      </c>
      <c r="DI58">
        <v>1.85802</v>
      </c>
      <c r="DJ58">
        <v>1.85521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2.549</v>
      </c>
      <c r="DZ58">
        <v>0.028</v>
      </c>
      <c r="EA58">
        <v>2</v>
      </c>
      <c r="EB58">
        <v>502.029</v>
      </c>
      <c r="EC58">
        <v>395.196</v>
      </c>
      <c r="ED58">
        <v>15.6943</v>
      </c>
      <c r="EE58">
        <v>21.8071</v>
      </c>
      <c r="EF58">
        <v>29.9999</v>
      </c>
      <c r="EG58">
        <v>21.819</v>
      </c>
      <c r="EH58">
        <v>21.8219</v>
      </c>
      <c r="EI58">
        <v>8.70624</v>
      </c>
      <c r="EJ58">
        <v>45.1221</v>
      </c>
      <c r="EK58">
        <v>0</v>
      </c>
      <c r="EL58">
        <v>15.6958</v>
      </c>
      <c r="EM58">
        <v>137.5</v>
      </c>
      <c r="EN58">
        <v>13.2151</v>
      </c>
      <c r="EO58">
        <v>101.879</v>
      </c>
      <c r="EP58">
        <v>102.303</v>
      </c>
    </row>
    <row r="59" spans="1:146">
      <c r="A59">
        <v>43</v>
      </c>
      <c r="B59">
        <v>1559496017.5</v>
      </c>
      <c r="C59">
        <v>84</v>
      </c>
      <c r="D59" t="s">
        <v>340</v>
      </c>
      <c r="E59" t="s">
        <v>341</v>
      </c>
      <c r="H59">
        <v>1559496009.82609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-0.0417991524534527</v>
      </c>
      <c r="AF59">
        <v>0.0469232104358721</v>
      </c>
      <c r="AG59">
        <v>3.49598452195496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1559496009.82609</v>
      </c>
      <c r="AU59">
        <v>101.373026086957</v>
      </c>
      <c r="AV59">
        <v>114.378869565217</v>
      </c>
      <c r="AW59">
        <v>13.9574652173913</v>
      </c>
      <c r="AX59">
        <v>13.1531695652174</v>
      </c>
      <c r="AY59">
        <v>500.013565217391</v>
      </c>
      <c r="AZ59">
        <v>100.722956521739</v>
      </c>
      <c r="BA59">
        <v>0.19998847826087</v>
      </c>
      <c r="BB59">
        <v>19.9962826086957</v>
      </c>
      <c r="BC59">
        <v>20.8047391304348</v>
      </c>
      <c r="BD59">
        <v>999.9</v>
      </c>
      <c r="BE59">
        <v>0</v>
      </c>
      <c r="BF59">
        <v>0</v>
      </c>
      <c r="BG59">
        <v>10007.7173913043</v>
      </c>
      <c r="BH59">
        <v>0</v>
      </c>
      <c r="BI59">
        <v>201.002913043478</v>
      </c>
      <c r="BJ59">
        <v>1499.99913043478</v>
      </c>
      <c r="BK59">
        <v>0.973005956521739</v>
      </c>
      <c r="BL59">
        <v>0.0269942</v>
      </c>
      <c r="BM59">
        <v>0</v>
      </c>
      <c r="BN59">
        <v>2.24711304347826</v>
      </c>
      <c r="BO59">
        <v>0</v>
      </c>
      <c r="BP59">
        <v>9508.49782608696</v>
      </c>
      <c r="BQ59">
        <v>13122.0217391304</v>
      </c>
      <c r="BR59">
        <v>35.407347826087</v>
      </c>
      <c r="BS59">
        <v>38.125</v>
      </c>
      <c r="BT59">
        <v>36.812</v>
      </c>
      <c r="BU59">
        <v>36.2904347826087</v>
      </c>
      <c r="BV59">
        <v>35.3803913043478</v>
      </c>
      <c r="BW59">
        <v>1459.50782608696</v>
      </c>
      <c r="BX59">
        <v>40.4913043478261</v>
      </c>
      <c r="BY59">
        <v>0</v>
      </c>
      <c r="BZ59">
        <v>1559496036.5</v>
      </c>
      <c r="CA59">
        <v>2.24418461538462</v>
      </c>
      <c r="CB59">
        <v>0.306427364532695</v>
      </c>
      <c r="CC59">
        <v>-169.324444213765</v>
      </c>
      <c r="CD59">
        <v>9507.89846153846</v>
      </c>
      <c r="CE59">
        <v>15</v>
      </c>
      <c r="CF59">
        <v>1559495918.5</v>
      </c>
      <c r="CG59" t="s">
        <v>251</v>
      </c>
      <c r="CH59">
        <v>11</v>
      </c>
      <c r="CI59">
        <v>2.549</v>
      </c>
      <c r="CJ59">
        <v>0.028</v>
      </c>
      <c r="CK59">
        <v>400</v>
      </c>
      <c r="CL59">
        <v>13</v>
      </c>
      <c r="CM59">
        <v>0.34</v>
      </c>
      <c r="CN59">
        <v>0.1</v>
      </c>
      <c r="CO59">
        <v>-12.8271634146341</v>
      </c>
      <c r="CP59">
        <v>-3.63663344947741</v>
      </c>
      <c r="CQ59">
        <v>0.36259621347632</v>
      </c>
      <c r="CR59">
        <v>0</v>
      </c>
      <c r="CS59">
        <v>2.26201470588235</v>
      </c>
      <c r="CT59">
        <v>0.123514792899639</v>
      </c>
      <c r="CU59">
        <v>0.201509313946692</v>
      </c>
      <c r="CV59">
        <v>1</v>
      </c>
      <c r="CW59">
        <v>0.802625317073171</v>
      </c>
      <c r="CX59">
        <v>0.0390251498257866</v>
      </c>
      <c r="CY59">
        <v>0.00454612330393562</v>
      </c>
      <c r="CZ59">
        <v>1</v>
      </c>
      <c r="DA59">
        <v>2</v>
      </c>
      <c r="DB59">
        <v>3</v>
      </c>
      <c r="DC59" t="s">
        <v>269</v>
      </c>
      <c r="DD59">
        <v>1.85576</v>
      </c>
      <c r="DE59">
        <v>1.85381</v>
      </c>
      <c r="DF59">
        <v>1.85489</v>
      </c>
      <c r="DG59">
        <v>1.85928</v>
      </c>
      <c r="DH59">
        <v>1.85364</v>
      </c>
      <c r="DI59">
        <v>1.85803</v>
      </c>
      <c r="DJ59">
        <v>1.85522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2.549</v>
      </c>
      <c r="DZ59">
        <v>0.028</v>
      </c>
      <c r="EA59">
        <v>2</v>
      </c>
      <c r="EB59">
        <v>502.046</v>
      </c>
      <c r="EC59">
        <v>395.238</v>
      </c>
      <c r="ED59">
        <v>15.6958</v>
      </c>
      <c r="EE59">
        <v>21.8056</v>
      </c>
      <c r="EF59">
        <v>29.9999</v>
      </c>
      <c r="EG59">
        <v>21.8176</v>
      </c>
      <c r="EH59">
        <v>21.8204</v>
      </c>
      <c r="EI59">
        <v>8.8245</v>
      </c>
      <c r="EJ59">
        <v>44.8409</v>
      </c>
      <c r="EK59">
        <v>0</v>
      </c>
      <c r="EL59">
        <v>15.6958</v>
      </c>
      <c r="EM59">
        <v>137.5</v>
      </c>
      <c r="EN59">
        <v>13.2151</v>
      </c>
      <c r="EO59">
        <v>101.879</v>
      </c>
      <c r="EP59">
        <v>102.304</v>
      </c>
    </row>
    <row r="60" spans="1:146">
      <c r="A60">
        <v>44</v>
      </c>
      <c r="B60">
        <v>1559496019.5</v>
      </c>
      <c r="C60">
        <v>86</v>
      </c>
      <c r="D60" t="s">
        <v>342</v>
      </c>
      <c r="E60" t="s">
        <v>343</v>
      </c>
      <c r="H60">
        <v>1559496011.82609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-0.041817651566791</v>
      </c>
      <c r="AF60">
        <v>0.0469439773112057</v>
      </c>
      <c r="AG60">
        <v>3.4972066331397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1559496011.82609</v>
      </c>
      <c r="AU60">
        <v>104.608230434783</v>
      </c>
      <c r="AV60">
        <v>117.716086956522</v>
      </c>
      <c r="AW60">
        <v>13.9572956521739</v>
      </c>
      <c r="AX60">
        <v>13.1517130434783</v>
      </c>
      <c r="AY60">
        <v>500.006173913043</v>
      </c>
      <c r="AZ60">
        <v>100.722956521739</v>
      </c>
      <c r="BA60">
        <v>0.199971217391304</v>
      </c>
      <c r="BB60">
        <v>19.9948739130435</v>
      </c>
      <c r="BC60">
        <v>20.8055043478261</v>
      </c>
      <c r="BD60">
        <v>999.9</v>
      </c>
      <c r="BE60">
        <v>0</v>
      </c>
      <c r="BF60">
        <v>0</v>
      </c>
      <c r="BG60">
        <v>10012.1465217391</v>
      </c>
      <c r="BH60">
        <v>0</v>
      </c>
      <c r="BI60">
        <v>198.204173913043</v>
      </c>
      <c r="BJ60">
        <v>1500.00130434783</v>
      </c>
      <c r="BK60">
        <v>0.973005956521739</v>
      </c>
      <c r="BL60">
        <v>0.0269942</v>
      </c>
      <c r="BM60">
        <v>0</v>
      </c>
      <c r="BN60">
        <v>2.21602173913043</v>
      </c>
      <c r="BO60">
        <v>0</v>
      </c>
      <c r="BP60">
        <v>9503.52652173913</v>
      </c>
      <c r="BQ60">
        <v>13122.0434782609</v>
      </c>
      <c r="BR60">
        <v>35.4019565217391</v>
      </c>
      <c r="BS60">
        <v>38.125</v>
      </c>
      <c r="BT60">
        <v>36.812</v>
      </c>
      <c r="BU60">
        <v>36.2877391304348</v>
      </c>
      <c r="BV60">
        <v>35.3776956521739</v>
      </c>
      <c r="BW60">
        <v>1459.51</v>
      </c>
      <c r="BX60">
        <v>40.4913043478261</v>
      </c>
      <c r="BY60">
        <v>0</v>
      </c>
      <c r="BZ60">
        <v>1559496038.3</v>
      </c>
      <c r="CA60">
        <v>2.21556153846154</v>
      </c>
      <c r="CB60">
        <v>-0.188041003760373</v>
      </c>
      <c r="CC60">
        <v>-156.970598458473</v>
      </c>
      <c r="CD60">
        <v>9503.56961538461</v>
      </c>
      <c r="CE60">
        <v>15</v>
      </c>
      <c r="CF60">
        <v>1559495918.5</v>
      </c>
      <c r="CG60" t="s">
        <v>251</v>
      </c>
      <c r="CH60">
        <v>11</v>
      </c>
      <c r="CI60">
        <v>2.549</v>
      </c>
      <c r="CJ60">
        <v>0.028</v>
      </c>
      <c r="CK60">
        <v>400</v>
      </c>
      <c r="CL60">
        <v>13</v>
      </c>
      <c r="CM60">
        <v>0.34</v>
      </c>
      <c r="CN60">
        <v>0.1</v>
      </c>
      <c r="CO60">
        <v>-12.9397390243902</v>
      </c>
      <c r="CP60">
        <v>-3.27118118466897</v>
      </c>
      <c r="CQ60">
        <v>0.327321552857281</v>
      </c>
      <c r="CR60">
        <v>0</v>
      </c>
      <c r="CS60">
        <v>2.24165</v>
      </c>
      <c r="CT60">
        <v>-0.279605408789252</v>
      </c>
      <c r="CU60">
        <v>0.217690547026521</v>
      </c>
      <c r="CV60">
        <v>1</v>
      </c>
      <c r="CW60">
        <v>0.803218926829268</v>
      </c>
      <c r="CX60">
        <v>0.0475273797909405</v>
      </c>
      <c r="CY60">
        <v>0.00480197277747611</v>
      </c>
      <c r="CZ60">
        <v>1</v>
      </c>
      <c r="DA60">
        <v>2</v>
      </c>
      <c r="DB60">
        <v>3</v>
      </c>
      <c r="DC60" t="s">
        <v>269</v>
      </c>
      <c r="DD60">
        <v>1.85574</v>
      </c>
      <c r="DE60">
        <v>1.8538</v>
      </c>
      <c r="DF60">
        <v>1.8549</v>
      </c>
      <c r="DG60">
        <v>1.85928</v>
      </c>
      <c r="DH60">
        <v>1.85364</v>
      </c>
      <c r="DI60">
        <v>1.85804</v>
      </c>
      <c r="DJ60">
        <v>1.8552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2.549</v>
      </c>
      <c r="DZ60">
        <v>0.028</v>
      </c>
      <c r="EA60">
        <v>2</v>
      </c>
      <c r="EB60">
        <v>501.911</v>
      </c>
      <c r="EC60">
        <v>395.42</v>
      </c>
      <c r="ED60">
        <v>15.6968</v>
      </c>
      <c r="EE60">
        <v>21.8047</v>
      </c>
      <c r="EF60">
        <v>29.9999</v>
      </c>
      <c r="EG60">
        <v>21.8162</v>
      </c>
      <c r="EH60">
        <v>21.8193</v>
      </c>
      <c r="EI60">
        <v>8.9862</v>
      </c>
      <c r="EJ60">
        <v>44.8409</v>
      </c>
      <c r="EK60">
        <v>0</v>
      </c>
      <c r="EL60">
        <v>15.7016</v>
      </c>
      <c r="EM60">
        <v>142.5</v>
      </c>
      <c r="EN60">
        <v>13.2151</v>
      </c>
      <c r="EO60">
        <v>101.881</v>
      </c>
      <c r="EP60">
        <v>102.305</v>
      </c>
    </row>
    <row r="61" spans="1:146">
      <c r="A61">
        <v>45</v>
      </c>
      <c r="B61">
        <v>1559496021.5</v>
      </c>
      <c r="C61">
        <v>88</v>
      </c>
      <c r="D61" t="s">
        <v>344</v>
      </c>
      <c r="E61" t="s">
        <v>345</v>
      </c>
      <c r="H61">
        <v>1559496013.82609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-0.0418375505801621</v>
      </c>
      <c r="AF61">
        <v>0.0469663156969641</v>
      </c>
      <c r="AG61">
        <v>3.49852101440872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1559496013.82609</v>
      </c>
      <c r="AU61">
        <v>107.85037826087</v>
      </c>
      <c r="AV61">
        <v>121.04452173913</v>
      </c>
      <c r="AW61">
        <v>13.9569173913043</v>
      </c>
      <c r="AX61">
        <v>13.1510608695652</v>
      </c>
      <c r="AY61">
        <v>500.011695652174</v>
      </c>
      <c r="AZ61">
        <v>100.723043478261</v>
      </c>
      <c r="BA61">
        <v>0.199955565217391</v>
      </c>
      <c r="BB61">
        <v>19.9935347826087</v>
      </c>
      <c r="BC61">
        <v>20.8073869565217</v>
      </c>
      <c r="BD61">
        <v>999.9</v>
      </c>
      <c r="BE61">
        <v>0</v>
      </c>
      <c r="BF61">
        <v>0</v>
      </c>
      <c r="BG61">
        <v>10016.902173913</v>
      </c>
      <c r="BH61">
        <v>0</v>
      </c>
      <c r="BI61">
        <v>194.978260869565</v>
      </c>
      <c r="BJ61">
        <v>1499.99217391304</v>
      </c>
      <c r="BK61">
        <v>0.973005739130435</v>
      </c>
      <c r="BL61">
        <v>0.0269944</v>
      </c>
      <c r="BM61">
        <v>0</v>
      </c>
      <c r="BN61">
        <v>2.22380434782609</v>
      </c>
      <c r="BO61">
        <v>0</v>
      </c>
      <c r="BP61">
        <v>9498.85434782609</v>
      </c>
      <c r="BQ61">
        <v>13121.9695652174</v>
      </c>
      <c r="BR61">
        <v>35.4019565217391</v>
      </c>
      <c r="BS61">
        <v>38.125</v>
      </c>
      <c r="BT61">
        <v>36.812</v>
      </c>
      <c r="BU61">
        <v>36.2877391304348</v>
      </c>
      <c r="BV61">
        <v>35.3776956521739</v>
      </c>
      <c r="BW61">
        <v>1459.50086956522</v>
      </c>
      <c r="BX61">
        <v>40.4913043478261</v>
      </c>
      <c r="BY61">
        <v>0</v>
      </c>
      <c r="BZ61">
        <v>1559496040.7</v>
      </c>
      <c r="CA61">
        <v>2.23021538461538</v>
      </c>
      <c r="CB61">
        <v>0.155733347372405</v>
      </c>
      <c r="CC61">
        <v>-126.829401805413</v>
      </c>
      <c r="CD61">
        <v>9498.04307692308</v>
      </c>
      <c r="CE61">
        <v>15</v>
      </c>
      <c r="CF61">
        <v>1559495918.5</v>
      </c>
      <c r="CG61" t="s">
        <v>251</v>
      </c>
      <c r="CH61">
        <v>11</v>
      </c>
      <c r="CI61">
        <v>2.549</v>
      </c>
      <c r="CJ61">
        <v>0.028</v>
      </c>
      <c r="CK61">
        <v>400</v>
      </c>
      <c r="CL61">
        <v>13</v>
      </c>
      <c r="CM61">
        <v>0.34</v>
      </c>
      <c r="CN61">
        <v>0.1</v>
      </c>
      <c r="CO61">
        <v>-13.0429658536585</v>
      </c>
      <c r="CP61">
        <v>-2.93597351916411</v>
      </c>
      <c r="CQ61">
        <v>0.294957831305869</v>
      </c>
      <c r="CR61">
        <v>0</v>
      </c>
      <c r="CS61">
        <v>2.24809705882353</v>
      </c>
      <c r="CT61">
        <v>-0.0806488043069398</v>
      </c>
      <c r="CU61">
        <v>0.224985005363487</v>
      </c>
      <c r="CV61">
        <v>1</v>
      </c>
      <c r="CW61">
        <v>0.803990121951219</v>
      </c>
      <c r="CX61">
        <v>0.0334481811846716</v>
      </c>
      <c r="CY61">
        <v>0.00412561154192733</v>
      </c>
      <c r="CZ61">
        <v>1</v>
      </c>
      <c r="DA61">
        <v>2</v>
      </c>
      <c r="DB61">
        <v>3</v>
      </c>
      <c r="DC61" t="s">
        <v>269</v>
      </c>
      <c r="DD61">
        <v>1.85573</v>
      </c>
      <c r="DE61">
        <v>1.8538</v>
      </c>
      <c r="DF61">
        <v>1.85489</v>
      </c>
      <c r="DG61">
        <v>1.85928</v>
      </c>
      <c r="DH61">
        <v>1.85364</v>
      </c>
      <c r="DI61">
        <v>1.85803</v>
      </c>
      <c r="DJ61">
        <v>1.8552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2.549</v>
      </c>
      <c r="DZ61">
        <v>0.028</v>
      </c>
      <c r="EA61">
        <v>2</v>
      </c>
      <c r="EB61">
        <v>501.903</v>
      </c>
      <c r="EC61">
        <v>395.329</v>
      </c>
      <c r="ED61">
        <v>15.6986</v>
      </c>
      <c r="EE61">
        <v>21.8039</v>
      </c>
      <c r="EF61">
        <v>29.9999</v>
      </c>
      <c r="EG61">
        <v>21.8154</v>
      </c>
      <c r="EH61">
        <v>21.8182</v>
      </c>
      <c r="EI61">
        <v>9.13728</v>
      </c>
      <c r="EJ61">
        <v>44.8409</v>
      </c>
      <c r="EK61">
        <v>0</v>
      </c>
      <c r="EL61">
        <v>15.7016</v>
      </c>
      <c r="EM61">
        <v>147.5</v>
      </c>
      <c r="EN61">
        <v>13.2151</v>
      </c>
      <c r="EO61">
        <v>101.881</v>
      </c>
      <c r="EP61">
        <v>102.305</v>
      </c>
    </row>
    <row r="62" spans="1:146">
      <c r="A62">
        <v>46</v>
      </c>
      <c r="B62">
        <v>1559496023.5</v>
      </c>
      <c r="C62">
        <v>90</v>
      </c>
      <c r="D62" t="s">
        <v>346</v>
      </c>
      <c r="E62" t="s">
        <v>347</v>
      </c>
      <c r="H62">
        <v>1559496015.82609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-0.0418335465019188</v>
      </c>
      <c r="AF62">
        <v>0.0469618207683595</v>
      </c>
      <c r="AG62">
        <v>3.49825655233557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1559496015.82609</v>
      </c>
      <c r="AU62">
        <v>111.099265217391</v>
      </c>
      <c r="AV62">
        <v>124.383347826087</v>
      </c>
      <c r="AW62">
        <v>13.9564913043478</v>
      </c>
      <c r="AX62">
        <v>13.151247826087</v>
      </c>
      <c r="AY62">
        <v>500.016086956522</v>
      </c>
      <c r="AZ62">
        <v>100.723</v>
      </c>
      <c r="BA62">
        <v>0.199987347826087</v>
      </c>
      <c r="BB62">
        <v>19.992852173913</v>
      </c>
      <c r="BC62">
        <v>20.8090739130435</v>
      </c>
      <c r="BD62">
        <v>999.9</v>
      </c>
      <c r="BE62">
        <v>0</v>
      </c>
      <c r="BF62">
        <v>0</v>
      </c>
      <c r="BG62">
        <v>10015.947826087</v>
      </c>
      <c r="BH62">
        <v>0</v>
      </c>
      <c r="BI62">
        <v>191.403086956522</v>
      </c>
      <c r="BJ62">
        <v>1499.98130434783</v>
      </c>
      <c r="BK62">
        <v>0.97300552173913</v>
      </c>
      <c r="BL62">
        <v>0.0269946</v>
      </c>
      <c r="BM62">
        <v>0</v>
      </c>
      <c r="BN62">
        <v>2.24091304347826</v>
      </c>
      <c r="BO62">
        <v>0</v>
      </c>
      <c r="BP62">
        <v>9494.87652173913</v>
      </c>
      <c r="BQ62">
        <v>13121.8739130435</v>
      </c>
      <c r="BR62">
        <v>35.3992608695652</v>
      </c>
      <c r="BS62">
        <v>38.125</v>
      </c>
      <c r="BT62">
        <v>36.812</v>
      </c>
      <c r="BU62">
        <v>36.2904347826087</v>
      </c>
      <c r="BV62">
        <v>35.3776956521739</v>
      </c>
      <c r="BW62">
        <v>1459.49</v>
      </c>
      <c r="BX62">
        <v>40.4913043478261</v>
      </c>
      <c r="BY62">
        <v>0</v>
      </c>
      <c r="BZ62">
        <v>1559496042.5</v>
      </c>
      <c r="CA62">
        <v>2.23590384615385</v>
      </c>
      <c r="CB62">
        <v>0.0528239457138796</v>
      </c>
      <c r="CC62">
        <v>-100.326495641637</v>
      </c>
      <c r="CD62">
        <v>9494.61115384615</v>
      </c>
      <c r="CE62">
        <v>15</v>
      </c>
      <c r="CF62">
        <v>1559495918.5</v>
      </c>
      <c r="CG62" t="s">
        <v>251</v>
      </c>
      <c r="CH62">
        <v>11</v>
      </c>
      <c r="CI62">
        <v>2.549</v>
      </c>
      <c r="CJ62">
        <v>0.028</v>
      </c>
      <c r="CK62">
        <v>400</v>
      </c>
      <c r="CL62">
        <v>13</v>
      </c>
      <c r="CM62">
        <v>0.34</v>
      </c>
      <c r="CN62">
        <v>0.1</v>
      </c>
      <c r="CO62">
        <v>-13.1462731707317</v>
      </c>
      <c r="CP62">
        <v>-2.80009965156749</v>
      </c>
      <c r="CQ62">
        <v>0.280693242008885</v>
      </c>
      <c r="CR62">
        <v>0</v>
      </c>
      <c r="CS62">
        <v>2.24108529411765</v>
      </c>
      <c r="CT62">
        <v>-0.0739019442097464</v>
      </c>
      <c r="CU62">
        <v>0.214600753976463</v>
      </c>
      <c r="CV62">
        <v>1</v>
      </c>
      <c r="CW62">
        <v>0.804134243902439</v>
      </c>
      <c r="CX62">
        <v>0.0099419790940778</v>
      </c>
      <c r="CY62">
        <v>0.00388732621621125</v>
      </c>
      <c r="CZ62">
        <v>1</v>
      </c>
      <c r="DA62">
        <v>2</v>
      </c>
      <c r="DB62">
        <v>3</v>
      </c>
      <c r="DC62" t="s">
        <v>269</v>
      </c>
      <c r="DD62">
        <v>1.85573</v>
      </c>
      <c r="DE62">
        <v>1.85379</v>
      </c>
      <c r="DF62">
        <v>1.85489</v>
      </c>
      <c r="DG62">
        <v>1.85928</v>
      </c>
      <c r="DH62">
        <v>1.85364</v>
      </c>
      <c r="DI62">
        <v>1.858</v>
      </c>
      <c r="DJ62">
        <v>1.85519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2.549</v>
      </c>
      <c r="DZ62">
        <v>0.028</v>
      </c>
      <c r="EA62">
        <v>2</v>
      </c>
      <c r="EB62">
        <v>501.984</v>
      </c>
      <c r="EC62">
        <v>395.213</v>
      </c>
      <c r="ED62">
        <v>15.7011</v>
      </c>
      <c r="EE62">
        <v>21.8026</v>
      </c>
      <c r="EF62">
        <v>30</v>
      </c>
      <c r="EG62">
        <v>21.8144</v>
      </c>
      <c r="EH62">
        <v>21.8172</v>
      </c>
      <c r="EI62">
        <v>9.25488</v>
      </c>
      <c r="EJ62">
        <v>44.8409</v>
      </c>
      <c r="EK62">
        <v>0</v>
      </c>
      <c r="EL62">
        <v>15.7087</v>
      </c>
      <c r="EM62">
        <v>147.5</v>
      </c>
      <c r="EN62">
        <v>13.2151</v>
      </c>
      <c r="EO62">
        <v>101.881</v>
      </c>
      <c r="EP62">
        <v>102.304</v>
      </c>
    </row>
    <row r="63" spans="1:146">
      <c r="A63">
        <v>47</v>
      </c>
      <c r="B63">
        <v>1559496025.5</v>
      </c>
      <c r="C63">
        <v>92</v>
      </c>
      <c r="D63" t="s">
        <v>348</v>
      </c>
      <c r="E63" t="s">
        <v>349</v>
      </c>
      <c r="H63">
        <v>1559496017.82609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-0.0418159191476171</v>
      </c>
      <c r="AF63">
        <v>0.0469420325189147</v>
      </c>
      <c r="AG63">
        <v>3.49709219198578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1559496017.82609</v>
      </c>
      <c r="AU63">
        <v>114.356652173913</v>
      </c>
      <c r="AV63">
        <v>127.725826086957</v>
      </c>
      <c r="AW63">
        <v>13.9563043478261</v>
      </c>
      <c r="AX63">
        <v>13.1517391304348</v>
      </c>
      <c r="AY63">
        <v>500.017</v>
      </c>
      <c r="AZ63">
        <v>100.722956521739</v>
      </c>
      <c r="BA63">
        <v>0.200013608695652</v>
      </c>
      <c r="BB63">
        <v>19.9927217391304</v>
      </c>
      <c r="BC63">
        <v>20.8086739130435</v>
      </c>
      <c r="BD63">
        <v>999.9</v>
      </c>
      <c r="BE63">
        <v>0</v>
      </c>
      <c r="BF63">
        <v>0</v>
      </c>
      <c r="BG63">
        <v>10011.7317391304</v>
      </c>
      <c r="BH63">
        <v>0</v>
      </c>
      <c r="BI63">
        <v>187.652956521739</v>
      </c>
      <c r="BJ63">
        <v>1499.97086956522</v>
      </c>
      <c r="BK63">
        <v>0.973005304347826</v>
      </c>
      <c r="BL63">
        <v>0.0269948</v>
      </c>
      <c r="BM63">
        <v>0</v>
      </c>
      <c r="BN63">
        <v>2.24047826086957</v>
      </c>
      <c r="BO63">
        <v>0</v>
      </c>
      <c r="BP63">
        <v>9491.58304347826</v>
      </c>
      <c r="BQ63">
        <v>13121.7826086957</v>
      </c>
      <c r="BR63">
        <v>35.3938695652174</v>
      </c>
      <c r="BS63">
        <v>38.125</v>
      </c>
      <c r="BT63">
        <v>36.812</v>
      </c>
      <c r="BU63">
        <v>36.2904347826087</v>
      </c>
      <c r="BV63">
        <v>35.3776956521739</v>
      </c>
      <c r="BW63">
        <v>1459.47956521739</v>
      </c>
      <c r="BX63">
        <v>40.4913043478261</v>
      </c>
      <c r="BY63">
        <v>0</v>
      </c>
      <c r="BZ63">
        <v>1559496044.3</v>
      </c>
      <c r="CA63">
        <v>2.23370384615385</v>
      </c>
      <c r="CB63">
        <v>-0.313842724727244</v>
      </c>
      <c r="CC63">
        <v>-77.3651283387347</v>
      </c>
      <c r="CD63">
        <v>9491.695</v>
      </c>
      <c r="CE63">
        <v>15</v>
      </c>
      <c r="CF63">
        <v>1559495918.5</v>
      </c>
      <c r="CG63" t="s">
        <v>251</v>
      </c>
      <c r="CH63">
        <v>11</v>
      </c>
      <c r="CI63">
        <v>2.549</v>
      </c>
      <c r="CJ63">
        <v>0.028</v>
      </c>
      <c r="CK63">
        <v>400</v>
      </c>
      <c r="CL63">
        <v>13</v>
      </c>
      <c r="CM63">
        <v>0.34</v>
      </c>
      <c r="CN63">
        <v>0.1</v>
      </c>
      <c r="CO63">
        <v>-13.2419536585366</v>
      </c>
      <c r="CP63">
        <v>-2.59249756097591</v>
      </c>
      <c r="CQ63">
        <v>0.25880442196392</v>
      </c>
      <c r="CR63">
        <v>0</v>
      </c>
      <c r="CS63">
        <v>2.22108823529412</v>
      </c>
      <c r="CT63">
        <v>0.244926054839138</v>
      </c>
      <c r="CU63">
        <v>0.205825091028489</v>
      </c>
      <c r="CV63">
        <v>1</v>
      </c>
      <c r="CW63">
        <v>0.80403143902439</v>
      </c>
      <c r="CX63">
        <v>-0.00890640418119048</v>
      </c>
      <c r="CY63">
        <v>0.00402876998144039</v>
      </c>
      <c r="CZ63">
        <v>1</v>
      </c>
      <c r="DA63">
        <v>2</v>
      </c>
      <c r="DB63">
        <v>3</v>
      </c>
      <c r="DC63" t="s">
        <v>269</v>
      </c>
      <c r="DD63">
        <v>1.85572</v>
      </c>
      <c r="DE63">
        <v>1.85379</v>
      </c>
      <c r="DF63">
        <v>1.85491</v>
      </c>
      <c r="DG63">
        <v>1.85928</v>
      </c>
      <c r="DH63">
        <v>1.85364</v>
      </c>
      <c r="DI63">
        <v>1.85801</v>
      </c>
      <c r="DJ63">
        <v>1.85517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2.549</v>
      </c>
      <c r="DZ63">
        <v>0.028</v>
      </c>
      <c r="EA63">
        <v>2</v>
      </c>
      <c r="EB63">
        <v>501.851</v>
      </c>
      <c r="EC63">
        <v>395.368</v>
      </c>
      <c r="ED63">
        <v>15.7032</v>
      </c>
      <c r="EE63">
        <v>21.8014</v>
      </c>
      <c r="EF63">
        <v>29.9999</v>
      </c>
      <c r="EG63">
        <v>21.8132</v>
      </c>
      <c r="EH63">
        <v>21.8162</v>
      </c>
      <c r="EI63">
        <v>9.41436</v>
      </c>
      <c r="EJ63">
        <v>44.8409</v>
      </c>
      <c r="EK63">
        <v>0</v>
      </c>
      <c r="EL63">
        <v>15.7087</v>
      </c>
      <c r="EM63">
        <v>152.5</v>
      </c>
      <c r="EN63">
        <v>13.2151</v>
      </c>
      <c r="EO63">
        <v>101.881</v>
      </c>
      <c r="EP63">
        <v>102.304</v>
      </c>
    </row>
    <row r="64" spans="1:146">
      <c r="A64">
        <v>48</v>
      </c>
      <c r="B64">
        <v>1559496027.5</v>
      </c>
      <c r="C64">
        <v>94</v>
      </c>
      <c r="D64" t="s">
        <v>350</v>
      </c>
      <c r="E64" t="s">
        <v>351</v>
      </c>
      <c r="H64">
        <v>1559496019.82609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-0.0418174262800684</v>
      </c>
      <c r="AF64">
        <v>0.0469437244071234</v>
      </c>
      <c r="AG64">
        <v>3.49719175111241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1559496019.82609</v>
      </c>
      <c r="AU64">
        <v>117.622043478261</v>
      </c>
      <c r="AV64">
        <v>131.061608695652</v>
      </c>
      <c r="AW64">
        <v>13.9562782608696</v>
      </c>
      <c r="AX64">
        <v>13.1523304347826</v>
      </c>
      <c r="AY64">
        <v>500.021</v>
      </c>
      <c r="AZ64">
        <v>100.723</v>
      </c>
      <c r="BA64">
        <v>0.199971086956522</v>
      </c>
      <c r="BB64">
        <v>19.9924869565217</v>
      </c>
      <c r="BC64">
        <v>20.8077130434783</v>
      </c>
      <c r="BD64">
        <v>999.9</v>
      </c>
      <c r="BE64">
        <v>0</v>
      </c>
      <c r="BF64">
        <v>0</v>
      </c>
      <c r="BG64">
        <v>10012.0882608696</v>
      </c>
      <c r="BH64">
        <v>0</v>
      </c>
      <c r="BI64">
        <v>183.684608695652</v>
      </c>
      <c r="BJ64">
        <v>1499.99173913044</v>
      </c>
      <c r="BK64">
        <v>0.97300552173913</v>
      </c>
      <c r="BL64">
        <v>0.0269946</v>
      </c>
      <c r="BM64">
        <v>0</v>
      </c>
      <c r="BN64">
        <v>2.26181739130435</v>
      </c>
      <c r="BO64">
        <v>0</v>
      </c>
      <c r="BP64">
        <v>9489.25173913043</v>
      </c>
      <c r="BQ64">
        <v>13121.9652173913</v>
      </c>
      <c r="BR64">
        <v>35.3911739130435</v>
      </c>
      <c r="BS64">
        <v>38.125</v>
      </c>
      <c r="BT64">
        <v>36.812</v>
      </c>
      <c r="BU64">
        <v>36.2931304347826</v>
      </c>
      <c r="BV64">
        <v>35.375</v>
      </c>
      <c r="BW64">
        <v>1459.5</v>
      </c>
      <c r="BX64">
        <v>40.4917391304348</v>
      </c>
      <c r="BY64">
        <v>0</v>
      </c>
      <c r="BZ64">
        <v>1559496046.7</v>
      </c>
      <c r="CA64">
        <v>2.24586153846154</v>
      </c>
      <c r="CB64">
        <v>-0.0765811861326816</v>
      </c>
      <c r="CC64">
        <v>-52.5104274341288</v>
      </c>
      <c r="CD64">
        <v>9488.94961538462</v>
      </c>
      <c r="CE64">
        <v>15</v>
      </c>
      <c r="CF64">
        <v>1559495918.5</v>
      </c>
      <c r="CG64" t="s">
        <v>251</v>
      </c>
      <c r="CH64">
        <v>11</v>
      </c>
      <c r="CI64">
        <v>2.549</v>
      </c>
      <c r="CJ64">
        <v>0.028</v>
      </c>
      <c r="CK64">
        <v>400</v>
      </c>
      <c r="CL64">
        <v>13</v>
      </c>
      <c r="CM64">
        <v>0.34</v>
      </c>
      <c r="CN64">
        <v>0.1</v>
      </c>
      <c r="CO64">
        <v>-13.3263341463415</v>
      </c>
      <c r="CP64">
        <v>-2.36321184669076</v>
      </c>
      <c r="CQ64">
        <v>0.236523513614532</v>
      </c>
      <c r="CR64">
        <v>0</v>
      </c>
      <c r="CS64">
        <v>2.23749411764706</v>
      </c>
      <c r="CT64">
        <v>-0.116477375735433</v>
      </c>
      <c r="CU64">
        <v>0.184987524128102</v>
      </c>
      <c r="CV64">
        <v>1</v>
      </c>
      <c r="CW64">
        <v>0.803984512195122</v>
      </c>
      <c r="CX64">
        <v>-0.0201489616724817</v>
      </c>
      <c r="CY64">
        <v>0.00407135147527417</v>
      </c>
      <c r="CZ64">
        <v>1</v>
      </c>
      <c r="DA64">
        <v>2</v>
      </c>
      <c r="DB64">
        <v>3</v>
      </c>
      <c r="DC64" t="s">
        <v>269</v>
      </c>
      <c r="DD64">
        <v>1.85574</v>
      </c>
      <c r="DE64">
        <v>1.8538</v>
      </c>
      <c r="DF64">
        <v>1.85492</v>
      </c>
      <c r="DG64">
        <v>1.85928</v>
      </c>
      <c r="DH64">
        <v>1.85364</v>
      </c>
      <c r="DI64">
        <v>1.85803</v>
      </c>
      <c r="DJ64">
        <v>1.85518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2.549</v>
      </c>
      <c r="DZ64">
        <v>0.028</v>
      </c>
      <c r="EA64">
        <v>2</v>
      </c>
      <c r="EB64">
        <v>501.947</v>
      </c>
      <c r="EC64">
        <v>395.44</v>
      </c>
      <c r="ED64">
        <v>15.7059</v>
      </c>
      <c r="EE64">
        <v>21.8007</v>
      </c>
      <c r="EF64">
        <v>29.9999</v>
      </c>
      <c r="EG64">
        <v>21.8122</v>
      </c>
      <c r="EH64">
        <v>21.815</v>
      </c>
      <c r="EI64">
        <v>9.56861</v>
      </c>
      <c r="EJ64">
        <v>44.8409</v>
      </c>
      <c r="EK64">
        <v>0</v>
      </c>
      <c r="EL64">
        <v>15.7087</v>
      </c>
      <c r="EM64">
        <v>157.5</v>
      </c>
      <c r="EN64">
        <v>13.2151</v>
      </c>
      <c r="EO64">
        <v>101.88</v>
      </c>
      <c r="EP64">
        <v>102.303</v>
      </c>
    </row>
    <row r="65" spans="1:146">
      <c r="A65">
        <v>49</v>
      </c>
      <c r="B65">
        <v>1559496029.5</v>
      </c>
      <c r="C65">
        <v>96</v>
      </c>
      <c r="D65" t="s">
        <v>352</v>
      </c>
      <c r="E65" t="s">
        <v>353</v>
      </c>
      <c r="H65">
        <v>1559496021.82609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-0.0418140847050533</v>
      </c>
      <c r="AF65">
        <v>0.0469399731964309</v>
      </c>
      <c r="AG65">
        <v>3.49697100949738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1559496021.82609</v>
      </c>
      <c r="AU65">
        <v>120.891956521739</v>
      </c>
      <c r="AV65">
        <v>134.398347826087</v>
      </c>
      <c r="AW65">
        <v>13.9564043478261</v>
      </c>
      <c r="AX65">
        <v>13.1531260869565</v>
      </c>
      <c r="AY65">
        <v>500.01952173913</v>
      </c>
      <c r="AZ65">
        <v>100.723086956522</v>
      </c>
      <c r="BA65">
        <v>0.199982043478261</v>
      </c>
      <c r="BB65">
        <v>19.992047826087</v>
      </c>
      <c r="BC65">
        <v>20.8083826086957</v>
      </c>
      <c r="BD65">
        <v>999.9</v>
      </c>
      <c r="BE65">
        <v>0</v>
      </c>
      <c r="BF65">
        <v>0</v>
      </c>
      <c r="BG65">
        <v>10011.2795652174</v>
      </c>
      <c r="BH65">
        <v>0</v>
      </c>
      <c r="BI65">
        <v>179.524</v>
      </c>
      <c r="BJ65">
        <v>1499.99173913044</v>
      </c>
      <c r="BK65">
        <v>0.973005956521739</v>
      </c>
      <c r="BL65">
        <v>0.0269942</v>
      </c>
      <c r="BM65">
        <v>0</v>
      </c>
      <c r="BN65">
        <v>2.21225652173913</v>
      </c>
      <c r="BO65">
        <v>0</v>
      </c>
      <c r="BP65">
        <v>9487.39043478261</v>
      </c>
      <c r="BQ65">
        <v>13121.9739130435</v>
      </c>
      <c r="BR65">
        <v>35.3884782608696</v>
      </c>
      <c r="BS65">
        <v>38.125</v>
      </c>
      <c r="BT65">
        <v>36.812</v>
      </c>
      <c r="BU65">
        <v>36.2958260869565</v>
      </c>
      <c r="BV65">
        <v>35.375</v>
      </c>
      <c r="BW65">
        <v>1459.50086956522</v>
      </c>
      <c r="BX65">
        <v>40.4908695652174</v>
      </c>
      <c r="BY65">
        <v>0</v>
      </c>
      <c r="BZ65">
        <v>1559496048.5</v>
      </c>
      <c r="CA65">
        <v>2.21418461538462</v>
      </c>
      <c r="CB65">
        <v>0.046017099218567</v>
      </c>
      <c r="CC65">
        <v>-40.8027350436133</v>
      </c>
      <c r="CD65">
        <v>9487.26384615385</v>
      </c>
      <c r="CE65">
        <v>15</v>
      </c>
      <c r="CF65">
        <v>1559495918.5</v>
      </c>
      <c r="CG65" t="s">
        <v>251</v>
      </c>
      <c r="CH65">
        <v>11</v>
      </c>
      <c r="CI65">
        <v>2.549</v>
      </c>
      <c r="CJ65">
        <v>0.028</v>
      </c>
      <c r="CK65">
        <v>400</v>
      </c>
      <c r="CL65">
        <v>13</v>
      </c>
      <c r="CM65">
        <v>0.34</v>
      </c>
      <c r="CN65">
        <v>0.1</v>
      </c>
      <c r="CO65">
        <v>-13.3991975609756</v>
      </c>
      <c r="CP65">
        <v>-2.22741324041853</v>
      </c>
      <c r="CQ65">
        <v>0.223888252273866</v>
      </c>
      <c r="CR65">
        <v>0</v>
      </c>
      <c r="CS65">
        <v>2.22512941176471</v>
      </c>
      <c r="CT65">
        <v>-0.336628909551391</v>
      </c>
      <c r="CU65">
        <v>0.200698605653898</v>
      </c>
      <c r="CV65">
        <v>1</v>
      </c>
      <c r="CW65">
        <v>0.803957951219512</v>
      </c>
      <c r="CX65">
        <v>-0.0259951567944301</v>
      </c>
      <c r="CY65">
        <v>0.0040817529469055</v>
      </c>
      <c r="CZ65">
        <v>1</v>
      </c>
      <c r="DA65">
        <v>2</v>
      </c>
      <c r="DB65">
        <v>3</v>
      </c>
      <c r="DC65" t="s">
        <v>269</v>
      </c>
      <c r="DD65">
        <v>1.85576</v>
      </c>
      <c r="DE65">
        <v>1.85381</v>
      </c>
      <c r="DF65">
        <v>1.85492</v>
      </c>
      <c r="DG65">
        <v>1.85928</v>
      </c>
      <c r="DH65">
        <v>1.85364</v>
      </c>
      <c r="DI65">
        <v>1.85804</v>
      </c>
      <c r="DJ65">
        <v>1.85518</v>
      </c>
      <c r="DK65">
        <v>1.85381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2.549</v>
      </c>
      <c r="DZ65">
        <v>0.028</v>
      </c>
      <c r="EA65">
        <v>2</v>
      </c>
      <c r="EB65">
        <v>502.121</v>
      </c>
      <c r="EC65">
        <v>395.296</v>
      </c>
      <c r="ED65">
        <v>15.709</v>
      </c>
      <c r="EE65">
        <v>21.7996</v>
      </c>
      <c r="EF65">
        <v>29.9999</v>
      </c>
      <c r="EG65">
        <v>21.8111</v>
      </c>
      <c r="EH65">
        <v>21.8139</v>
      </c>
      <c r="EI65">
        <v>9.68581</v>
      </c>
      <c r="EJ65">
        <v>44.8409</v>
      </c>
      <c r="EK65">
        <v>0</v>
      </c>
      <c r="EL65">
        <v>15.712</v>
      </c>
      <c r="EM65">
        <v>157.5</v>
      </c>
      <c r="EN65">
        <v>13.2151</v>
      </c>
      <c r="EO65">
        <v>101.88</v>
      </c>
      <c r="EP65">
        <v>102.303</v>
      </c>
    </row>
    <row r="66" spans="1:146">
      <c r="A66">
        <v>50</v>
      </c>
      <c r="B66">
        <v>1559496031.5</v>
      </c>
      <c r="C66">
        <v>98</v>
      </c>
      <c r="D66" t="s">
        <v>354</v>
      </c>
      <c r="E66" t="s">
        <v>355</v>
      </c>
      <c r="H66">
        <v>1559496023.82609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-0.0417841755513124</v>
      </c>
      <c r="AF66">
        <v>0.046906397551171</v>
      </c>
      <c r="AG66">
        <v>3.49499496042135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1559496023.82609</v>
      </c>
      <c r="AU66">
        <v>124.161086956522</v>
      </c>
      <c r="AV66">
        <v>137.730391304348</v>
      </c>
      <c r="AW66">
        <v>13.9565608695652</v>
      </c>
      <c r="AX66">
        <v>13.1539565217391</v>
      </c>
      <c r="AY66">
        <v>500.017391304348</v>
      </c>
      <c r="AZ66">
        <v>100.723217391304</v>
      </c>
      <c r="BA66">
        <v>0.200011</v>
      </c>
      <c r="BB66">
        <v>19.9917956521739</v>
      </c>
      <c r="BC66">
        <v>20.8088434782609</v>
      </c>
      <c r="BD66">
        <v>999.9</v>
      </c>
      <c r="BE66">
        <v>0</v>
      </c>
      <c r="BF66">
        <v>0</v>
      </c>
      <c r="BG66">
        <v>10004.1056521739</v>
      </c>
      <c r="BH66">
        <v>0</v>
      </c>
      <c r="BI66">
        <v>175.210173913043</v>
      </c>
      <c r="BJ66">
        <v>1500.00173913043</v>
      </c>
      <c r="BK66">
        <v>0.973006173913043</v>
      </c>
      <c r="BL66">
        <v>0.026994</v>
      </c>
      <c r="BM66">
        <v>0</v>
      </c>
      <c r="BN66">
        <v>2.25640869565217</v>
      </c>
      <c r="BO66">
        <v>0</v>
      </c>
      <c r="BP66">
        <v>9485.96782608696</v>
      </c>
      <c r="BQ66">
        <v>13122.0608695652</v>
      </c>
      <c r="BR66">
        <v>35.3911739130435</v>
      </c>
      <c r="BS66">
        <v>38.125</v>
      </c>
      <c r="BT66">
        <v>36.812</v>
      </c>
      <c r="BU66">
        <v>36.3012173913043</v>
      </c>
      <c r="BV66">
        <v>35.375</v>
      </c>
      <c r="BW66">
        <v>1459.51086956522</v>
      </c>
      <c r="BX66">
        <v>40.4908695652174</v>
      </c>
      <c r="BY66">
        <v>0</v>
      </c>
      <c r="BZ66">
        <v>1559496050.3</v>
      </c>
      <c r="CA66">
        <v>2.23962307692308</v>
      </c>
      <c r="CB66">
        <v>0.251788038837411</v>
      </c>
      <c r="CC66">
        <v>-36.9490598829673</v>
      </c>
      <c r="CD66">
        <v>9485.92769230769</v>
      </c>
      <c r="CE66">
        <v>15</v>
      </c>
      <c r="CF66">
        <v>1559495918.5</v>
      </c>
      <c r="CG66" t="s">
        <v>251</v>
      </c>
      <c r="CH66">
        <v>11</v>
      </c>
      <c r="CI66">
        <v>2.549</v>
      </c>
      <c r="CJ66">
        <v>0.028</v>
      </c>
      <c r="CK66">
        <v>400</v>
      </c>
      <c r="CL66">
        <v>13</v>
      </c>
      <c r="CM66">
        <v>0.34</v>
      </c>
      <c r="CN66">
        <v>0.1</v>
      </c>
      <c r="CO66">
        <v>-13.4667146341463</v>
      </c>
      <c r="CP66">
        <v>-2.04483972125414</v>
      </c>
      <c r="CQ66">
        <v>0.207180274464789</v>
      </c>
      <c r="CR66">
        <v>0</v>
      </c>
      <c r="CS66">
        <v>2.24897647058824</v>
      </c>
      <c r="CT66">
        <v>0.00200681106741778</v>
      </c>
      <c r="CU66">
        <v>0.210674368270957</v>
      </c>
      <c r="CV66">
        <v>1</v>
      </c>
      <c r="CW66">
        <v>0.803878073170732</v>
      </c>
      <c r="CX66">
        <v>-0.0262211916376289</v>
      </c>
      <c r="CY66">
        <v>0.00408019829378393</v>
      </c>
      <c r="CZ66">
        <v>1</v>
      </c>
      <c r="DA66">
        <v>2</v>
      </c>
      <c r="DB66">
        <v>3</v>
      </c>
      <c r="DC66" t="s">
        <v>269</v>
      </c>
      <c r="DD66">
        <v>1.85574</v>
      </c>
      <c r="DE66">
        <v>1.85381</v>
      </c>
      <c r="DF66">
        <v>1.85493</v>
      </c>
      <c r="DG66">
        <v>1.85928</v>
      </c>
      <c r="DH66">
        <v>1.85364</v>
      </c>
      <c r="DI66">
        <v>1.85804</v>
      </c>
      <c r="DJ66">
        <v>1.85519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2.549</v>
      </c>
      <c r="DZ66">
        <v>0.028</v>
      </c>
      <c r="EA66">
        <v>2</v>
      </c>
      <c r="EB66">
        <v>502.02</v>
      </c>
      <c r="EC66">
        <v>395.397</v>
      </c>
      <c r="ED66">
        <v>15.7108</v>
      </c>
      <c r="EE66">
        <v>21.7987</v>
      </c>
      <c r="EF66">
        <v>29.9999</v>
      </c>
      <c r="EG66">
        <v>21.8102</v>
      </c>
      <c r="EH66">
        <v>21.813</v>
      </c>
      <c r="EI66">
        <v>9.84817</v>
      </c>
      <c r="EJ66">
        <v>44.8409</v>
      </c>
      <c r="EK66">
        <v>0</v>
      </c>
      <c r="EL66">
        <v>15.712</v>
      </c>
      <c r="EM66">
        <v>162.5</v>
      </c>
      <c r="EN66">
        <v>13.2151</v>
      </c>
      <c r="EO66">
        <v>101.881</v>
      </c>
      <c r="EP66">
        <v>102.304</v>
      </c>
    </row>
    <row r="67" spans="1:146">
      <c r="A67">
        <v>51</v>
      </c>
      <c r="B67">
        <v>1559496033.5</v>
      </c>
      <c r="C67">
        <v>100</v>
      </c>
      <c r="D67" t="s">
        <v>356</v>
      </c>
      <c r="E67" t="s">
        <v>357</v>
      </c>
      <c r="H67">
        <v>1559496025.82609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-0.0417875803505034</v>
      </c>
      <c r="AF67">
        <v>0.0469102197365396</v>
      </c>
      <c r="AG67">
        <v>3.49521993497725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1559496025.82609</v>
      </c>
      <c r="AU67">
        <v>127.426260869565</v>
      </c>
      <c r="AV67">
        <v>141.054260869565</v>
      </c>
      <c r="AW67">
        <v>13.9567913043478</v>
      </c>
      <c r="AX67">
        <v>13.1545826086956</v>
      </c>
      <c r="AY67">
        <v>500.020913043478</v>
      </c>
      <c r="AZ67">
        <v>100.723260869565</v>
      </c>
      <c r="BA67">
        <v>0.199967652173913</v>
      </c>
      <c r="BB67">
        <v>19.992152173913</v>
      </c>
      <c r="BC67">
        <v>20.8075956521739</v>
      </c>
      <c r="BD67">
        <v>999.9</v>
      </c>
      <c r="BE67">
        <v>0</v>
      </c>
      <c r="BF67">
        <v>0</v>
      </c>
      <c r="BG67">
        <v>10004.9165217391</v>
      </c>
      <c r="BH67">
        <v>0</v>
      </c>
      <c r="BI67">
        <v>170.737130434783</v>
      </c>
      <c r="BJ67">
        <v>1500.01217391304</v>
      </c>
      <c r="BK67">
        <v>0.973006173913044</v>
      </c>
      <c r="BL67">
        <v>0.026994</v>
      </c>
      <c r="BM67">
        <v>0</v>
      </c>
      <c r="BN67">
        <v>2.2700347826087</v>
      </c>
      <c r="BO67">
        <v>0</v>
      </c>
      <c r="BP67">
        <v>9484.67739130435</v>
      </c>
      <c r="BQ67">
        <v>13122.152173913</v>
      </c>
      <c r="BR67">
        <v>35.3884782608696</v>
      </c>
      <c r="BS67">
        <v>38.125</v>
      </c>
      <c r="BT67">
        <v>36.812</v>
      </c>
      <c r="BU67">
        <v>36.3012173913043</v>
      </c>
      <c r="BV67">
        <v>35.375</v>
      </c>
      <c r="BW67">
        <v>1459.52086956522</v>
      </c>
      <c r="BX67">
        <v>40.4913043478261</v>
      </c>
      <c r="BY67">
        <v>0</v>
      </c>
      <c r="BZ67">
        <v>1559496052.7</v>
      </c>
      <c r="CA67">
        <v>2.26165</v>
      </c>
      <c r="CB67">
        <v>0.546793154879272</v>
      </c>
      <c r="CC67">
        <v>-35.439658146335</v>
      </c>
      <c r="CD67">
        <v>9484.30961538462</v>
      </c>
      <c r="CE67">
        <v>15</v>
      </c>
      <c r="CF67">
        <v>1559495918.5</v>
      </c>
      <c r="CG67" t="s">
        <v>251</v>
      </c>
      <c r="CH67">
        <v>11</v>
      </c>
      <c r="CI67">
        <v>2.549</v>
      </c>
      <c r="CJ67">
        <v>0.028</v>
      </c>
      <c r="CK67">
        <v>400</v>
      </c>
      <c r="CL67">
        <v>13</v>
      </c>
      <c r="CM67">
        <v>0.34</v>
      </c>
      <c r="CN67">
        <v>0.1</v>
      </c>
      <c r="CO67">
        <v>-13.5350951219512</v>
      </c>
      <c r="CP67">
        <v>-1.89917351916392</v>
      </c>
      <c r="CQ67">
        <v>0.192856617978631</v>
      </c>
      <c r="CR67">
        <v>0</v>
      </c>
      <c r="CS67">
        <v>2.24955294117647</v>
      </c>
      <c r="CT67">
        <v>0.287981970702043</v>
      </c>
      <c r="CU67">
        <v>0.201902906536335</v>
      </c>
      <c r="CV67">
        <v>1</v>
      </c>
      <c r="CW67">
        <v>0.803886365853659</v>
      </c>
      <c r="CX67">
        <v>-0.0188104181184663</v>
      </c>
      <c r="CY67">
        <v>0.00409551273633329</v>
      </c>
      <c r="CZ67">
        <v>1</v>
      </c>
      <c r="DA67">
        <v>2</v>
      </c>
      <c r="DB67">
        <v>3</v>
      </c>
      <c r="DC67" t="s">
        <v>269</v>
      </c>
      <c r="DD67">
        <v>1.85575</v>
      </c>
      <c r="DE67">
        <v>1.85382</v>
      </c>
      <c r="DF67">
        <v>1.85491</v>
      </c>
      <c r="DG67">
        <v>1.85928</v>
      </c>
      <c r="DH67">
        <v>1.85364</v>
      </c>
      <c r="DI67">
        <v>1.85803</v>
      </c>
      <c r="DJ67">
        <v>1.8552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2.549</v>
      </c>
      <c r="DZ67">
        <v>0.028</v>
      </c>
      <c r="EA67">
        <v>2</v>
      </c>
      <c r="EB67">
        <v>501.947</v>
      </c>
      <c r="EC67">
        <v>395.458</v>
      </c>
      <c r="ED67">
        <v>15.7126</v>
      </c>
      <c r="EE67">
        <v>21.7979</v>
      </c>
      <c r="EF67">
        <v>29.9999</v>
      </c>
      <c r="EG67">
        <v>21.809</v>
      </c>
      <c r="EH67">
        <v>21.8122</v>
      </c>
      <c r="EI67">
        <v>10.0009</v>
      </c>
      <c r="EJ67">
        <v>44.8409</v>
      </c>
      <c r="EK67">
        <v>0</v>
      </c>
      <c r="EL67">
        <v>15.718</v>
      </c>
      <c r="EM67">
        <v>167.5</v>
      </c>
      <c r="EN67">
        <v>13.2151</v>
      </c>
      <c r="EO67">
        <v>101.882</v>
      </c>
      <c r="EP67">
        <v>102.303</v>
      </c>
    </row>
    <row r="68" spans="1:146">
      <c r="A68">
        <v>52</v>
      </c>
      <c r="B68">
        <v>1559496035.5</v>
      </c>
      <c r="C68">
        <v>102</v>
      </c>
      <c r="D68" t="s">
        <v>358</v>
      </c>
      <c r="E68" t="s">
        <v>359</v>
      </c>
      <c r="H68">
        <v>1559496027.82609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-0.0417915669782809</v>
      </c>
      <c r="AF68">
        <v>0.0469146950754677</v>
      </c>
      <c r="AG68">
        <v>3.4954833461062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1559496027.82609</v>
      </c>
      <c r="AU68">
        <v>130.691260869565</v>
      </c>
      <c r="AV68">
        <v>144.390086956522</v>
      </c>
      <c r="AW68">
        <v>13.9573173913043</v>
      </c>
      <c r="AX68">
        <v>13.1546913043478</v>
      </c>
      <c r="AY68">
        <v>500.021521739131</v>
      </c>
      <c r="AZ68">
        <v>100.723043478261</v>
      </c>
      <c r="BA68">
        <v>0.199979782608696</v>
      </c>
      <c r="BB68">
        <v>19.9924739130435</v>
      </c>
      <c r="BC68">
        <v>20.8053608695652</v>
      </c>
      <c r="BD68">
        <v>999.9</v>
      </c>
      <c r="BE68">
        <v>0</v>
      </c>
      <c r="BF68">
        <v>0</v>
      </c>
      <c r="BG68">
        <v>10005.8926086957</v>
      </c>
      <c r="BH68">
        <v>0</v>
      </c>
      <c r="BI68">
        <v>166.317391304348</v>
      </c>
      <c r="BJ68">
        <v>1500.03347826087</v>
      </c>
      <c r="BK68">
        <v>0.973006391304348</v>
      </c>
      <c r="BL68">
        <v>0.0269938</v>
      </c>
      <c r="BM68">
        <v>0</v>
      </c>
      <c r="BN68">
        <v>2.29395217391304</v>
      </c>
      <c r="BO68">
        <v>0</v>
      </c>
      <c r="BP68">
        <v>9483.45826086956</v>
      </c>
      <c r="BQ68">
        <v>13122.3347826087</v>
      </c>
      <c r="BR68">
        <v>35.3884782608696</v>
      </c>
      <c r="BS68">
        <v>38.125</v>
      </c>
      <c r="BT68">
        <v>36.812</v>
      </c>
      <c r="BU68">
        <v>36.3039130434783</v>
      </c>
      <c r="BV68">
        <v>35.375</v>
      </c>
      <c r="BW68">
        <v>1459.54173913043</v>
      </c>
      <c r="BX68">
        <v>40.4917391304348</v>
      </c>
      <c r="BY68">
        <v>0</v>
      </c>
      <c r="BZ68">
        <v>1559496054.5</v>
      </c>
      <c r="CA68">
        <v>2.28037692307692</v>
      </c>
      <c r="CB68">
        <v>0.371794858479386</v>
      </c>
      <c r="CC68">
        <v>-39.7128204410571</v>
      </c>
      <c r="CD68">
        <v>9483.08615384615</v>
      </c>
      <c r="CE68">
        <v>15</v>
      </c>
      <c r="CF68">
        <v>1559495918.5</v>
      </c>
      <c r="CG68" t="s">
        <v>251</v>
      </c>
      <c r="CH68">
        <v>11</v>
      </c>
      <c r="CI68">
        <v>2.549</v>
      </c>
      <c r="CJ68">
        <v>0.028</v>
      </c>
      <c r="CK68">
        <v>400</v>
      </c>
      <c r="CL68">
        <v>13</v>
      </c>
      <c r="CM68">
        <v>0.34</v>
      </c>
      <c r="CN68">
        <v>0.1</v>
      </c>
      <c r="CO68">
        <v>-13.6037170731707</v>
      </c>
      <c r="CP68">
        <v>-1.89552752613241</v>
      </c>
      <c r="CQ68">
        <v>0.192505077414748</v>
      </c>
      <c r="CR68">
        <v>0</v>
      </c>
      <c r="CS68">
        <v>2.25754117647059</v>
      </c>
      <c r="CT68">
        <v>0.464540997463981</v>
      </c>
      <c r="CU68">
        <v>0.207366183807416</v>
      </c>
      <c r="CV68">
        <v>1</v>
      </c>
      <c r="CW68">
        <v>0.804057292682927</v>
      </c>
      <c r="CX68">
        <v>-0.00226360975609867</v>
      </c>
      <c r="CY68">
        <v>0.00429231121575234</v>
      </c>
      <c r="CZ68">
        <v>1</v>
      </c>
      <c r="DA68">
        <v>2</v>
      </c>
      <c r="DB68">
        <v>3</v>
      </c>
      <c r="DC68" t="s">
        <v>269</v>
      </c>
      <c r="DD68">
        <v>1.85575</v>
      </c>
      <c r="DE68">
        <v>1.85383</v>
      </c>
      <c r="DF68">
        <v>1.85488</v>
      </c>
      <c r="DG68">
        <v>1.85928</v>
      </c>
      <c r="DH68">
        <v>1.85364</v>
      </c>
      <c r="DI68">
        <v>1.85802</v>
      </c>
      <c r="DJ68">
        <v>1.85518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2.549</v>
      </c>
      <c r="DZ68">
        <v>0.028</v>
      </c>
      <c r="EA68">
        <v>2</v>
      </c>
      <c r="EB68">
        <v>502.09</v>
      </c>
      <c r="EC68">
        <v>395.433</v>
      </c>
      <c r="ED68">
        <v>15.7141</v>
      </c>
      <c r="EE68">
        <v>21.7968</v>
      </c>
      <c r="EF68">
        <v>29.9999</v>
      </c>
      <c r="EG68">
        <v>21.8079</v>
      </c>
      <c r="EH68">
        <v>21.8107</v>
      </c>
      <c r="EI68">
        <v>10.1179</v>
      </c>
      <c r="EJ68">
        <v>44.8409</v>
      </c>
      <c r="EK68">
        <v>0</v>
      </c>
      <c r="EL68">
        <v>15.718</v>
      </c>
      <c r="EM68">
        <v>167.5</v>
      </c>
      <c r="EN68">
        <v>13.2151</v>
      </c>
      <c r="EO68">
        <v>101.882</v>
      </c>
      <c r="EP68">
        <v>102.303</v>
      </c>
    </row>
    <row r="69" spans="1:146">
      <c r="A69">
        <v>53</v>
      </c>
      <c r="B69">
        <v>1559496037.5</v>
      </c>
      <c r="C69">
        <v>104</v>
      </c>
      <c r="D69" t="s">
        <v>360</v>
      </c>
      <c r="E69" t="s">
        <v>361</v>
      </c>
      <c r="H69">
        <v>1559496029.82609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-0.041778130043573</v>
      </c>
      <c r="AF69">
        <v>0.046899610939118</v>
      </c>
      <c r="AG69">
        <v>3.49459548330925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1559496029.82609</v>
      </c>
      <c r="AU69">
        <v>133.961043478261</v>
      </c>
      <c r="AV69">
        <v>147.731391304348</v>
      </c>
      <c r="AW69">
        <v>13.9577695652174</v>
      </c>
      <c r="AX69">
        <v>13.1538347826087</v>
      </c>
      <c r="AY69">
        <v>500.023739130435</v>
      </c>
      <c r="AZ69">
        <v>100.722652173913</v>
      </c>
      <c r="BA69">
        <v>0.19999347826087</v>
      </c>
      <c r="BB69">
        <v>19.9929391304348</v>
      </c>
      <c r="BC69">
        <v>20.8043</v>
      </c>
      <c r="BD69">
        <v>999.9</v>
      </c>
      <c r="BE69">
        <v>0</v>
      </c>
      <c r="BF69">
        <v>0</v>
      </c>
      <c r="BG69">
        <v>10002.7143478261</v>
      </c>
      <c r="BH69">
        <v>0</v>
      </c>
      <c r="BI69">
        <v>162.112173913043</v>
      </c>
      <c r="BJ69">
        <v>1500.03434782609</v>
      </c>
      <c r="BK69">
        <v>0.973006391304348</v>
      </c>
      <c r="BL69">
        <v>0.0269938</v>
      </c>
      <c r="BM69">
        <v>0</v>
      </c>
      <c r="BN69">
        <v>2.29479565217391</v>
      </c>
      <c r="BO69">
        <v>0</v>
      </c>
      <c r="BP69">
        <v>9481.97565217391</v>
      </c>
      <c r="BQ69">
        <v>13122.3434782609</v>
      </c>
      <c r="BR69">
        <v>35.3857826086957</v>
      </c>
      <c r="BS69">
        <v>38.125</v>
      </c>
      <c r="BT69">
        <v>36.812</v>
      </c>
      <c r="BU69">
        <v>36.3012173913043</v>
      </c>
      <c r="BV69">
        <v>35.375</v>
      </c>
      <c r="BW69">
        <v>1459.54260869565</v>
      </c>
      <c r="BX69">
        <v>40.4917391304348</v>
      </c>
      <c r="BY69">
        <v>0</v>
      </c>
      <c r="BZ69">
        <v>1559496056.3</v>
      </c>
      <c r="CA69">
        <v>2.28117307692308</v>
      </c>
      <c r="CB69">
        <v>0.600789733410581</v>
      </c>
      <c r="CC69">
        <v>-46.6338461526957</v>
      </c>
      <c r="CD69">
        <v>9481.75076923077</v>
      </c>
      <c r="CE69">
        <v>15</v>
      </c>
      <c r="CF69">
        <v>1559495918.5</v>
      </c>
      <c r="CG69" t="s">
        <v>251</v>
      </c>
      <c r="CH69">
        <v>11</v>
      </c>
      <c r="CI69">
        <v>2.549</v>
      </c>
      <c r="CJ69">
        <v>0.028</v>
      </c>
      <c r="CK69">
        <v>400</v>
      </c>
      <c r="CL69">
        <v>13</v>
      </c>
      <c r="CM69">
        <v>0.34</v>
      </c>
      <c r="CN69">
        <v>0.1</v>
      </c>
      <c r="CO69">
        <v>-13.6714951219512</v>
      </c>
      <c r="CP69">
        <v>-1.95191707317077</v>
      </c>
      <c r="CQ69">
        <v>0.19811936282813</v>
      </c>
      <c r="CR69">
        <v>0</v>
      </c>
      <c r="CS69">
        <v>2.26752941176471</v>
      </c>
      <c r="CT69">
        <v>0.514189107299362</v>
      </c>
      <c r="CU69">
        <v>0.212838847528596</v>
      </c>
      <c r="CV69">
        <v>1</v>
      </c>
      <c r="CW69">
        <v>0.804173682926829</v>
      </c>
      <c r="CX69">
        <v>0.0181478675958186</v>
      </c>
      <c r="CY69">
        <v>0.0044488371209489</v>
      </c>
      <c r="CZ69">
        <v>1</v>
      </c>
      <c r="DA69">
        <v>2</v>
      </c>
      <c r="DB69">
        <v>3</v>
      </c>
      <c r="DC69" t="s">
        <v>269</v>
      </c>
      <c r="DD69">
        <v>1.85575</v>
      </c>
      <c r="DE69">
        <v>1.85382</v>
      </c>
      <c r="DF69">
        <v>1.85489</v>
      </c>
      <c r="DG69">
        <v>1.85928</v>
      </c>
      <c r="DH69">
        <v>1.85364</v>
      </c>
      <c r="DI69">
        <v>1.85802</v>
      </c>
      <c r="DJ69">
        <v>1.85518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2.549</v>
      </c>
      <c r="DZ69">
        <v>0.028</v>
      </c>
      <c r="EA69">
        <v>2</v>
      </c>
      <c r="EB69">
        <v>502.035</v>
      </c>
      <c r="EC69">
        <v>395.629</v>
      </c>
      <c r="ED69">
        <v>15.7166</v>
      </c>
      <c r="EE69">
        <v>21.7959</v>
      </c>
      <c r="EF69">
        <v>29.9999</v>
      </c>
      <c r="EG69">
        <v>21.807</v>
      </c>
      <c r="EH69">
        <v>21.8098</v>
      </c>
      <c r="EI69">
        <v>10.2772</v>
      </c>
      <c r="EJ69">
        <v>44.5664</v>
      </c>
      <c r="EK69">
        <v>0</v>
      </c>
      <c r="EL69">
        <v>15.718</v>
      </c>
      <c r="EM69">
        <v>172.5</v>
      </c>
      <c r="EN69">
        <v>13.2151</v>
      </c>
      <c r="EO69">
        <v>101.883</v>
      </c>
      <c r="EP69">
        <v>102.304</v>
      </c>
    </row>
    <row r="70" spans="1:146">
      <c r="A70">
        <v>54</v>
      </c>
      <c r="B70">
        <v>1559496039.5</v>
      </c>
      <c r="C70">
        <v>106</v>
      </c>
      <c r="D70" t="s">
        <v>362</v>
      </c>
      <c r="E70" t="s">
        <v>363</v>
      </c>
      <c r="H70">
        <v>1559496031.82609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-0.0417621955007867</v>
      </c>
      <c r="AF70">
        <v>0.0468817230188978</v>
      </c>
      <c r="AG70">
        <v>3.49354245808254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1559496031.82609</v>
      </c>
      <c r="AU70">
        <v>137.231652173913</v>
      </c>
      <c r="AV70">
        <v>151.063173913043</v>
      </c>
      <c r="AW70">
        <v>13.9579652173913</v>
      </c>
      <c r="AX70">
        <v>13.1523826086957</v>
      </c>
      <c r="AY70">
        <v>500.029434782609</v>
      </c>
      <c r="AZ70">
        <v>100.72252173913</v>
      </c>
      <c r="BA70">
        <v>0.200009695652174</v>
      </c>
      <c r="BB70">
        <v>19.9935217391304</v>
      </c>
      <c r="BC70">
        <v>20.8056869565217</v>
      </c>
      <c r="BD70">
        <v>999.9</v>
      </c>
      <c r="BE70">
        <v>0</v>
      </c>
      <c r="BF70">
        <v>0</v>
      </c>
      <c r="BG70">
        <v>9998.91217391305</v>
      </c>
      <c r="BH70">
        <v>0</v>
      </c>
      <c r="BI70">
        <v>158.093608695652</v>
      </c>
      <c r="BJ70">
        <v>1500.0247826087</v>
      </c>
      <c r="BK70">
        <v>0.973006173913044</v>
      </c>
      <c r="BL70">
        <v>0.026994</v>
      </c>
      <c r="BM70">
        <v>0</v>
      </c>
      <c r="BN70">
        <v>2.29522173913043</v>
      </c>
      <c r="BO70">
        <v>0</v>
      </c>
      <c r="BP70">
        <v>9480.36652173913</v>
      </c>
      <c r="BQ70">
        <v>13122.2565217391</v>
      </c>
      <c r="BR70">
        <v>35.3830869565217</v>
      </c>
      <c r="BS70">
        <v>38.125</v>
      </c>
      <c r="BT70">
        <v>36.812</v>
      </c>
      <c r="BU70">
        <v>36.2931304347826</v>
      </c>
      <c r="BV70">
        <v>35.375</v>
      </c>
      <c r="BW70">
        <v>1459.53304347826</v>
      </c>
      <c r="BX70">
        <v>40.4917391304348</v>
      </c>
      <c r="BY70">
        <v>0</v>
      </c>
      <c r="BZ70">
        <v>1559496058.7</v>
      </c>
      <c r="CA70">
        <v>2.27957307692308</v>
      </c>
      <c r="CB70">
        <v>0.56734699332423</v>
      </c>
      <c r="CC70">
        <v>-49.5517948716587</v>
      </c>
      <c r="CD70">
        <v>9479.92884615385</v>
      </c>
      <c r="CE70">
        <v>15</v>
      </c>
      <c r="CF70">
        <v>1559495918.5</v>
      </c>
      <c r="CG70" t="s">
        <v>251</v>
      </c>
      <c r="CH70">
        <v>11</v>
      </c>
      <c r="CI70">
        <v>2.549</v>
      </c>
      <c r="CJ70">
        <v>0.028</v>
      </c>
      <c r="CK70">
        <v>400</v>
      </c>
      <c r="CL70">
        <v>13</v>
      </c>
      <c r="CM70">
        <v>0.34</v>
      </c>
      <c r="CN70">
        <v>0.1</v>
      </c>
      <c r="CO70">
        <v>-13.7438707317073</v>
      </c>
      <c r="CP70">
        <v>-1.97819581881535</v>
      </c>
      <c r="CQ70">
        <v>0.201083044662359</v>
      </c>
      <c r="CR70">
        <v>0</v>
      </c>
      <c r="CS70">
        <v>2.28137941176471</v>
      </c>
      <c r="CT70">
        <v>0.346592813321581</v>
      </c>
      <c r="CU70">
        <v>0.196666091726429</v>
      </c>
      <c r="CV70">
        <v>1</v>
      </c>
      <c r="CW70">
        <v>0.804262853658537</v>
      </c>
      <c r="CX70">
        <v>0.0362682439024402</v>
      </c>
      <c r="CY70">
        <v>0.00455262836741095</v>
      </c>
      <c r="CZ70">
        <v>1</v>
      </c>
      <c r="DA70">
        <v>2</v>
      </c>
      <c r="DB70">
        <v>3</v>
      </c>
      <c r="DC70" t="s">
        <v>269</v>
      </c>
      <c r="DD70">
        <v>1.85575</v>
      </c>
      <c r="DE70">
        <v>1.85383</v>
      </c>
      <c r="DF70">
        <v>1.8549</v>
      </c>
      <c r="DG70">
        <v>1.85928</v>
      </c>
      <c r="DH70">
        <v>1.85364</v>
      </c>
      <c r="DI70">
        <v>1.85803</v>
      </c>
      <c r="DJ70">
        <v>1.85519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2.549</v>
      </c>
      <c r="DZ70">
        <v>0.028</v>
      </c>
      <c r="EA70">
        <v>2</v>
      </c>
      <c r="EB70">
        <v>502.073</v>
      </c>
      <c r="EC70">
        <v>395.636</v>
      </c>
      <c r="ED70">
        <v>15.7185</v>
      </c>
      <c r="EE70">
        <v>21.7952</v>
      </c>
      <c r="EF70">
        <v>30</v>
      </c>
      <c r="EG70">
        <v>21.8061</v>
      </c>
      <c r="EH70">
        <v>21.809</v>
      </c>
      <c r="EI70">
        <v>10.4296</v>
      </c>
      <c r="EJ70">
        <v>44.5664</v>
      </c>
      <c r="EK70">
        <v>0</v>
      </c>
      <c r="EL70">
        <v>15.7228</v>
      </c>
      <c r="EM70">
        <v>177.5</v>
      </c>
      <c r="EN70">
        <v>13.2151</v>
      </c>
      <c r="EO70">
        <v>101.884</v>
      </c>
      <c r="EP70">
        <v>102.305</v>
      </c>
    </row>
    <row r="71" spans="1:146">
      <c r="A71">
        <v>55</v>
      </c>
      <c r="B71">
        <v>1559496041.5</v>
      </c>
      <c r="C71">
        <v>108</v>
      </c>
      <c r="D71" t="s">
        <v>364</v>
      </c>
      <c r="E71" t="s">
        <v>365</v>
      </c>
      <c r="H71">
        <v>1559496033.82609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-0.0417491605084692</v>
      </c>
      <c r="AF71">
        <v>0.0468670900980932</v>
      </c>
      <c r="AG71">
        <v>3.49268094331452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1559496033.82609</v>
      </c>
      <c r="AU71">
        <v>140.496217391304</v>
      </c>
      <c r="AV71">
        <v>154.398</v>
      </c>
      <c r="AW71">
        <v>13.9579608695652</v>
      </c>
      <c r="AX71">
        <v>13.1520565217391</v>
      </c>
      <c r="AY71">
        <v>500.020782608696</v>
      </c>
      <c r="AZ71">
        <v>100.722565217391</v>
      </c>
      <c r="BA71">
        <v>0.200017869565217</v>
      </c>
      <c r="BB71">
        <v>19.9937565217391</v>
      </c>
      <c r="BC71">
        <v>20.8077869565217</v>
      </c>
      <c r="BD71">
        <v>999.9</v>
      </c>
      <c r="BE71">
        <v>0</v>
      </c>
      <c r="BF71">
        <v>0</v>
      </c>
      <c r="BG71">
        <v>9995.78695652174</v>
      </c>
      <c r="BH71">
        <v>0</v>
      </c>
      <c r="BI71">
        <v>154.110739130435</v>
      </c>
      <c r="BJ71">
        <v>1500.03739130435</v>
      </c>
      <c r="BK71">
        <v>0.973006391304348</v>
      </c>
      <c r="BL71">
        <v>0.0269938</v>
      </c>
      <c r="BM71">
        <v>0</v>
      </c>
      <c r="BN71">
        <v>2.28715217391304</v>
      </c>
      <c r="BO71">
        <v>0</v>
      </c>
      <c r="BP71">
        <v>9478.98652173913</v>
      </c>
      <c r="BQ71">
        <v>13122.3652173913</v>
      </c>
      <c r="BR71">
        <v>35.3830869565217</v>
      </c>
      <c r="BS71">
        <v>38.125</v>
      </c>
      <c r="BT71">
        <v>36.8093043478261</v>
      </c>
      <c r="BU71">
        <v>36.2850434782609</v>
      </c>
      <c r="BV71">
        <v>35.375</v>
      </c>
      <c r="BW71">
        <v>1459.54565217391</v>
      </c>
      <c r="BX71">
        <v>40.4917391304348</v>
      </c>
      <c r="BY71">
        <v>0</v>
      </c>
      <c r="BZ71">
        <v>1559496060.5</v>
      </c>
      <c r="CA71">
        <v>2.27460769230769</v>
      </c>
      <c r="CB71">
        <v>-0.136020523679411</v>
      </c>
      <c r="CC71">
        <v>-51.088888768298</v>
      </c>
      <c r="CD71">
        <v>9478.645</v>
      </c>
      <c r="CE71">
        <v>15</v>
      </c>
      <c r="CF71">
        <v>1559495918.5</v>
      </c>
      <c r="CG71" t="s">
        <v>251</v>
      </c>
      <c r="CH71">
        <v>11</v>
      </c>
      <c r="CI71">
        <v>2.549</v>
      </c>
      <c r="CJ71">
        <v>0.028</v>
      </c>
      <c r="CK71">
        <v>400</v>
      </c>
      <c r="CL71">
        <v>13</v>
      </c>
      <c r="CM71">
        <v>0.34</v>
      </c>
      <c r="CN71">
        <v>0.1</v>
      </c>
      <c r="CO71">
        <v>-13.8190731707317</v>
      </c>
      <c r="CP71">
        <v>-2.0519080139373</v>
      </c>
      <c r="CQ71">
        <v>0.208914917942034</v>
      </c>
      <c r="CR71">
        <v>0</v>
      </c>
      <c r="CS71">
        <v>2.27185882352941</v>
      </c>
      <c r="CT71">
        <v>0.0230185967882441</v>
      </c>
      <c r="CU71">
        <v>0.225678526067563</v>
      </c>
      <c r="CV71">
        <v>1</v>
      </c>
      <c r="CW71">
        <v>0.804102</v>
      </c>
      <c r="CX71">
        <v>0.0357768292682939</v>
      </c>
      <c r="CY71">
        <v>0.00468618039897178</v>
      </c>
      <c r="CZ71">
        <v>1</v>
      </c>
      <c r="DA71">
        <v>2</v>
      </c>
      <c r="DB71">
        <v>3</v>
      </c>
      <c r="DC71" t="s">
        <v>269</v>
      </c>
      <c r="DD71">
        <v>1.85574</v>
      </c>
      <c r="DE71">
        <v>1.85382</v>
      </c>
      <c r="DF71">
        <v>1.85491</v>
      </c>
      <c r="DG71">
        <v>1.85928</v>
      </c>
      <c r="DH71">
        <v>1.85364</v>
      </c>
      <c r="DI71">
        <v>1.85803</v>
      </c>
      <c r="DJ71">
        <v>1.85518</v>
      </c>
      <c r="DK71">
        <v>1.85381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2.549</v>
      </c>
      <c r="DZ71">
        <v>0.028</v>
      </c>
      <c r="EA71">
        <v>2</v>
      </c>
      <c r="EB71">
        <v>502.135</v>
      </c>
      <c r="EC71">
        <v>395.478</v>
      </c>
      <c r="ED71">
        <v>15.7208</v>
      </c>
      <c r="EE71">
        <v>21.7941</v>
      </c>
      <c r="EF71">
        <v>30</v>
      </c>
      <c r="EG71">
        <v>21.8047</v>
      </c>
      <c r="EH71">
        <v>21.808</v>
      </c>
      <c r="EI71">
        <v>10.5466</v>
      </c>
      <c r="EJ71">
        <v>44.5664</v>
      </c>
      <c r="EK71">
        <v>0</v>
      </c>
      <c r="EL71">
        <v>15.7228</v>
      </c>
      <c r="EM71">
        <v>177.5</v>
      </c>
      <c r="EN71">
        <v>13.2151</v>
      </c>
      <c r="EO71">
        <v>101.883</v>
      </c>
      <c r="EP71">
        <v>102.305</v>
      </c>
    </row>
    <row r="72" spans="1:146">
      <c r="A72">
        <v>56</v>
      </c>
      <c r="B72">
        <v>1559496043.5</v>
      </c>
      <c r="C72">
        <v>110</v>
      </c>
      <c r="D72" t="s">
        <v>366</v>
      </c>
      <c r="E72" t="s">
        <v>367</v>
      </c>
      <c r="H72">
        <v>1559496035.82609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-0.0417502862575727</v>
      </c>
      <c r="AF72">
        <v>0.0468683538500829</v>
      </c>
      <c r="AG72">
        <v>3.49275535056415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1559496035.82609</v>
      </c>
      <c r="AU72">
        <v>143.758869565217</v>
      </c>
      <c r="AV72">
        <v>157.737826086957</v>
      </c>
      <c r="AW72">
        <v>13.9579217391304</v>
      </c>
      <c r="AX72">
        <v>13.153952173913</v>
      </c>
      <c r="AY72">
        <v>500.017695652174</v>
      </c>
      <c r="AZ72">
        <v>100.722608695652</v>
      </c>
      <c r="BA72">
        <v>0.199989347826087</v>
      </c>
      <c r="BB72">
        <v>19.9945086956522</v>
      </c>
      <c r="BC72">
        <v>20.8083608695652</v>
      </c>
      <c r="BD72">
        <v>999.9</v>
      </c>
      <c r="BE72">
        <v>0</v>
      </c>
      <c r="BF72">
        <v>0</v>
      </c>
      <c r="BG72">
        <v>9996.05217391305</v>
      </c>
      <c r="BH72">
        <v>0</v>
      </c>
      <c r="BI72">
        <v>150.147826086957</v>
      </c>
      <c r="BJ72">
        <v>1500.03913043478</v>
      </c>
      <c r="BK72">
        <v>0.973006608695652</v>
      </c>
      <c r="BL72">
        <v>0.0269936</v>
      </c>
      <c r="BM72">
        <v>0</v>
      </c>
      <c r="BN72">
        <v>2.32012173913043</v>
      </c>
      <c r="BO72">
        <v>0</v>
      </c>
      <c r="BP72">
        <v>9477.58086956522</v>
      </c>
      <c r="BQ72">
        <v>13122.3826086957</v>
      </c>
      <c r="BR72">
        <v>35.3830869565217</v>
      </c>
      <c r="BS72">
        <v>38.125</v>
      </c>
      <c r="BT72">
        <v>36.8093043478261</v>
      </c>
      <c r="BU72">
        <v>36.282347826087</v>
      </c>
      <c r="BV72">
        <v>35.375</v>
      </c>
      <c r="BW72">
        <v>1459.54782608696</v>
      </c>
      <c r="BX72">
        <v>40.4913043478261</v>
      </c>
      <c r="BY72">
        <v>0</v>
      </c>
      <c r="BZ72">
        <v>1559496062.3</v>
      </c>
      <c r="CA72">
        <v>2.28900384615385</v>
      </c>
      <c r="CB72">
        <v>0.195415373213816</v>
      </c>
      <c r="CC72">
        <v>-45.8105982694675</v>
      </c>
      <c r="CD72">
        <v>9477.35076923077</v>
      </c>
      <c r="CE72">
        <v>15</v>
      </c>
      <c r="CF72">
        <v>1559495918.5</v>
      </c>
      <c r="CG72" t="s">
        <v>251</v>
      </c>
      <c r="CH72">
        <v>11</v>
      </c>
      <c r="CI72">
        <v>2.549</v>
      </c>
      <c r="CJ72">
        <v>0.028</v>
      </c>
      <c r="CK72">
        <v>400</v>
      </c>
      <c r="CL72">
        <v>13</v>
      </c>
      <c r="CM72">
        <v>0.34</v>
      </c>
      <c r="CN72">
        <v>0.1</v>
      </c>
      <c r="CO72">
        <v>-13.8858853658537</v>
      </c>
      <c r="CP72">
        <v>-2.1451756097559</v>
      </c>
      <c r="CQ72">
        <v>0.21696700160587</v>
      </c>
      <c r="CR72">
        <v>0</v>
      </c>
      <c r="CS72">
        <v>2.27902647058824</v>
      </c>
      <c r="CT72">
        <v>0.301989232502535</v>
      </c>
      <c r="CU72">
        <v>0.226038206438417</v>
      </c>
      <c r="CV72">
        <v>1</v>
      </c>
      <c r="CW72">
        <v>0.803070463414634</v>
      </c>
      <c r="CX72">
        <v>0.00142250174216522</v>
      </c>
      <c r="CY72">
        <v>0.00662477259286673</v>
      </c>
      <c r="CZ72">
        <v>1</v>
      </c>
      <c r="DA72">
        <v>2</v>
      </c>
      <c r="DB72">
        <v>3</v>
      </c>
      <c r="DC72" t="s">
        <v>269</v>
      </c>
      <c r="DD72">
        <v>1.85575</v>
      </c>
      <c r="DE72">
        <v>1.85382</v>
      </c>
      <c r="DF72">
        <v>1.85489</v>
      </c>
      <c r="DG72">
        <v>1.85928</v>
      </c>
      <c r="DH72">
        <v>1.85364</v>
      </c>
      <c r="DI72">
        <v>1.85804</v>
      </c>
      <c r="DJ72">
        <v>1.85519</v>
      </c>
      <c r="DK72">
        <v>1.85382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2.549</v>
      </c>
      <c r="DZ72">
        <v>0.028</v>
      </c>
      <c r="EA72">
        <v>2</v>
      </c>
      <c r="EB72">
        <v>501.896</v>
      </c>
      <c r="EC72">
        <v>395.566</v>
      </c>
      <c r="ED72">
        <v>15.723</v>
      </c>
      <c r="EE72">
        <v>21.7932</v>
      </c>
      <c r="EF72">
        <v>30</v>
      </c>
      <c r="EG72">
        <v>21.8037</v>
      </c>
      <c r="EH72">
        <v>21.807</v>
      </c>
      <c r="EI72">
        <v>10.7067</v>
      </c>
      <c r="EJ72">
        <v>44.5664</v>
      </c>
      <c r="EK72">
        <v>0</v>
      </c>
      <c r="EL72">
        <v>15.7236</v>
      </c>
      <c r="EM72">
        <v>182.5</v>
      </c>
      <c r="EN72">
        <v>13.2151</v>
      </c>
      <c r="EO72">
        <v>101.885</v>
      </c>
      <c r="EP72">
        <v>102.306</v>
      </c>
    </row>
    <row r="73" spans="1:146">
      <c r="A73">
        <v>57</v>
      </c>
      <c r="B73">
        <v>1559496045.5</v>
      </c>
      <c r="C73">
        <v>112</v>
      </c>
      <c r="D73" t="s">
        <v>368</v>
      </c>
      <c r="E73" t="s">
        <v>369</v>
      </c>
      <c r="H73">
        <v>1559496037.82609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-0.0417588489811417</v>
      </c>
      <c r="AF73">
        <v>0.046877966257425</v>
      </c>
      <c r="AG73">
        <v>3.49332128734026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1559496037.82609</v>
      </c>
      <c r="AU73">
        <v>147.02752173913</v>
      </c>
      <c r="AV73">
        <v>161.075652173913</v>
      </c>
      <c r="AW73">
        <v>13.9582130434783</v>
      </c>
      <c r="AX73">
        <v>13.1570434782609</v>
      </c>
      <c r="AY73">
        <v>500.019782608696</v>
      </c>
      <c r="AZ73">
        <v>100.722434782609</v>
      </c>
      <c r="BA73">
        <v>0.199975</v>
      </c>
      <c r="BB73">
        <v>19.9956304347826</v>
      </c>
      <c r="BC73">
        <v>20.8093956521739</v>
      </c>
      <c r="BD73">
        <v>999.9</v>
      </c>
      <c r="BE73">
        <v>0</v>
      </c>
      <c r="BF73">
        <v>0</v>
      </c>
      <c r="BG73">
        <v>9998.11956521739</v>
      </c>
      <c r="BH73">
        <v>0</v>
      </c>
      <c r="BI73">
        <v>146.161304347826</v>
      </c>
      <c r="BJ73">
        <v>1500.05130434783</v>
      </c>
      <c r="BK73">
        <v>0.973006608695652</v>
      </c>
      <c r="BL73">
        <v>0.0269936</v>
      </c>
      <c r="BM73">
        <v>0</v>
      </c>
      <c r="BN73">
        <v>2.34034347826087</v>
      </c>
      <c r="BO73">
        <v>0</v>
      </c>
      <c r="BP73">
        <v>9476.53739130435</v>
      </c>
      <c r="BQ73">
        <v>13122.4869565217</v>
      </c>
      <c r="BR73">
        <v>35.3803913043478</v>
      </c>
      <c r="BS73">
        <v>38.125</v>
      </c>
      <c r="BT73">
        <v>36.8093043478261</v>
      </c>
      <c r="BU73">
        <v>36.282347826087</v>
      </c>
      <c r="BV73">
        <v>35.375</v>
      </c>
      <c r="BW73">
        <v>1459.55956521739</v>
      </c>
      <c r="BX73">
        <v>40.4917391304348</v>
      </c>
      <c r="BY73">
        <v>0</v>
      </c>
      <c r="BZ73">
        <v>1559496064.7</v>
      </c>
      <c r="CA73">
        <v>2.29039230769231</v>
      </c>
      <c r="CB73">
        <v>-0.660697441755284</v>
      </c>
      <c r="CC73">
        <v>-31.4464956926184</v>
      </c>
      <c r="CD73">
        <v>9476.18730769231</v>
      </c>
      <c r="CE73">
        <v>15</v>
      </c>
      <c r="CF73">
        <v>1559495918.5</v>
      </c>
      <c r="CG73" t="s">
        <v>251</v>
      </c>
      <c r="CH73">
        <v>11</v>
      </c>
      <c r="CI73">
        <v>2.549</v>
      </c>
      <c r="CJ73">
        <v>0.028</v>
      </c>
      <c r="CK73">
        <v>400</v>
      </c>
      <c r="CL73">
        <v>13</v>
      </c>
      <c r="CM73">
        <v>0.34</v>
      </c>
      <c r="CN73">
        <v>0.1</v>
      </c>
      <c r="CO73">
        <v>-13.9482243902439</v>
      </c>
      <c r="CP73">
        <v>-2.17565644599302</v>
      </c>
      <c r="CQ73">
        <v>0.219969640677413</v>
      </c>
      <c r="CR73">
        <v>0</v>
      </c>
      <c r="CS73">
        <v>2.27926176470588</v>
      </c>
      <c r="CT73">
        <v>0.0666003756099153</v>
      </c>
      <c r="CU73">
        <v>0.232388060357854</v>
      </c>
      <c r="CV73">
        <v>1</v>
      </c>
      <c r="CW73">
        <v>0.801459634146341</v>
      </c>
      <c r="CX73">
        <v>-0.0425396236933823</v>
      </c>
      <c r="CY73">
        <v>0.00923034796468031</v>
      </c>
      <c r="CZ73">
        <v>1</v>
      </c>
      <c r="DA73">
        <v>2</v>
      </c>
      <c r="DB73">
        <v>3</v>
      </c>
      <c r="DC73" t="s">
        <v>269</v>
      </c>
      <c r="DD73">
        <v>1.85574</v>
      </c>
      <c r="DE73">
        <v>1.85382</v>
      </c>
      <c r="DF73">
        <v>1.85491</v>
      </c>
      <c r="DG73">
        <v>1.85929</v>
      </c>
      <c r="DH73">
        <v>1.85364</v>
      </c>
      <c r="DI73">
        <v>1.85805</v>
      </c>
      <c r="DJ73">
        <v>1.85522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2.549</v>
      </c>
      <c r="DZ73">
        <v>0.028</v>
      </c>
      <c r="EA73">
        <v>2</v>
      </c>
      <c r="EB73">
        <v>501.874</v>
      </c>
      <c r="EC73">
        <v>395.408</v>
      </c>
      <c r="ED73">
        <v>15.7238</v>
      </c>
      <c r="EE73">
        <v>21.7924</v>
      </c>
      <c r="EF73">
        <v>30</v>
      </c>
      <c r="EG73">
        <v>21.803</v>
      </c>
      <c r="EH73">
        <v>21.8058</v>
      </c>
      <c r="EI73">
        <v>10.8592</v>
      </c>
      <c r="EJ73">
        <v>44.5664</v>
      </c>
      <c r="EK73">
        <v>0</v>
      </c>
      <c r="EL73">
        <v>15.7236</v>
      </c>
      <c r="EM73">
        <v>187.5</v>
      </c>
      <c r="EN73">
        <v>13.2151</v>
      </c>
      <c r="EO73">
        <v>101.885</v>
      </c>
      <c r="EP73">
        <v>102.305</v>
      </c>
    </row>
    <row r="74" spans="1:146">
      <c r="A74">
        <v>58</v>
      </c>
      <c r="B74">
        <v>1559496047.5</v>
      </c>
      <c r="C74">
        <v>114</v>
      </c>
      <c r="D74" t="s">
        <v>370</v>
      </c>
      <c r="E74" t="s">
        <v>371</v>
      </c>
      <c r="H74">
        <v>1559496039.82609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-0.0417610468035431</v>
      </c>
      <c r="AF74">
        <v>0.0468804335056103</v>
      </c>
      <c r="AG74">
        <v>3.493466541636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1559496039.82609</v>
      </c>
      <c r="AU74">
        <v>150.300956521739</v>
      </c>
      <c r="AV74">
        <v>164.418956521739</v>
      </c>
      <c r="AW74">
        <v>13.9591260869565</v>
      </c>
      <c r="AX74">
        <v>13.1604130434783</v>
      </c>
      <c r="AY74">
        <v>500.016173913044</v>
      </c>
      <c r="AZ74">
        <v>100.722260869565</v>
      </c>
      <c r="BA74">
        <v>0.200000826086957</v>
      </c>
      <c r="BB74">
        <v>19.996</v>
      </c>
      <c r="BC74">
        <v>20.8122782608696</v>
      </c>
      <c r="BD74">
        <v>999.9</v>
      </c>
      <c r="BE74">
        <v>0</v>
      </c>
      <c r="BF74">
        <v>0</v>
      </c>
      <c r="BG74">
        <v>9998.66304347826</v>
      </c>
      <c r="BH74">
        <v>0</v>
      </c>
      <c r="BI74">
        <v>142.198086956522</v>
      </c>
      <c r="BJ74">
        <v>1500.04130434783</v>
      </c>
      <c r="BK74">
        <v>0.973006391304348</v>
      </c>
      <c r="BL74">
        <v>0.0269938</v>
      </c>
      <c r="BM74">
        <v>0</v>
      </c>
      <c r="BN74">
        <v>2.30861739130435</v>
      </c>
      <c r="BO74">
        <v>0</v>
      </c>
      <c r="BP74">
        <v>9475.94217391304</v>
      </c>
      <c r="BQ74">
        <v>13122.3913043478</v>
      </c>
      <c r="BR74">
        <v>35.3776956521739</v>
      </c>
      <c r="BS74">
        <v>38.125</v>
      </c>
      <c r="BT74">
        <v>36.8093043478261</v>
      </c>
      <c r="BU74">
        <v>36.282347826087</v>
      </c>
      <c r="BV74">
        <v>35.375</v>
      </c>
      <c r="BW74">
        <v>1459.54956521739</v>
      </c>
      <c r="BX74">
        <v>40.4917391304348</v>
      </c>
      <c r="BY74">
        <v>0</v>
      </c>
      <c r="BZ74">
        <v>1559496066.5</v>
      </c>
      <c r="CA74">
        <v>2.2848</v>
      </c>
      <c r="CB74">
        <v>-0.765921370707615</v>
      </c>
      <c r="CC74">
        <v>-9.37811959726554</v>
      </c>
      <c r="CD74">
        <v>9475.85038461539</v>
      </c>
      <c r="CE74">
        <v>15</v>
      </c>
      <c r="CF74">
        <v>1559495918.5</v>
      </c>
      <c r="CG74" t="s">
        <v>251</v>
      </c>
      <c r="CH74">
        <v>11</v>
      </c>
      <c r="CI74">
        <v>2.549</v>
      </c>
      <c r="CJ74">
        <v>0.028</v>
      </c>
      <c r="CK74">
        <v>400</v>
      </c>
      <c r="CL74">
        <v>13</v>
      </c>
      <c r="CM74">
        <v>0.34</v>
      </c>
      <c r="CN74">
        <v>0.1</v>
      </c>
      <c r="CO74">
        <v>-14.0102975609756</v>
      </c>
      <c r="CP74">
        <v>-2.2131470383273</v>
      </c>
      <c r="CQ74">
        <v>0.222738923502004</v>
      </c>
      <c r="CR74">
        <v>0</v>
      </c>
      <c r="CS74">
        <v>2.27806470588235</v>
      </c>
      <c r="CT74">
        <v>-0.275178360101704</v>
      </c>
      <c r="CU74">
        <v>0.229720155691215</v>
      </c>
      <c r="CV74">
        <v>1</v>
      </c>
      <c r="CW74">
        <v>0.800019414634146</v>
      </c>
      <c r="CX74">
        <v>-0.0707718397212408</v>
      </c>
      <c r="CY74">
        <v>0.0104439921602188</v>
      </c>
      <c r="CZ74">
        <v>1</v>
      </c>
      <c r="DA74">
        <v>2</v>
      </c>
      <c r="DB74">
        <v>3</v>
      </c>
      <c r="DC74" t="s">
        <v>269</v>
      </c>
      <c r="DD74">
        <v>1.85574</v>
      </c>
      <c r="DE74">
        <v>1.8538</v>
      </c>
      <c r="DF74">
        <v>1.8549</v>
      </c>
      <c r="DG74">
        <v>1.85928</v>
      </c>
      <c r="DH74">
        <v>1.85364</v>
      </c>
      <c r="DI74">
        <v>1.85804</v>
      </c>
      <c r="DJ74">
        <v>1.85521</v>
      </c>
      <c r="DK74">
        <v>1.85384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2.549</v>
      </c>
      <c r="DZ74">
        <v>0.028</v>
      </c>
      <c r="EA74">
        <v>2</v>
      </c>
      <c r="EB74">
        <v>502.165</v>
      </c>
      <c r="EC74">
        <v>395.317</v>
      </c>
      <c r="ED74">
        <v>15.7241</v>
      </c>
      <c r="EE74">
        <v>21.7913</v>
      </c>
      <c r="EF74">
        <v>30</v>
      </c>
      <c r="EG74">
        <v>21.8015</v>
      </c>
      <c r="EH74">
        <v>21.8046</v>
      </c>
      <c r="EI74">
        <v>10.976</v>
      </c>
      <c r="EJ74">
        <v>44.5664</v>
      </c>
      <c r="EK74">
        <v>0</v>
      </c>
      <c r="EL74">
        <v>15.7236</v>
      </c>
      <c r="EM74">
        <v>187.5</v>
      </c>
      <c r="EN74">
        <v>13.2151</v>
      </c>
      <c r="EO74">
        <v>101.885</v>
      </c>
      <c r="EP74">
        <v>102.304</v>
      </c>
    </row>
    <row r="75" spans="1:146">
      <c r="A75">
        <v>59</v>
      </c>
      <c r="B75">
        <v>1559496049.5</v>
      </c>
      <c r="C75">
        <v>116</v>
      </c>
      <c r="D75" t="s">
        <v>372</v>
      </c>
      <c r="E75" t="s">
        <v>373</v>
      </c>
      <c r="H75">
        <v>1559496041.82609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-0.0417445485650493</v>
      </c>
      <c r="AF75">
        <v>0.046861912787576</v>
      </c>
      <c r="AG75">
        <v>3.49237610604386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1559496041.82609</v>
      </c>
      <c r="AU75">
        <v>153.576956521739</v>
      </c>
      <c r="AV75">
        <v>167.765782608696</v>
      </c>
      <c r="AW75">
        <v>13.9603826086957</v>
      </c>
      <c r="AX75">
        <v>13.1640217391304</v>
      </c>
      <c r="AY75">
        <v>500.017086956522</v>
      </c>
      <c r="AZ75">
        <v>100.722391304348</v>
      </c>
      <c r="BA75">
        <v>0.200024043478261</v>
      </c>
      <c r="BB75">
        <v>19.9958173913043</v>
      </c>
      <c r="BC75">
        <v>20.8144260869565</v>
      </c>
      <c r="BD75">
        <v>999.9</v>
      </c>
      <c r="BE75">
        <v>0</v>
      </c>
      <c r="BF75">
        <v>0</v>
      </c>
      <c r="BG75">
        <v>9994.7</v>
      </c>
      <c r="BH75">
        <v>0</v>
      </c>
      <c r="BI75">
        <v>138.257391304348</v>
      </c>
      <c r="BJ75">
        <v>1500.03173913043</v>
      </c>
      <c r="BK75">
        <v>0.973006173913044</v>
      </c>
      <c r="BL75">
        <v>0.026994</v>
      </c>
      <c r="BM75">
        <v>0</v>
      </c>
      <c r="BN75">
        <v>2.27137826086957</v>
      </c>
      <c r="BO75">
        <v>0</v>
      </c>
      <c r="BP75">
        <v>9476.1047826087</v>
      </c>
      <c r="BQ75">
        <v>13122.3</v>
      </c>
      <c r="BR75">
        <v>35.3776956521739</v>
      </c>
      <c r="BS75">
        <v>38.125</v>
      </c>
      <c r="BT75">
        <v>36.8093043478261</v>
      </c>
      <c r="BU75">
        <v>36.2850434782609</v>
      </c>
      <c r="BV75">
        <v>35.375</v>
      </c>
      <c r="BW75">
        <v>1459.54</v>
      </c>
      <c r="BX75">
        <v>40.4917391304348</v>
      </c>
      <c r="BY75">
        <v>0</v>
      </c>
      <c r="BZ75">
        <v>1559496068.3</v>
      </c>
      <c r="CA75">
        <v>2.26557307692308</v>
      </c>
      <c r="CB75">
        <v>-0.379333338857503</v>
      </c>
      <c r="CC75">
        <v>14.4570940465514</v>
      </c>
      <c r="CD75">
        <v>9476.025</v>
      </c>
      <c r="CE75">
        <v>15</v>
      </c>
      <c r="CF75">
        <v>1559495918.5</v>
      </c>
      <c r="CG75" t="s">
        <v>251</v>
      </c>
      <c r="CH75">
        <v>11</v>
      </c>
      <c r="CI75">
        <v>2.549</v>
      </c>
      <c r="CJ75">
        <v>0.028</v>
      </c>
      <c r="CK75">
        <v>400</v>
      </c>
      <c r="CL75">
        <v>13</v>
      </c>
      <c r="CM75">
        <v>0.34</v>
      </c>
      <c r="CN75">
        <v>0.1</v>
      </c>
      <c r="CO75">
        <v>-14.0773268292683</v>
      </c>
      <c r="CP75">
        <v>-2.12628292682917</v>
      </c>
      <c r="CQ75">
        <v>0.215208552310329</v>
      </c>
      <c r="CR75">
        <v>0</v>
      </c>
      <c r="CS75">
        <v>2.27922647058824</v>
      </c>
      <c r="CT75">
        <v>-0.479772380117886</v>
      </c>
      <c r="CU75">
        <v>0.218289020915504</v>
      </c>
      <c r="CV75">
        <v>1</v>
      </c>
      <c r="CW75">
        <v>0.798809390243902</v>
      </c>
      <c r="CX75">
        <v>-0.0835519860627141</v>
      </c>
      <c r="CY75">
        <v>0.0108714091753308</v>
      </c>
      <c r="CZ75">
        <v>1</v>
      </c>
      <c r="DA75">
        <v>2</v>
      </c>
      <c r="DB75">
        <v>3</v>
      </c>
      <c r="DC75" t="s">
        <v>269</v>
      </c>
      <c r="DD75">
        <v>1.85574</v>
      </c>
      <c r="DE75">
        <v>1.85379</v>
      </c>
      <c r="DF75">
        <v>1.8549</v>
      </c>
      <c r="DG75">
        <v>1.85928</v>
      </c>
      <c r="DH75">
        <v>1.85364</v>
      </c>
      <c r="DI75">
        <v>1.85803</v>
      </c>
      <c r="DJ75">
        <v>1.85519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2.549</v>
      </c>
      <c r="DZ75">
        <v>0.028</v>
      </c>
      <c r="EA75">
        <v>2</v>
      </c>
      <c r="EB75">
        <v>501.973</v>
      </c>
      <c r="EC75">
        <v>395.483</v>
      </c>
      <c r="ED75">
        <v>15.7245</v>
      </c>
      <c r="EE75">
        <v>21.7904</v>
      </c>
      <c r="EF75">
        <v>29.9999</v>
      </c>
      <c r="EG75">
        <v>21.8006</v>
      </c>
      <c r="EH75">
        <v>21.8034</v>
      </c>
      <c r="EI75">
        <v>11.1345</v>
      </c>
      <c r="EJ75">
        <v>44.5664</v>
      </c>
      <c r="EK75">
        <v>0</v>
      </c>
      <c r="EL75">
        <v>15.7263</v>
      </c>
      <c r="EM75">
        <v>192.5</v>
      </c>
      <c r="EN75">
        <v>13.2151</v>
      </c>
      <c r="EO75">
        <v>101.885</v>
      </c>
      <c r="EP75">
        <v>102.303</v>
      </c>
    </row>
    <row r="76" spans="1:146">
      <c r="A76">
        <v>60</v>
      </c>
      <c r="B76">
        <v>1559496051.5</v>
      </c>
      <c r="C76">
        <v>118</v>
      </c>
      <c r="D76" t="s">
        <v>374</v>
      </c>
      <c r="E76" t="s">
        <v>375</v>
      </c>
      <c r="H76">
        <v>1559496043.82609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-0.04173193611575</v>
      </c>
      <c r="AF76">
        <v>0.0468477542083263</v>
      </c>
      <c r="AG76">
        <v>3.4915423962521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1559496043.82609</v>
      </c>
      <c r="AU76">
        <v>156.853739130435</v>
      </c>
      <c r="AV76">
        <v>171.11052173913</v>
      </c>
      <c r="AW76">
        <v>13.9618391304348</v>
      </c>
      <c r="AX76">
        <v>13.167852173913</v>
      </c>
      <c r="AY76">
        <v>500.022043478261</v>
      </c>
      <c r="AZ76">
        <v>100.722608695652</v>
      </c>
      <c r="BA76">
        <v>0.200016391304348</v>
      </c>
      <c r="BB76">
        <v>19.9959869565217</v>
      </c>
      <c r="BC76">
        <v>20.8152391304348</v>
      </c>
      <c r="BD76">
        <v>999.9</v>
      </c>
      <c r="BE76">
        <v>0</v>
      </c>
      <c r="BF76">
        <v>0</v>
      </c>
      <c r="BG76">
        <v>9991.65869565217</v>
      </c>
      <c r="BH76">
        <v>0</v>
      </c>
      <c r="BI76">
        <v>134.338695652174</v>
      </c>
      <c r="BJ76">
        <v>1500.02086956522</v>
      </c>
      <c r="BK76">
        <v>0.973005956521739</v>
      </c>
      <c r="BL76">
        <v>0.0269942</v>
      </c>
      <c r="BM76">
        <v>0</v>
      </c>
      <c r="BN76">
        <v>2.22535217391304</v>
      </c>
      <c r="BO76">
        <v>0</v>
      </c>
      <c r="BP76">
        <v>9476.93739130435</v>
      </c>
      <c r="BQ76">
        <v>13122.2</v>
      </c>
      <c r="BR76">
        <v>35.375</v>
      </c>
      <c r="BS76">
        <v>38.1303913043478</v>
      </c>
      <c r="BT76">
        <v>36.8066086956522</v>
      </c>
      <c r="BU76">
        <v>36.2877391304348</v>
      </c>
      <c r="BV76">
        <v>35.375</v>
      </c>
      <c r="BW76">
        <v>1459.52913043478</v>
      </c>
      <c r="BX76">
        <v>40.4917391304348</v>
      </c>
      <c r="BY76">
        <v>0</v>
      </c>
      <c r="BZ76">
        <v>1559496070.7</v>
      </c>
      <c r="CA76">
        <v>2.22459615384615</v>
      </c>
      <c r="CB76">
        <v>-0.290820513305708</v>
      </c>
      <c r="CC76">
        <v>47.2150428393897</v>
      </c>
      <c r="CD76">
        <v>9477.17153846154</v>
      </c>
      <c r="CE76">
        <v>15</v>
      </c>
      <c r="CF76">
        <v>1559495918.5</v>
      </c>
      <c r="CG76" t="s">
        <v>251</v>
      </c>
      <c r="CH76">
        <v>11</v>
      </c>
      <c r="CI76">
        <v>2.549</v>
      </c>
      <c r="CJ76">
        <v>0.028</v>
      </c>
      <c r="CK76">
        <v>400</v>
      </c>
      <c r="CL76">
        <v>13</v>
      </c>
      <c r="CM76">
        <v>0.34</v>
      </c>
      <c r="CN76">
        <v>0.1</v>
      </c>
      <c r="CO76">
        <v>-14.1536634146341</v>
      </c>
      <c r="CP76">
        <v>-2.03208292682937</v>
      </c>
      <c r="CQ76">
        <v>0.205349098065088</v>
      </c>
      <c r="CR76">
        <v>0</v>
      </c>
      <c r="CS76">
        <v>2.25739117647059</v>
      </c>
      <c r="CT76">
        <v>-0.527237360711401</v>
      </c>
      <c r="CU76">
        <v>0.213342619177321</v>
      </c>
      <c r="CV76">
        <v>1</v>
      </c>
      <c r="CW76">
        <v>0.797713634146341</v>
      </c>
      <c r="CX76">
        <v>-0.0866150174216046</v>
      </c>
      <c r="CY76">
        <v>0.0109607597737279</v>
      </c>
      <c r="CZ76">
        <v>1</v>
      </c>
      <c r="DA76">
        <v>2</v>
      </c>
      <c r="DB76">
        <v>3</v>
      </c>
      <c r="DC76" t="s">
        <v>269</v>
      </c>
      <c r="DD76">
        <v>1.85573</v>
      </c>
      <c r="DE76">
        <v>1.85379</v>
      </c>
      <c r="DF76">
        <v>1.85491</v>
      </c>
      <c r="DG76">
        <v>1.85928</v>
      </c>
      <c r="DH76">
        <v>1.85364</v>
      </c>
      <c r="DI76">
        <v>1.85803</v>
      </c>
      <c r="DJ76">
        <v>1.85519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2.549</v>
      </c>
      <c r="DZ76">
        <v>0.028</v>
      </c>
      <c r="EA76">
        <v>2</v>
      </c>
      <c r="EB76">
        <v>501.98</v>
      </c>
      <c r="EC76">
        <v>395.46</v>
      </c>
      <c r="ED76">
        <v>15.7255</v>
      </c>
      <c r="EE76">
        <v>21.7896</v>
      </c>
      <c r="EF76">
        <v>29.9999</v>
      </c>
      <c r="EG76">
        <v>21.7998</v>
      </c>
      <c r="EH76">
        <v>21.8021</v>
      </c>
      <c r="EI76">
        <v>11.2842</v>
      </c>
      <c r="EJ76">
        <v>44.5664</v>
      </c>
      <c r="EK76">
        <v>0</v>
      </c>
      <c r="EL76">
        <v>15.7263</v>
      </c>
      <c r="EM76">
        <v>197.5</v>
      </c>
      <c r="EN76">
        <v>13.2151</v>
      </c>
      <c r="EO76">
        <v>101.884</v>
      </c>
      <c r="EP76">
        <v>102.303</v>
      </c>
    </row>
    <row r="77" spans="1:146">
      <c r="A77">
        <v>61</v>
      </c>
      <c r="B77">
        <v>1559496053.5</v>
      </c>
      <c r="C77">
        <v>120</v>
      </c>
      <c r="D77" t="s">
        <v>376</v>
      </c>
      <c r="E77" t="s">
        <v>377</v>
      </c>
      <c r="H77">
        <v>1559496045.82609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-0.0417309910946146</v>
      </c>
      <c r="AF77">
        <v>0.0468466933393134</v>
      </c>
      <c r="AG77">
        <v>3.49147992478801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1559496045.82609</v>
      </c>
      <c r="AU77">
        <v>160.128782608696</v>
      </c>
      <c r="AV77">
        <v>174.459695652174</v>
      </c>
      <c r="AW77">
        <v>13.9636608695652</v>
      </c>
      <c r="AX77">
        <v>13.1717086956522</v>
      </c>
      <c r="AY77">
        <v>500.015043478261</v>
      </c>
      <c r="AZ77">
        <v>100.722826086957</v>
      </c>
      <c r="BA77">
        <v>0.200001695652174</v>
      </c>
      <c r="BB77">
        <v>19.9959565217391</v>
      </c>
      <c r="BC77">
        <v>20.8145391304348</v>
      </c>
      <c r="BD77">
        <v>999.9</v>
      </c>
      <c r="BE77">
        <v>0</v>
      </c>
      <c r="BF77">
        <v>0</v>
      </c>
      <c r="BG77">
        <v>9991.41086956522</v>
      </c>
      <c r="BH77">
        <v>0</v>
      </c>
      <c r="BI77">
        <v>130.511</v>
      </c>
      <c r="BJ77">
        <v>1500.03217391304</v>
      </c>
      <c r="BK77">
        <v>0.973006173913044</v>
      </c>
      <c r="BL77">
        <v>0.026994</v>
      </c>
      <c r="BM77">
        <v>0</v>
      </c>
      <c r="BN77">
        <v>2.24768260869565</v>
      </c>
      <c r="BO77">
        <v>0</v>
      </c>
      <c r="BP77">
        <v>9478.47</v>
      </c>
      <c r="BQ77">
        <v>13122.3</v>
      </c>
      <c r="BR77">
        <v>35.375</v>
      </c>
      <c r="BS77">
        <v>38.1303913043478</v>
      </c>
      <c r="BT77">
        <v>36.8066086956522</v>
      </c>
      <c r="BU77">
        <v>36.2877391304348</v>
      </c>
      <c r="BV77">
        <v>35.375</v>
      </c>
      <c r="BW77">
        <v>1459.54043478261</v>
      </c>
      <c r="BX77">
        <v>40.4917391304348</v>
      </c>
      <c r="BY77">
        <v>0</v>
      </c>
      <c r="BZ77">
        <v>1559496072.5</v>
      </c>
      <c r="CA77">
        <v>2.24272307692308</v>
      </c>
      <c r="CB77">
        <v>-0.428512816841224</v>
      </c>
      <c r="CC77">
        <v>64.071794825137</v>
      </c>
      <c r="CD77">
        <v>9478.57307692308</v>
      </c>
      <c r="CE77">
        <v>15</v>
      </c>
      <c r="CF77">
        <v>1559495918.5</v>
      </c>
      <c r="CG77" t="s">
        <v>251</v>
      </c>
      <c r="CH77">
        <v>11</v>
      </c>
      <c r="CI77">
        <v>2.549</v>
      </c>
      <c r="CJ77">
        <v>0.028</v>
      </c>
      <c r="CK77">
        <v>400</v>
      </c>
      <c r="CL77">
        <v>13</v>
      </c>
      <c r="CM77">
        <v>0.34</v>
      </c>
      <c r="CN77">
        <v>0.1</v>
      </c>
      <c r="CO77">
        <v>-14.2319585365854</v>
      </c>
      <c r="CP77">
        <v>-2.10046202090596</v>
      </c>
      <c r="CQ77">
        <v>0.212708311642401</v>
      </c>
      <c r="CR77">
        <v>0</v>
      </c>
      <c r="CS77">
        <v>2.26148235294118</v>
      </c>
      <c r="CT77">
        <v>-0.474027895181777</v>
      </c>
      <c r="CU77">
        <v>0.21045629904146</v>
      </c>
      <c r="CV77">
        <v>1</v>
      </c>
      <c r="CW77">
        <v>0.796637414634146</v>
      </c>
      <c r="CX77">
        <v>-0.0778950313588795</v>
      </c>
      <c r="CY77">
        <v>0.0107090993494719</v>
      </c>
      <c r="CZ77">
        <v>1</v>
      </c>
      <c r="DA77">
        <v>2</v>
      </c>
      <c r="DB77">
        <v>3</v>
      </c>
      <c r="DC77" t="s">
        <v>269</v>
      </c>
      <c r="DD77">
        <v>1.85573</v>
      </c>
      <c r="DE77">
        <v>1.8538</v>
      </c>
      <c r="DF77">
        <v>1.85492</v>
      </c>
      <c r="DG77">
        <v>1.85928</v>
      </c>
      <c r="DH77">
        <v>1.85364</v>
      </c>
      <c r="DI77">
        <v>1.85802</v>
      </c>
      <c r="DJ77">
        <v>1.85518</v>
      </c>
      <c r="DK77">
        <v>1.85381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2.549</v>
      </c>
      <c r="DZ77">
        <v>0.028</v>
      </c>
      <c r="EA77">
        <v>2</v>
      </c>
      <c r="EB77">
        <v>502.044</v>
      </c>
      <c r="EC77">
        <v>395.37</v>
      </c>
      <c r="ED77">
        <v>15.727</v>
      </c>
      <c r="EE77">
        <v>21.7886</v>
      </c>
      <c r="EF77">
        <v>29.9999</v>
      </c>
      <c r="EG77">
        <v>21.7985</v>
      </c>
      <c r="EH77">
        <v>21.8011</v>
      </c>
      <c r="EI77">
        <v>11.401</v>
      </c>
      <c r="EJ77">
        <v>44.5664</v>
      </c>
      <c r="EK77">
        <v>0</v>
      </c>
      <c r="EL77">
        <v>15.7312</v>
      </c>
      <c r="EM77">
        <v>197.5</v>
      </c>
      <c r="EN77">
        <v>13.2151</v>
      </c>
      <c r="EO77">
        <v>101.884</v>
      </c>
      <c r="EP77">
        <v>102.304</v>
      </c>
    </row>
    <row r="78" spans="1:146">
      <c r="A78">
        <v>62</v>
      </c>
      <c r="B78">
        <v>1559496055.5</v>
      </c>
      <c r="C78">
        <v>122</v>
      </c>
      <c r="D78" t="s">
        <v>378</v>
      </c>
      <c r="E78" t="s">
        <v>379</v>
      </c>
      <c r="H78">
        <v>1559496047.82609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-0.041737155960789</v>
      </c>
      <c r="AF78">
        <v>0.0468536139416661</v>
      </c>
      <c r="AG78">
        <v>3.49188744983743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1559496047.82609</v>
      </c>
      <c r="AU78">
        <v>163.402434782609</v>
      </c>
      <c r="AV78">
        <v>177.804304347826</v>
      </c>
      <c r="AW78">
        <v>13.9656434782609</v>
      </c>
      <c r="AX78">
        <v>13.1751608695652</v>
      </c>
      <c r="AY78">
        <v>500.004826086956</v>
      </c>
      <c r="AZ78">
        <v>100.722913043478</v>
      </c>
      <c r="BA78">
        <v>0.199984391304348</v>
      </c>
      <c r="BB78">
        <v>19.9949043478261</v>
      </c>
      <c r="BC78">
        <v>20.8140782608696</v>
      </c>
      <c r="BD78">
        <v>999.9</v>
      </c>
      <c r="BE78">
        <v>0</v>
      </c>
      <c r="BF78">
        <v>0</v>
      </c>
      <c r="BG78">
        <v>9992.87826086957</v>
      </c>
      <c r="BH78">
        <v>0</v>
      </c>
      <c r="BI78">
        <v>126.798913043478</v>
      </c>
      <c r="BJ78">
        <v>1500.03173913043</v>
      </c>
      <c r="BK78">
        <v>0.973006391304348</v>
      </c>
      <c r="BL78">
        <v>0.0269938</v>
      </c>
      <c r="BM78">
        <v>0</v>
      </c>
      <c r="BN78">
        <v>2.25373913043478</v>
      </c>
      <c r="BO78">
        <v>0</v>
      </c>
      <c r="BP78">
        <v>9480.52</v>
      </c>
      <c r="BQ78">
        <v>13122.3</v>
      </c>
      <c r="BR78">
        <v>35.375</v>
      </c>
      <c r="BS78">
        <v>38.1303913043478</v>
      </c>
      <c r="BT78">
        <v>36.7985217391304</v>
      </c>
      <c r="BU78">
        <v>36.2958260869565</v>
      </c>
      <c r="BV78">
        <v>35.375</v>
      </c>
      <c r="BW78">
        <v>1459.54043478261</v>
      </c>
      <c r="BX78">
        <v>40.4913043478261</v>
      </c>
      <c r="BY78">
        <v>0</v>
      </c>
      <c r="BZ78">
        <v>1559496074.3</v>
      </c>
      <c r="CA78">
        <v>2.23753846153846</v>
      </c>
      <c r="CB78">
        <v>0.145203424998668</v>
      </c>
      <c r="CC78">
        <v>76.7733334540558</v>
      </c>
      <c r="CD78">
        <v>9480.34230769231</v>
      </c>
      <c r="CE78">
        <v>15</v>
      </c>
      <c r="CF78">
        <v>1559495918.5</v>
      </c>
      <c r="CG78" t="s">
        <v>251</v>
      </c>
      <c r="CH78">
        <v>11</v>
      </c>
      <c r="CI78">
        <v>2.549</v>
      </c>
      <c r="CJ78">
        <v>0.028</v>
      </c>
      <c r="CK78">
        <v>400</v>
      </c>
      <c r="CL78">
        <v>13</v>
      </c>
      <c r="CM78">
        <v>0.34</v>
      </c>
      <c r="CN78">
        <v>0.1</v>
      </c>
      <c r="CO78">
        <v>-14.3061585365854</v>
      </c>
      <c r="CP78">
        <v>-2.07497351916385</v>
      </c>
      <c r="CQ78">
        <v>0.209947927313475</v>
      </c>
      <c r="CR78">
        <v>0</v>
      </c>
      <c r="CS78">
        <v>2.24745588235294</v>
      </c>
      <c r="CT78">
        <v>0.0154240641040704</v>
      </c>
      <c r="CU78">
        <v>0.198463184007952</v>
      </c>
      <c r="CV78">
        <v>1</v>
      </c>
      <c r="CW78">
        <v>0.795452609756098</v>
      </c>
      <c r="CX78">
        <v>-0.0542428850174176</v>
      </c>
      <c r="CY78">
        <v>0.00991723510809203</v>
      </c>
      <c r="CZ78">
        <v>1</v>
      </c>
      <c r="DA78">
        <v>2</v>
      </c>
      <c r="DB78">
        <v>3</v>
      </c>
      <c r="DC78" t="s">
        <v>269</v>
      </c>
      <c r="DD78">
        <v>1.85571</v>
      </c>
      <c r="DE78">
        <v>1.85381</v>
      </c>
      <c r="DF78">
        <v>1.85491</v>
      </c>
      <c r="DG78">
        <v>1.85928</v>
      </c>
      <c r="DH78">
        <v>1.85364</v>
      </c>
      <c r="DI78">
        <v>1.85802</v>
      </c>
      <c r="DJ78">
        <v>1.85517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2.549</v>
      </c>
      <c r="DZ78">
        <v>0.028</v>
      </c>
      <c r="EA78">
        <v>2</v>
      </c>
      <c r="EB78">
        <v>501.941</v>
      </c>
      <c r="EC78">
        <v>395.389</v>
      </c>
      <c r="ED78">
        <v>15.7283</v>
      </c>
      <c r="EE78">
        <v>21.7876</v>
      </c>
      <c r="EF78">
        <v>29.9999</v>
      </c>
      <c r="EG78">
        <v>21.7973</v>
      </c>
      <c r="EH78">
        <v>21.8002</v>
      </c>
      <c r="EI78">
        <v>11.5606</v>
      </c>
      <c r="EJ78">
        <v>44.5664</v>
      </c>
      <c r="EK78">
        <v>0</v>
      </c>
      <c r="EL78">
        <v>15.7312</v>
      </c>
      <c r="EM78">
        <v>202.5</v>
      </c>
      <c r="EN78">
        <v>13.2151</v>
      </c>
      <c r="EO78">
        <v>101.885</v>
      </c>
      <c r="EP78">
        <v>102.304</v>
      </c>
    </row>
    <row r="79" spans="1:146">
      <c r="A79">
        <v>63</v>
      </c>
      <c r="B79">
        <v>1559496057.5</v>
      </c>
      <c r="C79">
        <v>124</v>
      </c>
      <c r="D79" t="s">
        <v>380</v>
      </c>
      <c r="E79" t="s">
        <v>381</v>
      </c>
      <c r="H79">
        <v>1559496049.82609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-0.0417387539987502</v>
      </c>
      <c r="AF79">
        <v>0.0468554078792734</v>
      </c>
      <c r="AG79">
        <v>3.49199308380873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1559496049.82609</v>
      </c>
      <c r="AU79">
        <v>166.681608695652</v>
      </c>
      <c r="AV79">
        <v>181.138347826087</v>
      </c>
      <c r="AW79">
        <v>13.9677608695652</v>
      </c>
      <c r="AX79">
        <v>13.176852173913</v>
      </c>
      <c r="AY79">
        <v>500.014739130435</v>
      </c>
      <c r="AZ79">
        <v>100.722913043478</v>
      </c>
      <c r="BA79">
        <v>0.199988260869565</v>
      </c>
      <c r="BB79">
        <v>19.9941173913043</v>
      </c>
      <c r="BC79">
        <v>20.8141565217391</v>
      </c>
      <c r="BD79">
        <v>999.9</v>
      </c>
      <c r="BE79">
        <v>0</v>
      </c>
      <c r="BF79">
        <v>0</v>
      </c>
      <c r="BG79">
        <v>9993.26086956522</v>
      </c>
      <c r="BH79">
        <v>0</v>
      </c>
      <c r="BI79">
        <v>123.272434782609</v>
      </c>
      <c r="BJ79">
        <v>1500.04260869565</v>
      </c>
      <c r="BK79">
        <v>0.973006391304348</v>
      </c>
      <c r="BL79">
        <v>0.0269938</v>
      </c>
      <c r="BM79">
        <v>0</v>
      </c>
      <c r="BN79">
        <v>2.24940434782609</v>
      </c>
      <c r="BO79">
        <v>0</v>
      </c>
      <c r="BP79">
        <v>9482.79608695652</v>
      </c>
      <c r="BQ79">
        <v>13122.4</v>
      </c>
      <c r="BR79">
        <v>35.375</v>
      </c>
      <c r="BS79">
        <v>38.1303913043478</v>
      </c>
      <c r="BT79">
        <v>36.8012173913043</v>
      </c>
      <c r="BU79">
        <v>36.3012173913043</v>
      </c>
      <c r="BV79">
        <v>35.375</v>
      </c>
      <c r="BW79">
        <v>1459.55086956522</v>
      </c>
      <c r="BX79">
        <v>40.4917391304348</v>
      </c>
      <c r="BY79">
        <v>0</v>
      </c>
      <c r="BZ79">
        <v>1559496076.7</v>
      </c>
      <c r="CA79">
        <v>2.2385</v>
      </c>
      <c r="CB79">
        <v>-0.130953843894462</v>
      </c>
      <c r="CC79">
        <v>80.1449573972647</v>
      </c>
      <c r="CD79">
        <v>9483.08615384615</v>
      </c>
      <c r="CE79">
        <v>15</v>
      </c>
      <c r="CF79">
        <v>1559495918.5</v>
      </c>
      <c r="CG79" t="s">
        <v>251</v>
      </c>
      <c r="CH79">
        <v>11</v>
      </c>
      <c r="CI79">
        <v>2.549</v>
      </c>
      <c r="CJ79">
        <v>0.028</v>
      </c>
      <c r="CK79">
        <v>400</v>
      </c>
      <c r="CL79">
        <v>13</v>
      </c>
      <c r="CM79">
        <v>0.34</v>
      </c>
      <c r="CN79">
        <v>0.1</v>
      </c>
      <c r="CO79">
        <v>-14.3716170731707</v>
      </c>
      <c r="CP79">
        <v>-1.9581073170733</v>
      </c>
      <c r="CQ79">
        <v>0.199612107876616</v>
      </c>
      <c r="CR79">
        <v>0</v>
      </c>
      <c r="CS79">
        <v>2.23582647058823</v>
      </c>
      <c r="CT79">
        <v>-0.0454886690872678</v>
      </c>
      <c r="CU79">
        <v>0.194233228981254</v>
      </c>
      <c r="CV79">
        <v>1</v>
      </c>
      <c r="CW79">
        <v>0.79437156097561</v>
      </c>
      <c r="CX79">
        <v>-0.0195310243902334</v>
      </c>
      <c r="CY79">
        <v>0.00875031984655497</v>
      </c>
      <c r="CZ79">
        <v>1</v>
      </c>
      <c r="DA79">
        <v>2</v>
      </c>
      <c r="DB79">
        <v>3</v>
      </c>
      <c r="DC79" t="s">
        <v>269</v>
      </c>
      <c r="DD79">
        <v>1.85571</v>
      </c>
      <c r="DE79">
        <v>1.8538</v>
      </c>
      <c r="DF79">
        <v>1.85492</v>
      </c>
      <c r="DG79">
        <v>1.85928</v>
      </c>
      <c r="DH79">
        <v>1.85364</v>
      </c>
      <c r="DI79">
        <v>1.85803</v>
      </c>
      <c r="DJ79">
        <v>1.85517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2.549</v>
      </c>
      <c r="DZ79">
        <v>0.028</v>
      </c>
      <c r="EA79">
        <v>2</v>
      </c>
      <c r="EB79">
        <v>502.101</v>
      </c>
      <c r="EC79">
        <v>395.397</v>
      </c>
      <c r="ED79">
        <v>15.7301</v>
      </c>
      <c r="EE79">
        <v>21.7869</v>
      </c>
      <c r="EF79">
        <v>29.9999</v>
      </c>
      <c r="EG79">
        <v>21.7965</v>
      </c>
      <c r="EH79">
        <v>21.7994</v>
      </c>
      <c r="EI79">
        <v>11.7112</v>
      </c>
      <c r="EJ79">
        <v>44.5664</v>
      </c>
      <c r="EK79">
        <v>0</v>
      </c>
      <c r="EL79">
        <v>15.7312</v>
      </c>
      <c r="EM79">
        <v>207.5</v>
      </c>
      <c r="EN79">
        <v>13.2151</v>
      </c>
      <c r="EO79">
        <v>101.885</v>
      </c>
      <c r="EP79">
        <v>102.304</v>
      </c>
    </row>
    <row r="80" spans="1:146">
      <c r="A80">
        <v>64</v>
      </c>
      <c r="B80">
        <v>1559496059.5</v>
      </c>
      <c r="C80">
        <v>126</v>
      </c>
      <c r="D80" t="s">
        <v>382</v>
      </c>
      <c r="E80" t="s">
        <v>383</v>
      </c>
      <c r="H80">
        <v>1559496051.82609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-0.0417314360025265</v>
      </c>
      <c r="AF80">
        <v>0.0468471927874205</v>
      </c>
      <c r="AG80">
        <v>3.49150933588359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1559496051.82609</v>
      </c>
      <c r="AU80">
        <v>169.961260869565</v>
      </c>
      <c r="AV80">
        <v>184.480391304348</v>
      </c>
      <c r="AW80">
        <v>13.9698434782609</v>
      </c>
      <c r="AX80">
        <v>13.1764739130435</v>
      </c>
      <c r="AY80">
        <v>500.019347826087</v>
      </c>
      <c r="AZ80">
        <v>100.722826086957</v>
      </c>
      <c r="BA80">
        <v>0.200004695652174</v>
      </c>
      <c r="BB80">
        <v>19.9938260869565</v>
      </c>
      <c r="BC80">
        <v>20.8134695652174</v>
      </c>
      <c r="BD80">
        <v>999.9</v>
      </c>
      <c r="BE80">
        <v>0</v>
      </c>
      <c r="BF80">
        <v>0</v>
      </c>
      <c r="BG80">
        <v>9991.51739130435</v>
      </c>
      <c r="BH80">
        <v>0</v>
      </c>
      <c r="BI80">
        <v>119.872130434783</v>
      </c>
      <c r="BJ80">
        <v>1500.02043478261</v>
      </c>
      <c r="BK80">
        <v>0.973006173913044</v>
      </c>
      <c r="BL80">
        <v>0.026994</v>
      </c>
      <c r="BM80">
        <v>0</v>
      </c>
      <c r="BN80">
        <v>2.22291304347826</v>
      </c>
      <c r="BO80">
        <v>0</v>
      </c>
      <c r="BP80">
        <v>9484.85304347826</v>
      </c>
      <c r="BQ80">
        <v>13122.2086956522</v>
      </c>
      <c r="BR80">
        <v>35.375</v>
      </c>
      <c r="BS80">
        <v>38.1357826086957</v>
      </c>
      <c r="BT80">
        <v>36.8012173913043</v>
      </c>
      <c r="BU80">
        <v>36.3039130434783</v>
      </c>
      <c r="BV80">
        <v>35.375</v>
      </c>
      <c r="BW80">
        <v>1459.52913043478</v>
      </c>
      <c r="BX80">
        <v>40.4913043478261</v>
      </c>
      <c r="BY80">
        <v>0</v>
      </c>
      <c r="BZ80">
        <v>1559496078.5</v>
      </c>
      <c r="CA80">
        <v>2.23359615384615</v>
      </c>
      <c r="CB80">
        <v>0.853630767866804</v>
      </c>
      <c r="CC80">
        <v>68.4338461005641</v>
      </c>
      <c r="CD80">
        <v>9484.89346153846</v>
      </c>
      <c r="CE80">
        <v>15</v>
      </c>
      <c r="CF80">
        <v>1559495918.5</v>
      </c>
      <c r="CG80" t="s">
        <v>251</v>
      </c>
      <c r="CH80">
        <v>11</v>
      </c>
      <c r="CI80">
        <v>2.549</v>
      </c>
      <c r="CJ80">
        <v>0.028</v>
      </c>
      <c r="CK80">
        <v>400</v>
      </c>
      <c r="CL80">
        <v>13</v>
      </c>
      <c r="CM80">
        <v>0.34</v>
      </c>
      <c r="CN80">
        <v>0.1</v>
      </c>
      <c r="CO80">
        <v>-14.4334</v>
      </c>
      <c r="CP80">
        <v>-1.97116724738681</v>
      </c>
      <c r="CQ80">
        <v>0.200684577165748</v>
      </c>
      <c r="CR80">
        <v>0</v>
      </c>
      <c r="CS80">
        <v>2.24985588235294</v>
      </c>
      <c r="CT80">
        <v>0.0893000845308304</v>
      </c>
      <c r="CU80">
        <v>0.194186437387882</v>
      </c>
      <c r="CV80">
        <v>1</v>
      </c>
      <c r="CW80">
        <v>0.793582097560976</v>
      </c>
      <c r="CX80">
        <v>0.0220068710801459</v>
      </c>
      <c r="CY80">
        <v>0.00758155087360221</v>
      </c>
      <c r="CZ80">
        <v>1</v>
      </c>
      <c r="DA80">
        <v>2</v>
      </c>
      <c r="DB80">
        <v>3</v>
      </c>
      <c r="DC80" t="s">
        <v>269</v>
      </c>
      <c r="DD80">
        <v>1.85571</v>
      </c>
      <c r="DE80">
        <v>1.8538</v>
      </c>
      <c r="DF80">
        <v>1.85492</v>
      </c>
      <c r="DG80">
        <v>1.85928</v>
      </c>
      <c r="DH80">
        <v>1.85364</v>
      </c>
      <c r="DI80">
        <v>1.85804</v>
      </c>
      <c r="DJ80">
        <v>1.85519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2.549</v>
      </c>
      <c r="DZ80">
        <v>0.028</v>
      </c>
      <c r="EA80">
        <v>2</v>
      </c>
      <c r="EB80">
        <v>502.183</v>
      </c>
      <c r="EC80">
        <v>395.317</v>
      </c>
      <c r="ED80">
        <v>15.7322</v>
      </c>
      <c r="EE80">
        <v>21.786</v>
      </c>
      <c r="EF80">
        <v>29.9999</v>
      </c>
      <c r="EG80">
        <v>21.7955</v>
      </c>
      <c r="EH80">
        <v>21.7979</v>
      </c>
      <c r="EI80">
        <v>11.827</v>
      </c>
      <c r="EJ80">
        <v>44.5664</v>
      </c>
      <c r="EK80">
        <v>0</v>
      </c>
      <c r="EL80">
        <v>15.7364</v>
      </c>
      <c r="EM80">
        <v>207.5</v>
      </c>
      <c r="EN80">
        <v>13.2151</v>
      </c>
      <c r="EO80">
        <v>101.884</v>
      </c>
      <c r="EP80">
        <v>102.305</v>
      </c>
    </row>
    <row r="81" spans="1:146">
      <c r="A81">
        <v>65</v>
      </c>
      <c r="B81">
        <v>1559496061.5</v>
      </c>
      <c r="C81">
        <v>128</v>
      </c>
      <c r="D81" t="s">
        <v>384</v>
      </c>
      <c r="E81" t="s">
        <v>385</v>
      </c>
      <c r="H81">
        <v>1559496053.82609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-0.0417623979612942</v>
      </c>
      <c r="AF81">
        <v>0.0468819502985539</v>
      </c>
      <c r="AG81">
        <v>3.49355583845344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1559496053.82609</v>
      </c>
      <c r="AU81">
        <v>173.233347826087</v>
      </c>
      <c r="AV81">
        <v>187.828782608696</v>
      </c>
      <c r="AW81">
        <v>13.9714173913043</v>
      </c>
      <c r="AX81">
        <v>13.1753173913043</v>
      </c>
      <c r="AY81">
        <v>500.016391304348</v>
      </c>
      <c r="AZ81">
        <v>100.722826086957</v>
      </c>
      <c r="BA81">
        <v>0.199940260869565</v>
      </c>
      <c r="BB81">
        <v>19.9938956521739</v>
      </c>
      <c r="BC81">
        <v>20.8120565217391</v>
      </c>
      <c r="BD81">
        <v>999.9</v>
      </c>
      <c r="BE81">
        <v>0</v>
      </c>
      <c r="BF81">
        <v>0</v>
      </c>
      <c r="BG81">
        <v>9998.93043478261</v>
      </c>
      <c r="BH81">
        <v>0</v>
      </c>
      <c r="BI81">
        <v>116.683782608696</v>
      </c>
      <c r="BJ81">
        <v>1500.03260869565</v>
      </c>
      <c r="BK81">
        <v>0.973005956521739</v>
      </c>
      <c r="BL81">
        <v>0.0269942</v>
      </c>
      <c r="BM81">
        <v>0</v>
      </c>
      <c r="BN81">
        <v>2.26252608695652</v>
      </c>
      <c r="BO81">
        <v>0</v>
      </c>
      <c r="BP81">
        <v>9486.17260869565</v>
      </c>
      <c r="BQ81">
        <v>13122.3130434783</v>
      </c>
      <c r="BR81">
        <v>35.375</v>
      </c>
      <c r="BS81">
        <v>38.1357826086957</v>
      </c>
      <c r="BT81">
        <v>36.8012173913043</v>
      </c>
      <c r="BU81">
        <v>36.3039130434783</v>
      </c>
      <c r="BV81">
        <v>35.375</v>
      </c>
      <c r="BW81">
        <v>1459.54043478261</v>
      </c>
      <c r="BX81">
        <v>40.4921739130435</v>
      </c>
      <c r="BY81">
        <v>0</v>
      </c>
      <c r="BZ81">
        <v>1559496080.3</v>
      </c>
      <c r="CA81">
        <v>2.26350769230769</v>
      </c>
      <c r="CB81">
        <v>0.658495727943866</v>
      </c>
      <c r="CC81">
        <v>34.627008671595</v>
      </c>
      <c r="CD81">
        <v>9485.81923076923</v>
      </c>
      <c r="CE81">
        <v>15</v>
      </c>
      <c r="CF81">
        <v>1559495918.5</v>
      </c>
      <c r="CG81" t="s">
        <v>251</v>
      </c>
      <c r="CH81">
        <v>11</v>
      </c>
      <c r="CI81">
        <v>2.549</v>
      </c>
      <c r="CJ81">
        <v>0.028</v>
      </c>
      <c r="CK81">
        <v>400</v>
      </c>
      <c r="CL81">
        <v>13</v>
      </c>
      <c r="CM81">
        <v>0.34</v>
      </c>
      <c r="CN81">
        <v>0.1</v>
      </c>
      <c r="CO81">
        <v>-14.4971487804878</v>
      </c>
      <c r="CP81">
        <v>-2.02471149825785</v>
      </c>
      <c r="CQ81">
        <v>0.205781720871545</v>
      </c>
      <c r="CR81">
        <v>0</v>
      </c>
      <c r="CS81">
        <v>2.27106764705882</v>
      </c>
      <c r="CT81">
        <v>0.0378205083260994</v>
      </c>
      <c r="CU81">
        <v>0.164183883139299</v>
      </c>
      <c r="CV81">
        <v>1</v>
      </c>
      <c r="CW81">
        <v>0.793289780487805</v>
      </c>
      <c r="CX81">
        <v>0.0612944111498287</v>
      </c>
      <c r="CY81">
        <v>0.00706420340394458</v>
      </c>
      <c r="CZ81">
        <v>1</v>
      </c>
      <c r="DA81">
        <v>2</v>
      </c>
      <c r="DB81">
        <v>3</v>
      </c>
      <c r="DC81" t="s">
        <v>269</v>
      </c>
      <c r="DD81">
        <v>1.8557</v>
      </c>
      <c r="DE81">
        <v>1.8538</v>
      </c>
      <c r="DF81">
        <v>1.85489</v>
      </c>
      <c r="DG81">
        <v>1.85928</v>
      </c>
      <c r="DH81">
        <v>1.85364</v>
      </c>
      <c r="DI81">
        <v>1.85804</v>
      </c>
      <c r="DJ81">
        <v>1.85519</v>
      </c>
      <c r="DK81">
        <v>1.85381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2.549</v>
      </c>
      <c r="DZ81">
        <v>0.028</v>
      </c>
      <c r="EA81">
        <v>2</v>
      </c>
      <c r="EB81">
        <v>501.91</v>
      </c>
      <c r="EC81">
        <v>395.428</v>
      </c>
      <c r="ED81">
        <v>15.7343</v>
      </c>
      <c r="EE81">
        <v>21.7854</v>
      </c>
      <c r="EF81">
        <v>29.9999</v>
      </c>
      <c r="EG81">
        <v>21.7941</v>
      </c>
      <c r="EH81">
        <v>21.7965</v>
      </c>
      <c r="EI81">
        <v>11.984</v>
      </c>
      <c r="EJ81">
        <v>44.5664</v>
      </c>
      <c r="EK81">
        <v>0</v>
      </c>
      <c r="EL81">
        <v>15.7364</v>
      </c>
      <c r="EM81">
        <v>212.5</v>
      </c>
      <c r="EN81">
        <v>13.2151</v>
      </c>
      <c r="EO81">
        <v>101.883</v>
      </c>
      <c r="EP81">
        <v>102.305</v>
      </c>
    </row>
    <row r="82" spans="1:146">
      <c r="A82">
        <v>66</v>
      </c>
      <c r="B82">
        <v>1559496063.5</v>
      </c>
      <c r="C82">
        <v>130</v>
      </c>
      <c r="D82" t="s">
        <v>386</v>
      </c>
      <c r="E82" t="s">
        <v>387</v>
      </c>
      <c r="H82">
        <v>1559496055.82609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-0.0417808753835328</v>
      </c>
      <c r="AF82">
        <v>0.0469026928237278</v>
      </c>
      <c r="AG82">
        <v>3.49477689332662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1559496055.82609</v>
      </c>
      <c r="AU82">
        <v>176.503</v>
      </c>
      <c r="AV82">
        <v>191.172217391304</v>
      </c>
      <c r="AW82">
        <v>13.9723782608696</v>
      </c>
      <c r="AX82">
        <v>13.1739782608696</v>
      </c>
      <c r="AY82">
        <v>500.020086956522</v>
      </c>
      <c r="AZ82">
        <v>100.722782608696</v>
      </c>
      <c r="BA82">
        <v>0.199947173913043</v>
      </c>
      <c r="BB82">
        <v>19.9945826086957</v>
      </c>
      <c r="BC82">
        <v>20.8108695652174</v>
      </c>
      <c r="BD82">
        <v>999.9</v>
      </c>
      <c r="BE82">
        <v>0</v>
      </c>
      <c r="BF82">
        <v>0</v>
      </c>
      <c r="BG82">
        <v>10003.3586956522</v>
      </c>
      <c r="BH82">
        <v>0</v>
      </c>
      <c r="BI82">
        <v>113.85252173913</v>
      </c>
      <c r="BJ82">
        <v>1500.01260869565</v>
      </c>
      <c r="BK82">
        <v>0.97300552173913</v>
      </c>
      <c r="BL82">
        <v>0.0269946</v>
      </c>
      <c r="BM82">
        <v>0</v>
      </c>
      <c r="BN82">
        <v>2.26893043478261</v>
      </c>
      <c r="BO82">
        <v>0</v>
      </c>
      <c r="BP82">
        <v>9487.20260869565</v>
      </c>
      <c r="BQ82">
        <v>13122.1347826087</v>
      </c>
      <c r="BR82">
        <v>35.375</v>
      </c>
      <c r="BS82">
        <v>38.1357826086957</v>
      </c>
      <c r="BT82">
        <v>36.8012173913043</v>
      </c>
      <c r="BU82">
        <v>36.3066086956522</v>
      </c>
      <c r="BV82">
        <v>35.375</v>
      </c>
      <c r="BW82">
        <v>1459.52043478261</v>
      </c>
      <c r="BX82">
        <v>40.4921739130435</v>
      </c>
      <c r="BY82">
        <v>0</v>
      </c>
      <c r="BZ82">
        <v>1559496082.7</v>
      </c>
      <c r="CA82">
        <v>2.26275</v>
      </c>
      <c r="CB82">
        <v>0.500037607096738</v>
      </c>
      <c r="CC82">
        <v>16.7165811522084</v>
      </c>
      <c r="CD82">
        <v>9487.22461538462</v>
      </c>
      <c r="CE82">
        <v>15</v>
      </c>
      <c r="CF82">
        <v>1559495918.5</v>
      </c>
      <c r="CG82" t="s">
        <v>251</v>
      </c>
      <c r="CH82">
        <v>11</v>
      </c>
      <c r="CI82">
        <v>2.549</v>
      </c>
      <c r="CJ82">
        <v>0.028</v>
      </c>
      <c r="CK82">
        <v>400</v>
      </c>
      <c r="CL82">
        <v>13</v>
      </c>
      <c r="CM82">
        <v>0.34</v>
      </c>
      <c r="CN82">
        <v>0.1</v>
      </c>
      <c r="CO82">
        <v>-14.5654365853659</v>
      </c>
      <c r="CP82">
        <v>-2.09824181184645</v>
      </c>
      <c r="CQ82">
        <v>0.213162101097821</v>
      </c>
      <c r="CR82">
        <v>0</v>
      </c>
      <c r="CS82">
        <v>2.25467352941176</v>
      </c>
      <c r="CT82">
        <v>0.453358407412056</v>
      </c>
      <c r="CU82">
        <v>0.143911862955449</v>
      </c>
      <c r="CV82">
        <v>1</v>
      </c>
      <c r="CW82">
        <v>0.794513073170732</v>
      </c>
      <c r="CX82">
        <v>0.0770435331010313</v>
      </c>
      <c r="CY82">
        <v>0.00768580521319229</v>
      </c>
      <c r="CZ82">
        <v>1</v>
      </c>
      <c r="DA82">
        <v>2</v>
      </c>
      <c r="DB82">
        <v>3</v>
      </c>
      <c r="DC82" t="s">
        <v>269</v>
      </c>
      <c r="DD82">
        <v>1.85573</v>
      </c>
      <c r="DE82">
        <v>1.8538</v>
      </c>
      <c r="DF82">
        <v>1.85487</v>
      </c>
      <c r="DG82">
        <v>1.85928</v>
      </c>
      <c r="DH82">
        <v>1.85363</v>
      </c>
      <c r="DI82">
        <v>1.85804</v>
      </c>
      <c r="DJ82">
        <v>1.85519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2.549</v>
      </c>
      <c r="DZ82">
        <v>0.028</v>
      </c>
      <c r="EA82">
        <v>2</v>
      </c>
      <c r="EB82">
        <v>501.994</v>
      </c>
      <c r="EC82">
        <v>395.368</v>
      </c>
      <c r="ED82">
        <v>15.7364</v>
      </c>
      <c r="EE82">
        <v>21.7846</v>
      </c>
      <c r="EF82">
        <v>30</v>
      </c>
      <c r="EG82">
        <v>21.7933</v>
      </c>
      <c r="EH82">
        <v>21.7958</v>
      </c>
      <c r="EI82">
        <v>12.1359</v>
      </c>
      <c r="EJ82">
        <v>44.5664</v>
      </c>
      <c r="EK82">
        <v>0</v>
      </c>
      <c r="EL82">
        <v>15.7378</v>
      </c>
      <c r="EM82">
        <v>217.5</v>
      </c>
      <c r="EN82">
        <v>13.2151</v>
      </c>
      <c r="EO82">
        <v>101.884</v>
      </c>
      <c r="EP82">
        <v>102.306</v>
      </c>
    </row>
    <row r="83" spans="1:146">
      <c r="A83">
        <v>67</v>
      </c>
      <c r="B83">
        <v>1559496065.5</v>
      </c>
      <c r="C83">
        <v>132</v>
      </c>
      <c r="D83" t="s">
        <v>388</v>
      </c>
      <c r="E83" t="s">
        <v>389</v>
      </c>
      <c r="H83">
        <v>1559496057.82609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-0.0417762633757095</v>
      </c>
      <c r="AF83">
        <v>0.0468975154409121</v>
      </c>
      <c r="AG83">
        <v>3.49447213290201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1559496057.82609</v>
      </c>
      <c r="AU83">
        <v>179.774304347826</v>
      </c>
      <c r="AV83">
        <v>194.514391304348</v>
      </c>
      <c r="AW83">
        <v>13.9730869565217</v>
      </c>
      <c r="AX83">
        <v>13.1724956521739</v>
      </c>
      <c r="AY83">
        <v>500.018130434783</v>
      </c>
      <c r="AZ83">
        <v>100.722608695652</v>
      </c>
      <c r="BA83">
        <v>0.199981608695652</v>
      </c>
      <c r="BB83">
        <v>19.9953</v>
      </c>
      <c r="BC83">
        <v>20.8107130434783</v>
      </c>
      <c r="BD83">
        <v>999.9</v>
      </c>
      <c r="BE83">
        <v>0</v>
      </c>
      <c r="BF83">
        <v>0</v>
      </c>
      <c r="BG83">
        <v>10002.2717391304</v>
      </c>
      <c r="BH83">
        <v>0</v>
      </c>
      <c r="BI83">
        <v>111.385652173913</v>
      </c>
      <c r="BJ83">
        <v>1500.0252173913</v>
      </c>
      <c r="BK83">
        <v>0.973005739130435</v>
      </c>
      <c r="BL83">
        <v>0.0269944</v>
      </c>
      <c r="BM83">
        <v>0</v>
      </c>
      <c r="BN83">
        <v>2.28453043478261</v>
      </c>
      <c r="BO83">
        <v>0</v>
      </c>
      <c r="BP83">
        <v>9488.64826086957</v>
      </c>
      <c r="BQ83">
        <v>13122.2565217391</v>
      </c>
      <c r="BR83">
        <v>35.375</v>
      </c>
      <c r="BS83">
        <v>38.1330869565217</v>
      </c>
      <c r="BT83">
        <v>36.8012173913043</v>
      </c>
      <c r="BU83">
        <v>36.2985217391304</v>
      </c>
      <c r="BV83">
        <v>35.375</v>
      </c>
      <c r="BW83">
        <v>1459.53304347826</v>
      </c>
      <c r="BX83">
        <v>40.4921739130435</v>
      </c>
      <c r="BY83">
        <v>0</v>
      </c>
      <c r="BZ83">
        <v>1559496084.5</v>
      </c>
      <c r="CA83">
        <v>2.26751153846154</v>
      </c>
      <c r="CB83">
        <v>0.157760691034182</v>
      </c>
      <c r="CC83">
        <v>16.35589742809</v>
      </c>
      <c r="CD83">
        <v>9488.55730769231</v>
      </c>
      <c r="CE83">
        <v>15</v>
      </c>
      <c r="CF83">
        <v>1559495918.5</v>
      </c>
      <c r="CG83" t="s">
        <v>251</v>
      </c>
      <c r="CH83">
        <v>11</v>
      </c>
      <c r="CI83">
        <v>2.549</v>
      </c>
      <c r="CJ83">
        <v>0.028</v>
      </c>
      <c r="CK83">
        <v>400</v>
      </c>
      <c r="CL83">
        <v>13</v>
      </c>
      <c r="CM83">
        <v>0.34</v>
      </c>
      <c r="CN83">
        <v>0.1</v>
      </c>
      <c r="CO83">
        <v>-14.6342195121951</v>
      </c>
      <c r="CP83">
        <v>-2.16273449477354</v>
      </c>
      <c r="CQ83">
        <v>0.218817146315624</v>
      </c>
      <c r="CR83">
        <v>0</v>
      </c>
      <c r="CS83">
        <v>2.24377941176471</v>
      </c>
      <c r="CT83">
        <v>0.425388841927264</v>
      </c>
      <c r="CU83">
        <v>0.148590722494437</v>
      </c>
      <c r="CV83">
        <v>1</v>
      </c>
      <c r="CW83">
        <v>0.797021487804878</v>
      </c>
      <c r="CX83">
        <v>0.0720497770034849</v>
      </c>
      <c r="CY83">
        <v>0.00718153973952237</v>
      </c>
      <c r="CZ83">
        <v>1</v>
      </c>
      <c r="DA83">
        <v>2</v>
      </c>
      <c r="DB83">
        <v>3</v>
      </c>
      <c r="DC83" t="s">
        <v>269</v>
      </c>
      <c r="DD83">
        <v>1.85576</v>
      </c>
      <c r="DE83">
        <v>1.85381</v>
      </c>
      <c r="DF83">
        <v>1.85489</v>
      </c>
      <c r="DG83">
        <v>1.85928</v>
      </c>
      <c r="DH83">
        <v>1.85363</v>
      </c>
      <c r="DI83">
        <v>1.85803</v>
      </c>
      <c r="DJ83">
        <v>1.8552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2.549</v>
      </c>
      <c r="DZ83">
        <v>0.028</v>
      </c>
      <c r="EA83">
        <v>2</v>
      </c>
      <c r="EB83">
        <v>502.106</v>
      </c>
      <c r="EC83">
        <v>395.21</v>
      </c>
      <c r="ED83">
        <v>15.7379</v>
      </c>
      <c r="EE83">
        <v>21.7835</v>
      </c>
      <c r="EF83">
        <v>30</v>
      </c>
      <c r="EG83">
        <v>21.7923</v>
      </c>
      <c r="EH83">
        <v>21.7947</v>
      </c>
      <c r="EI83">
        <v>12.2511</v>
      </c>
      <c r="EJ83">
        <v>44.5664</v>
      </c>
      <c r="EK83">
        <v>0</v>
      </c>
      <c r="EL83">
        <v>15.7378</v>
      </c>
      <c r="EM83">
        <v>217.5</v>
      </c>
      <c r="EN83">
        <v>13.2151</v>
      </c>
      <c r="EO83">
        <v>101.884</v>
      </c>
      <c r="EP83">
        <v>102.307</v>
      </c>
    </row>
    <row r="84" spans="1:146">
      <c r="A84">
        <v>68</v>
      </c>
      <c r="B84">
        <v>1559496067.5</v>
      </c>
      <c r="C84">
        <v>134</v>
      </c>
      <c r="D84" t="s">
        <v>390</v>
      </c>
      <c r="E84" t="s">
        <v>391</v>
      </c>
      <c r="H84">
        <v>1559496059.82609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-0.0417734853592766</v>
      </c>
      <c r="AF84">
        <v>0.0468943968740986</v>
      </c>
      <c r="AG84">
        <v>3.49428855651841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1559496059.82609</v>
      </c>
      <c r="AU84">
        <v>183.047652173913</v>
      </c>
      <c r="AV84">
        <v>197.851043478261</v>
      </c>
      <c r="AW84">
        <v>13.9734391304348</v>
      </c>
      <c r="AX84">
        <v>13.1709652173913</v>
      </c>
      <c r="AY84">
        <v>500.020260869565</v>
      </c>
      <c r="AZ84">
        <v>100.72247826087</v>
      </c>
      <c r="BA84">
        <v>0.199976652173913</v>
      </c>
      <c r="BB84">
        <v>19.9959565217391</v>
      </c>
      <c r="BC84">
        <v>20.811247826087</v>
      </c>
      <c r="BD84">
        <v>999.9</v>
      </c>
      <c r="BE84">
        <v>0</v>
      </c>
      <c r="BF84">
        <v>0</v>
      </c>
      <c r="BG84">
        <v>10001.6195652174</v>
      </c>
      <c r="BH84">
        <v>0</v>
      </c>
      <c r="BI84">
        <v>109.394434782609</v>
      </c>
      <c r="BJ84">
        <v>1500.02739130435</v>
      </c>
      <c r="BK84">
        <v>0.973005956521739</v>
      </c>
      <c r="BL84">
        <v>0.0269942</v>
      </c>
      <c r="BM84">
        <v>0</v>
      </c>
      <c r="BN84">
        <v>2.29869130434783</v>
      </c>
      <c r="BO84">
        <v>0</v>
      </c>
      <c r="BP84">
        <v>9489.88826086957</v>
      </c>
      <c r="BQ84">
        <v>13122.2739130435</v>
      </c>
      <c r="BR84">
        <v>35.375</v>
      </c>
      <c r="BS84">
        <v>38.1303913043478</v>
      </c>
      <c r="BT84">
        <v>36.8012173913043</v>
      </c>
      <c r="BU84">
        <v>36.2985217391304</v>
      </c>
      <c r="BV84">
        <v>35.375</v>
      </c>
      <c r="BW84">
        <v>1459.53565217391</v>
      </c>
      <c r="BX84">
        <v>40.4917391304348</v>
      </c>
      <c r="BY84">
        <v>0</v>
      </c>
      <c r="BZ84">
        <v>1559496086.3</v>
      </c>
      <c r="CA84">
        <v>2.27787692307692</v>
      </c>
      <c r="CB84">
        <v>-0.271466660373809</v>
      </c>
      <c r="CC84">
        <v>20.5521367462418</v>
      </c>
      <c r="CD84">
        <v>9489.665</v>
      </c>
      <c r="CE84">
        <v>15</v>
      </c>
      <c r="CF84">
        <v>1559495918.5</v>
      </c>
      <c r="CG84" t="s">
        <v>251</v>
      </c>
      <c r="CH84">
        <v>11</v>
      </c>
      <c r="CI84">
        <v>2.549</v>
      </c>
      <c r="CJ84">
        <v>0.028</v>
      </c>
      <c r="CK84">
        <v>400</v>
      </c>
      <c r="CL84">
        <v>13</v>
      </c>
      <c r="CM84">
        <v>0.34</v>
      </c>
      <c r="CN84">
        <v>0.1</v>
      </c>
      <c r="CO84">
        <v>-14.7033682926829</v>
      </c>
      <c r="CP84">
        <v>-2.03223135888497</v>
      </c>
      <c r="CQ84">
        <v>0.206671959275427</v>
      </c>
      <c r="CR84">
        <v>0</v>
      </c>
      <c r="CS84">
        <v>2.26036176470588</v>
      </c>
      <c r="CT84">
        <v>0.198070915237235</v>
      </c>
      <c r="CU84">
        <v>0.139977975189179</v>
      </c>
      <c r="CV84">
        <v>1</v>
      </c>
      <c r="CW84">
        <v>0.799319902439025</v>
      </c>
      <c r="CX84">
        <v>0.0630404529616698</v>
      </c>
      <c r="CY84">
        <v>0.00629142710866561</v>
      </c>
      <c r="CZ84">
        <v>1</v>
      </c>
      <c r="DA84">
        <v>2</v>
      </c>
      <c r="DB84">
        <v>3</v>
      </c>
      <c r="DC84" t="s">
        <v>269</v>
      </c>
      <c r="DD84">
        <v>1.85576</v>
      </c>
      <c r="DE84">
        <v>1.85382</v>
      </c>
      <c r="DF84">
        <v>1.85489</v>
      </c>
      <c r="DG84">
        <v>1.85928</v>
      </c>
      <c r="DH84">
        <v>1.85363</v>
      </c>
      <c r="DI84">
        <v>1.85802</v>
      </c>
      <c r="DJ84">
        <v>1.85519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2.549</v>
      </c>
      <c r="DZ84">
        <v>0.028</v>
      </c>
      <c r="EA84">
        <v>2</v>
      </c>
      <c r="EB84">
        <v>501.776</v>
      </c>
      <c r="EC84">
        <v>395.311</v>
      </c>
      <c r="ED84">
        <v>15.7387</v>
      </c>
      <c r="EE84">
        <v>21.7826</v>
      </c>
      <c r="EF84">
        <v>29.9999</v>
      </c>
      <c r="EG84">
        <v>21.7914</v>
      </c>
      <c r="EH84">
        <v>21.7938</v>
      </c>
      <c r="EI84">
        <v>12.408</v>
      </c>
      <c r="EJ84">
        <v>44.5664</v>
      </c>
      <c r="EK84">
        <v>0</v>
      </c>
      <c r="EL84">
        <v>15.7378</v>
      </c>
      <c r="EM84">
        <v>222.5</v>
      </c>
      <c r="EN84">
        <v>13.2151</v>
      </c>
      <c r="EO84">
        <v>101.884</v>
      </c>
      <c r="EP84">
        <v>102.307</v>
      </c>
    </row>
    <row r="85" spans="1:146">
      <c r="A85">
        <v>69</v>
      </c>
      <c r="B85">
        <v>1559496069.5</v>
      </c>
      <c r="C85">
        <v>136</v>
      </c>
      <c r="D85" t="s">
        <v>392</v>
      </c>
      <c r="E85" t="s">
        <v>393</v>
      </c>
      <c r="H85">
        <v>1559496061.82609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-0.0417678196127803</v>
      </c>
      <c r="AF85">
        <v>0.0468880365773098</v>
      </c>
      <c r="AG85">
        <v>3.49391414041157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1559496061.82609</v>
      </c>
      <c r="AU85">
        <v>186.324130434783</v>
      </c>
      <c r="AV85">
        <v>201.185565217391</v>
      </c>
      <c r="AW85">
        <v>13.9733391304348</v>
      </c>
      <c r="AX85">
        <v>13.1694956521739</v>
      </c>
      <c r="AY85">
        <v>500.022130434783</v>
      </c>
      <c r="AZ85">
        <v>100.72247826087</v>
      </c>
      <c r="BA85">
        <v>0.199990086956522</v>
      </c>
      <c r="BB85">
        <v>19.997352173913</v>
      </c>
      <c r="BC85">
        <v>20.8114739130435</v>
      </c>
      <c r="BD85">
        <v>999.9</v>
      </c>
      <c r="BE85">
        <v>0</v>
      </c>
      <c r="BF85">
        <v>0</v>
      </c>
      <c r="BG85">
        <v>10000.2630434783</v>
      </c>
      <c r="BH85">
        <v>0</v>
      </c>
      <c r="BI85">
        <v>107.866434782609</v>
      </c>
      <c r="BJ85">
        <v>1500.02913043478</v>
      </c>
      <c r="BK85">
        <v>0.973005956521739</v>
      </c>
      <c r="BL85">
        <v>0.0269942</v>
      </c>
      <c r="BM85">
        <v>0</v>
      </c>
      <c r="BN85">
        <v>2.2867347826087</v>
      </c>
      <c r="BO85">
        <v>0</v>
      </c>
      <c r="BP85">
        <v>9490.95391304348</v>
      </c>
      <c r="BQ85">
        <v>13122.2869565217</v>
      </c>
      <c r="BR85">
        <v>35.375</v>
      </c>
      <c r="BS85">
        <v>38.1303913043478</v>
      </c>
      <c r="BT85">
        <v>36.8039130434783</v>
      </c>
      <c r="BU85">
        <v>36.2985217391304</v>
      </c>
      <c r="BV85">
        <v>35.375</v>
      </c>
      <c r="BW85">
        <v>1459.53739130435</v>
      </c>
      <c r="BX85">
        <v>40.4917391304348</v>
      </c>
      <c r="BY85">
        <v>0</v>
      </c>
      <c r="BZ85">
        <v>1559496088.7</v>
      </c>
      <c r="CA85">
        <v>2.27302692307692</v>
      </c>
      <c r="CB85">
        <v>-0.110943584895392</v>
      </c>
      <c r="CC85">
        <v>28.9470085303386</v>
      </c>
      <c r="CD85">
        <v>9490.93</v>
      </c>
      <c r="CE85">
        <v>15</v>
      </c>
      <c r="CF85">
        <v>1559495918.5</v>
      </c>
      <c r="CG85" t="s">
        <v>251</v>
      </c>
      <c r="CH85">
        <v>11</v>
      </c>
      <c r="CI85">
        <v>2.549</v>
      </c>
      <c r="CJ85">
        <v>0.028</v>
      </c>
      <c r="CK85">
        <v>400</v>
      </c>
      <c r="CL85">
        <v>13</v>
      </c>
      <c r="CM85">
        <v>0.34</v>
      </c>
      <c r="CN85">
        <v>0.1</v>
      </c>
      <c r="CO85">
        <v>-14.7764585365854</v>
      </c>
      <c r="CP85">
        <v>-1.91542578397214</v>
      </c>
      <c r="CQ85">
        <v>0.194479620821647</v>
      </c>
      <c r="CR85">
        <v>0</v>
      </c>
      <c r="CS85">
        <v>2.26207352941176</v>
      </c>
      <c r="CT85">
        <v>0.0616283460623155</v>
      </c>
      <c r="CU85">
        <v>0.15412056264081</v>
      </c>
      <c r="CV85">
        <v>1</v>
      </c>
      <c r="CW85">
        <v>0.801029780487805</v>
      </c>
      <c r="CX85">
        <v>0.0534091777003484</v>
      </c>
      <c r="CY85">
        <v>0.00547391044292654</v>
      </c>
      <c r="CZ85">
        <v>1</v>
      </c>
      <c r="DA85">
        <v>2</v>
      </c>
      <c r="DB85">
        <v>3</v>
      </c>
      <c r="DC85" t="s">
        <v>269</v>
      </c>
      <c r="DD85">
        <v>1.85575</v>
      </c>
      <c r="DE85">
        <v>1.85382</v>
      </c>
      <c r="DF85">
        <v>1.85488</v>
      </c>
      <c r="DG85">
        <v>1.85928</v>
      </c>
      <c r="DH85">
        <v>1.85364</v>
      </c>
      <c r="DI85">
        <v>1.85803</v>
      </c>
      <c r="DJ85">
        <v>1.85517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2.549</v>
      </c>
      <c r="DZ85">
        <v>0.028</v>
      </c>
      <c r="EA85">
        <v>2</v>
      </c>
      <c r="EB85">
        <v>501.844</v>
      </c>
      <c r="EC85">
        <v>395.114</v>
      </c>
      <c r="ED85">
        <v>15.7393</v>
      </c>
      <c r="EE85">
        <v>21.7817</v>
      </c>
      <c r="EF85">
        <v>29.9999</v>
      </c>
      <c r="EG85">
        <v>21.7904</v>
      </c>
      <c r="EH85">
        <v>21.7929</v>
      </c>
      <c r="EI85">
        <v>12.5592</v>
      </c>
      <c r="EJ85">
        <v>44.5664</v>
      </c>
      <c r="EK85">
        <v>0</v>
      </c>
      <c r="EL85">
        <v>15.7387</v>
      </c>
      <c r="EM85">
        <v>227.5</v>
      </c>
      <c r="EN85">
        <v>13.2151</v>
      </c>
      <c r="EO85">
        <v>101.883</v>
      </c>
      <c r="EP85">
        <v>102.307</v>
      </c>
    </row>
    <row r="86" spans="1:146">
      <c r="A86">
        <v>70</v>
      </c>
      <c r="B86">
        <v>1559496071.5</v>
      </c>
      <c r="C86">
        <v>138</v>
      </c>
      <c r="D86" t="s">
        <v>394</v>
      </c>
      <c r="E86" t="s">
        <v>395</v>
      </c>
      <c r="H86">
        <v>1559496063.82609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-0.0417646597383875</v>
      </c>
      <c r="AF86">
        <v>0.0468844893414836</v>
      </c>
      <c r="AG86">
        <v>3.49370531503008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1559496063.82609</v>
      </c>
      <c r="AU86">
        <v>189.602869565217</v>
      </c>
      <c r="AV86">
        <v>204.528</v>
      </c>
      <c r="AW86">
        <v>13.9732130434783</v>
      </c>
      <c r="AX86">
        <v>13.1679565217391</v>
      </c>
      <c r="AY86">
        <v>500.017826086957</v>
      </c>
      <c r="AZ86">
        <v>100.72252173913</v>
      </c>
      <c r="BA86">
        <v>0.199993652173913</v>
      </c>
      <c r="BB86">
        <v>19.9991260869565</v>
      </c>
      <c r="BC86">
        <v>20.8113652173913</v>
      </c>
      <c r="BD86">
        <v>999.9</v>
      </c>
      <c r="BE86">
        <v>0</v>
      </c>
      <c r="BF86">
        <v>0</v>
      </c>
      <c r="BG86">
        <v>9999.50217391304</v>
      </c>
      <c r="BH86">
        <v>0</v>
      </c>
      <c r="BI86">
        <v>106.593130434783</v>
      </c>
      <c r="BJ86">
        <v>1500.02086956522</v>
      </c>
      <c r="BK86">
        <v>0.973005739130435</v>
      </c>
      <c r="BL86">
        <v>0.0269944</v>
      </c>
      <c r="BM86">
        <v>0</v>
      </c>
      <c r="BN86">
        <v>2.28744347826087</v>
      </c>
      <c r="BO86">
        <v>0</v>
      </c>
      <c r="BP86">
        <v>9491.78130434783</v>
      </c>
      <c r="BQ86">
        <v>13122.2130434783</v>
      </c>
      <c r="BR86">
        <v>35.375</v>
      </c>
      <c r="BS86">
        <v>38.1330869565217</v>
      </c>
      <c r="BT86">
        <v>36.8066086956522</v>
      </c>
      <c r="BU86">
        <v>36.2985217391304</v>
      </c>
      <c r="BV86">
        <v>35.375</v>
      </c>
      <c r="BW86">
        <v>1459.52913043478</v>
      </c>
      <c r="BX86">
        <v>40.4917391304348</v>
      </c>
      <c r="BY86">
        <v>0</v>
      </c>
      <c r="BZ86">
        <v>1559496090.5</v>
      </c>
      <c r="CA86">
        <v>2.28531538461538</v>
      </c>
      <c r="CB86">
        <v>0.255172652558699</v>
      </c>
      <c r="CC86">
        <v>43.0417092623822</v>
      </c>
      <c r="CD86">
        <v>9491.73576923077</v>
      </c>
      <c r="CE86">
        <v>15</v>
      </c>
      <c r="CF86">
        <v>1559495918.5</v>
      </c>
      <c r="CG86" t="s">
        <v>251</v>
      </c>
      <c r="CH86">
        <v>11</v>
      </c>
      <c r="CI86">
        <v>2.549</v>
      </c>
      <c r="CJ86">
        <v>0.028</v>
      </c>
      <c r="CK86">
        <v>400</v>
      </c>
      <c r="CL86">
        <v>13</v>
      </c>
      <c r="CM86">
        <v>0.34</v>
      </c>
      <c r="CN86">
        <v>0.1</v>
      </c>
      <c r="CO86">
        <v>-14.8424268292683</v>
      </c>
      <c r="CP86">
        <v>-1.92131498257826</v>
      </c>
      <c r="CQ86">
        <v>0.194987491811955</v>
      </c>
      <c r="CR86">
        <v>0</v>
      </c>
      <c r="CS86">
        <v>2.28285882352941</v>
      </c>
      <c r="CT86">
        <v>0.0777666948434716</v>
      </c>
      <c r="CU86">
        <v>0.143432179336452</v>
      </c>
      <c r="CV86">
        <v>1</v>
      </c>
      <c r="CW86">
        <v>0.802713365853659</v>
      </c>
      <c r="CX86">
        <v>0.0468172891986003</v>
      </c>
      <c r="CY86">
        <v>0.00484985263923025</v>
      </c>
      <c r="CZ86">
        <v>1</v>
      </c>
      <c r="DA86">
        <v>2</v>
      </c>
      <c r="DB86">
        <v>3</v>
      </c>
      <c r="DC86" t="s">
        <v>269</v>
      </c>
      <c r="DD86">
        <v>1.85574</v>
      </c>
      <c r="DE86">
        <v>1.85382</v>
      </c>
      <c r="DF86">
        <v>1.85488</v>
      </c>
      <c r="DG86">
        <v>1.85928</v>
      </c>
      <c r="DH86">
        <v>1.85364</v>
      </c>
      <c r="DI86">
        <v>1.85804</v>
      </c>
      <c r="DJ86">
        <v>1.85517</v>
      </c>
      <c r="DK86">
        <v>1.85383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2.549</v>
      </c>
      <c r="DZ86">
        <v>0.028</v>
      </c>
      <c r="EA86">
        <v>2</v>
      </c>
      <c r="EB86">
        <v>502.092</v>
      </c>
      <c r="EC86">
        <v>394.754</v>
      </c>
      <c r="ED86">
        <v>15.7396</v>
      </c>
      <c r="EE86">
        <v>21.7808</v>
      </c>
      <c r="EF86">
        <v>29.9999</v>
      </c>
      <c r="EG86">
        <v>21.7893</v>
      </c>
      <c r="EH86">
        <v>21.7918</v>
      </c>
      <c r="EI86">
        <v>12.6729</v>
      </c>
      <c r="EJ86">
        <v>44.5664</v>
      </c>
      <c r="EK86">
        <v>0</v>
      </c>
      <c r="EL86">
        <v>15.7387</v>
      </c>
      <c r="EM86">
        <v>227.5</v>
      </c>
      <c r="EN86">
        <v>13.2151</v>
      </c>
      <c r="EO86">
        <v>101.884</v>
      </c>
      <c r="EP86">
        <v>102.306</v>
      </c>
    </row>
    <row r="87" spans="1:146">
      <c r="A87">
        <v>71</v>
      </c>
      <c r="B87">
        <v>1559496073.5</v>
      </c>
      <c r="C87">
        <v>140</v>
      </c>
      <c r="D87" t="s">
        <v>396</v>
      </c>
      <c r="E87" t="s">
        <v>397</v>
      </c>
      <c r="H87">
        <v>1559496065.82609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-0.0417556431653665</v>
      </c>
      <c r="AF87">
        <v>0.0468743674483725</v>
      </c>
      <c r="AG87">
        <v>3.49310940986202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1559496065.82609</v>
      </c>
      <c r="AU87">
        <v>192.879130434783</v>
      </c>
      <c r="AV87">
        <v>207.88047826087</v>
      </c>
      <c r="AW87">
        <v>13.9728869565217</v>
      </c>
      <c r="AX87">
        <v>13.1663782608696</v>
      </c>
      <c r="AY87">
        <v>500.016391304348</v>
      </c>
      <c r="AZ87">
        <v>100.722652173913</v>
      </c>
      <c r="BA87">
        <v>0.200015043478261</v>
      </c>
      <c r="BB87">
        <v>19.9998173913043</v>
      </c>
      <c r="BC87">
        <v>20.8112782608696</v>
      </c>
      <c r="BD87">
        <v>999.9</v>
      </c>
      <c r="BE87">
        <v>0</v>
      </c>
      <c r="BF87">
        <v>0</v>
      </c>
      <c r="BG87">
        <v>9997.33043478261</v>
      </c>
      <c r="BH87">
        <v>0</v>
      </c>
      <c r="BI87">
        <v>105.580217391304</v>
      </c>
      <c r="BJ87">
        <v>1500.02304347826</v>
      </c>
      <c r="BK87">
        <v>0.973005304347826</v>
      </c>
      <c r="BL87">
        <v>0.0269948</v>
      </c>
      <c r="BM87">
        <v>0</v>
      </c>
      <c r="BN87">
        <v>2.31887391304348</v>
      </c>
      <c r="BO87">
        <v>0</v>
      </c>
      <c r="BP87">
        <v>9492.71608695652</v>
      </c>
      <c r="BQ87">
        <v>13122.2260869565</v>
      </c>
      <c r="BR87">
        <v>35.375</v>
      </c>
      <c r="BS87">
        <v>38.1384782608696</v>
      </c>
      <c r="BT87">
        <v>36.8066086956522</v>
      </c>
      <c r="BU87">
        <v>36.2985217391304</v>
      </c>
      <c r="BV87">
        <v>35.375</v>
      </c>
      <c r="BW87">
        <v>1459.53043478261</v>
      </c>
      <c r="BX87">
        <v>40.4926086956522</v>
      </c>
      <c r="BY87">
        <v>0</v>
      </c>
      <c r="BZ87">
        <v>1559496092.3</v>
      </c>
      <c r="CA87">
        <v>2.28757692307692</v>
      </c>
      <c r="CB87">
        <v>-0.266078623915868</v>
      </c>
      <c r="CC87">
        <v>56.772307668372</v>
      </c>
      <c r="CD87">
        <v>9492.58038461538</v>
      </c>
      <c r="CE87">
        <v>15</v>
      </c>
      <c r="CF87">
        <v>1559495918.5</v>
      </c>
      <c r="CG87" t="s">
        <v>251</v>
      </c>
      <c r="CH87">
        <v>11</v>
      </c>
      <c r="CI87">
        <v>2.549</v>
      </c>
      <c r="CJ87">
        <v>0.028</v>
      </c>
      <c r="CK87">
        <v>400</v>
      </c>
      <c r="CL87">
        <v>13</v>
      </c>
      <c r="CM87">
        <v>0.34</v>
      </c>
      <c r="CN87">
        <v>0.1</v>
      </c>
      <c r="CO87">
        <v>-14.9044731707317</v>
      </c>
      <c r="CP87">
        <v>-1.98234355400695</v>
      </c>
      <c r="CQ87">
        <v>0.200563434432625</v>
      </c>
      <c r="CR87">
        <v>0</v>
      </c>
      <c r="CS87">
        <v>2.28970294117647</v>
      </c>
      <c r="CT87">
        <v>0.169571103042458</v>
      </c>
      <c r="CU87">
        <v>0.153291002547239</v>
      </c>
      <c r="CV87">
        <v>1</v>
      </c>
      <c r="CW87">
        <v>0.804356097560976</v>
      </c>
      <c r="CX87">
        <v>0.0409434773519143</v>
      </c>
      <c r="CY87">
        <v>0.00423060914027742</v>
      </c>
      <c r="CZ87">
        <v>1</v>
      </c>
      <c r="DA87">
        <v>2</v>
      </c>
      <c r="DB87">
        <v>3</v>
      </c>
      <c r="DC87" t="s">
        <v>269</v>
      </c>
      <c r="DD87">
        <v>1.85571</v>
      </c>
      <c r="DE87">
        <v>1.85381</v>
      </c>
      <c r="DF87">
        <v>1.85489</v>
      </c>
      <c r="DG87">
        <v>1.85928</v>
      </c>
      <c r="DH87">
        <v>1.85364</v>
      </c>
      <c r="DI87">
        <v>1.85803</v>
      </c>
      <c r="DJ87">
        <v>1.85519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2.549</v>
      </c>
      <c r="DZ87">
        <v>0.028</v>
      </c>
      <c r="EA87">
        <v>2</v>
      </c>
      <c r="EB87">
        <v>501.821</v>
      </c>
      <c r="EC87">
        <v>394.757</v>
      </c>
      <c r="ED87">
        <v>15.7399</v>
      </c>
      <c r="EE87">
        <v>21.7798</v>
      </c>
      <c r="EF87">
        <v>29.9999</v>
      </c>
      <c r="EG87">
        <v>21.7881</v>
      </c>
      <c r="EH87">
        <v>21.7906</v>
      </c>
      <c r="EI87">
        <v>12.8298</v>
      </c>
      <c r="EJ87">
        <v>44.5664</v>
      </c>
      <c r="EK87">
        <v>0</v>
      </c>
      <c r="EL87">
        <v>15.7162</v>
      </c>
      <c r="EM87">
        <v>232.5</v>
      </c>
      <c r="EN87">
        <v>13.2151</v>
      </c>
      <c r="EO87">
        <v>101.883</v>
      </c>
      <c r="EP87">
        <v>102.306</v>
      </c>
    </row>
    <row r="88" spans="1:146">
      <c r="A88">
        <v>72</v>
      </c>
      <c r="B88">
        <v>1559496075.5</v>
      </c>
      <c r="C88">
        <v>142</v>
      </c>
      <c r="D88" t="s">
        <v>398</v>
      </c>
      <c r="E88" t="s">
        <v>399</v>
      </c>
      <c r="H88">
        <v>1559496067.82609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-0.0417416327066911</v>
      </c>
      <c r="AF88">
        <v>0.0468586394811256</v>
      </c>
      <c r="AG88">
        <v>3.49218336942762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1559496067.82609</v>
      </c>
      <c r="AU88">
        <v>196.156173913043</v>
      </c>
      <c r="AV88">
        <v>211.229695652174</v>
      </c>
      <c r="AW88">
        <v>13.9722869565217</v>
      </c>
      <c r="AX88">
        <v>13.1648304347826</v>
      </c>
      <c r="AY88">
        <v>500.020173913043</v>
      </c>
      <c r="AZ88">
        <v>100.722782608696</v>
      </c>
      <c r="BA88">
        <v>0.200033304347826</v>
      </c>
      <c r="BB88">
        <v>20.0001217391304</v>
      </c>
      <c r="BC88">
        <v>20.8117086956522</v>
      </c>
      <c r="BD88">
        <v>999.9</v>
      </c>
      <c r="BE88">
        <v>0</v>
      </c>
      <c r="BF88">
        <v>0</v>
      </c>
      <c r="BG88">
        <v>9993.96304347826</v>
      </c>
      <c r="BH88">
        <v>0</v>
      </c>
      <c r="BI88">
        <v>104.964260869565</v>
      </c>
      <c r="BJ88">
        <v>1500.03608695652</v>
      </c>
      <c r="BK88">
        <v>0.97300552173913</v>
      </c>
      <c r="BL88">
        <v>0.0269946</v>
      </c>
      <c r="BM88">
        <v>0</v>
      </c>
      <c r="BN88">
        <v>2.31840869565217</v>
      </c>
      <c r="BO88">
        <v>0</v>
      </c>
      <c r="BP88">
        <v>9493.92130434783</v>
      </c>
      <c r="BQ88">
        <v>13122.3347826087</v>
      </c>
      <c r="BR88">
        <v>35.375</v>
      </c>
      <c r="BS88">
        <v>38.1384782608696</v>
      </c>
      <c r="BT88">
        <v>36.8039130434783</v>
      </c>
      <c r="BU88">
        <v>36.2985217391304</v>
      </c>
      <c r="BV88">
        <v>35.375</v>
      </c>
      <c r="BW88">
        <v>1459.54347826087</v>
      </c>
      <c r="BX88">
        <v>40.4926086956522</v>
      </c>
      <c r="BY88">
        <v>0</v>
      </c>
      <c r="BZ88">
        <v>1559496094.7</v>
      </c>
      <c r="CA88">
        <v>2.28602307692308</v>
      </c>
      <c r="CB88">
        <v>0.179432479456013</v>
      </c>
      <c r="CC88">
        <v>59.8570940032017</v>
      </c>
      <c r="CD88">
        <v>9493.94384615384</v>
      </c>
      <c r="CE88">
        <v>15</v>
      </c>
      <c r="CF88">
        <v>1559495918.5</v>
      </c>
      <c r="CG88" t="s">
        <v>251</v>
      </c>
      <c r="CH88">
        <v>11</v>
      </c>
      <c r="CI88">
        <v>2.549</v>
      </c>
      <c r="CJ88">
        <v>0.028</v>
      </c>
      <c r="CK88">
        <v>400</v>
      </c>
      <c r="CL88">
        <v>13</v>
      </c>
      <c r="CM88">
        <v>0.34</v>
      </c>
      <c r="CN88">
        <v>0.1</v>
      </c>
      <c r="CO88">
        <v>-14.9713853658537</v>
      </c>
      <c r="CP88">
        <v>-2.08940069686402</v>
      </c>
      <c r="CQ88">
        <v>0.210966253874042</v>
      </c>
      <c r="CR88">
        <v>0</v>
      </c>
      <c r="CS88">
        <v>2.27891470588235</v>
      </c>
      <c r="CT88">
        <v>0.14922864655076</v>
      </c>
      <c r="CU88">
        <v>0.169985115494326</v>
      </c>
      <c r="CV88">
        <v>1</v>
      </c>
      <c r="CW88">
        <v>0.805708634146341</v>
      </c>
      <c r="CX88">
        <v>0.034393337979089</v>
      </c>
      <c r="CY88">
        <v>0.00356784767910193</v>
      </c>
      <c r="CZ88">
        <v>1</v>
      </c>
      <c r="DA88">
        <v>2</v>
      </c>
      <c r="DB88">
        <v>3</v>
      </c>
      <c r="DC88" t="s">
        <v>269</v>
      </c>
      <c r="DD88">
        <v>1.85571</v>
      </c>
      <c r="DE88">
        <v>1.85382</v>
      </c>
      <c r="DF88">
        <v>1.85489</v>
      </c>
      <c r="DG88">
        <v>1.85928</v>
      </c>
      <c r="DH88">
        <v>1.85364</v>
      </c>
      <c r="DI88">
        <v>1.85803</v>
      </c>
      <c r="DJ88">
        <v>1.8552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2.549</v>
      </c>
      <c r="DZ88">
        <v>0.028</v>
      </c>
      <c r="EA88">
        <v>2</v>
      </c>
      <c r="EB88">
        <v>501.982</v>
      </c>
      <c r="EC88">
        <v>394.805</v>
      </c>
      <c r="ED88">
        <v>15.7369</v>
      </c>
      <c r="EE88">
        <v>21.7791</v>
      </c>
      <c r="EF88">
        <v>30</v>
      </c>
      <c r="EG88">
        <v>21.7874</v>
      </c>
      <c r="EH88">
        <v>21.7898</v>
      </c>
      <c r="EI88">
        <v>12.9791</v>
      </c>
      <c r="EJ88">
        <v>44.5664</v>
      </c>
      <c r="EK88">
        <v>0</v>
      </c>
      <c r="EL88">
        <v>15.7162</v>
      </c>
      <c r="EM88">
        <v>237.5</v>
      </c>
      <c r="EN88">
        <v>13.2151</v>
      </c>
      <c r="EO88">
        <v>101.882</v>
      </c>
      <c r="EP88">
        <v>102.307</v>
      </c>
    </row>
    <row r="89" spans="1:146">
      <c r="A89">
        <v>73</v>
      </c>
      <c r="B89">
        <v>1559496077.5</v>
      </c>
      <c r="C89">
        <v>144</v>
      </c>
      <c r="D89" t="s">
        <v>400</v>
      </c>
      <c r="E89" t="s">
        <v>401</v>
      </c>
      <c r="H89">
        <v>1559496069.82609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-0.0417024169528185</v>
      </c>
      <c r="AF89">
        <v>0.046814616361915</v>
      </c>
      <c r="AG89">
        <v>3.48959077184055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1559496069.82609</v>
      </c>
      <c r="AU89">
        <v>199.43952173913</v>
      </c>
      <c r="AV89">
        <v>214.575695652174</v>
      </c>
      <c r="AW89">
        <v>13.9716260869565</v>
      </c>
      <c r="AX89">
        <v>13.1634391304348</v>
      </c>
      <c r="AY89">
        <v>500.018</v>
      </c>
      <c r="AZ89">
        <v>100.722869565217</v>
      </c>
      <c r="BA89">
        <v>0.200061130434783</v>
      </c>
      <c r="BB89">
        <v>20.0006</v>
      </c>
      <c r="BC89">
        <v>20.8126608695652</v>
      </c>
      <c r="BD89">
        <v>999.9</v>
      </c>
      <c r="BE89">
        <v>0</v>
      </c>
      <c r="BF89">
        <v>0</v>
      </c>
      <c r="BG89">
        <v>9984.5652173913</v>
      </c>
      <c r="BH89">
        <v>0</v>
      </c>
      <c r="BI89">
        <v>104.615391304348</v>
      </c>
      <c r="BJ89">
        <v>1500.02608695652</v>
      </c>
      <c r="BK89">
        <v>0.973005739130435</v>
      </c>
      <c r="BL89">
        <v>0.0269944</v>
      </c>
      <c r="BM89">
        <v>0</v>
      </c>
      <c r="BN89">
        <v>2.31526086956522</v>
      </c>
      <c r="BO89">
        <v>0</v>
      </c>
      <c r="BP89">
        <v>9496.09434782609</v>
      </c>
      <c r="BQ89">
        <v>13122.252173913</v>
      </c>
      <c r="BR89">
        <v>35.375</v>
      </c>
      <c r="BS89">
        <v>38.1384782608696</v>
      </c>
      <c r="BT89">
        <v>36.7958260869565</v>
      </c>
      <c r="BU89">
        <v>36.2985217391304</v>
      </c>
      <c r="BV89">
        <v>35.375</v>
      </c>
      <c r="BW89">
        <v>1459.53434782609</v>
      </c>
      <c r="BX89">
        <v>40.4917391304348</v>
      </c>
      <c r="BY89">
        <v>0</v>
      </c>
      <c r="BZ89">
        <v>1559496096.5</v>
      </c>
      <c r="CA89">
        <v>2.27951923076923</v>
      </c>
      <c r="CB89">
        <v>0.371716240753551</v>
      </c>
      <c r="CC89">
        <v>35.2888888432807</v>
      </c>
      <c r="CD89">
        <v>9496.23461538462</v>
      </c>
      <c r="CE89">
        <v>15</v>
      </c>
      <c r="CF89">
        <v>1559495918.5</v>
      </c>
      <c r="CG89" t="s">
        <v>251</v>
      </c>
      <c r="CH89">
        <v>11</v>
      </c>
      <c r="CI89">
        <v>2.549</v>
      </c>
      <c r="CJ89">
        <v>0.028</v>
      </c>
      <c r="CK89">
        <v>400</v>
      </c>
      <c r="CL89">
        <v>13</v>
      </c>
      <c r="CM89">
        <v>0.34</v>
      </c>
      <c r="CN89">
        <v>0.1</v>
      </c>
      <c r="CO89">
        <v>-15.0387268292683</v>
      </c>
      <c r="CP89">
        <v>-2.10310034843211</v>
      </c>
      <c r="CQ89">
        <v>0.211571802981342</v>
      </c>
      <c r="CR89">
        <v>0</v>
      </c>
      <c r="CS89">
        <v>2.29812941176471</v>
      </c>
      <c r="CT89">
        <v>0.0612273879965019</v>
      </c>
      <c r="CU89">
        <v>0.164254061691049</v>
      </c>
      <c r="CV89">
        <v>1</v>
      </c>
      <c r="CW89">
        <v>0.806750463414634</v>
      </c>
      <c r="CX89">
        <v>0.0272313031358922</v>
      </c>
      <c r="CY89">
        <v>0.00289395860284887</v>
      </c>
      <c r="CZ89">
        <v>1</v>
      </c>
      <c r="DA89">
        <v>2</v>
      </c>
      <c r="DB89">
        <v>3</v>
      </c>
      <c r="DC89" t="s">
        <v>269</v>
      </c>
      <c r="DD89">
        <v>1.85572</v>
      </c>
      <c r="DE89">
        <v>1.8538</v>
      </c>
      <c r="DF89">
        <v>1.85488</v>
      </c>
      <c r="DG89">
        <v>1.85928</v>
      </c>
      <c r="DH89">
        <v>1.85364</v>
      </c>
      <c r="DI89">
        <v>1.85803</v>
      </c>
      <c r="DJ89">
        <v>1.8552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2.549</v>
      </c>
      <c r="DZ89">
        <v>0.028</v>
      </c>
      <c r="EA89">
        <v>2</v>
      </c>
      <c r="EB89">
        <v>502.14</v>
      </c>
      <c r="EC89">
        <v>394.729</v>
      </c>
      <c r="ED89">
        <v>15.7284</v>
      </c>
      <c r="EE89">
        <v>21.778</v>
      </c>
      <c r="EF89">
        <v>30.0002</v>
      </c>
      <c r="EG89">
        <v>21.7863</v>
      </c>
      <c r="EH89">
        <v>21.7887</v>
      </c>
      <c r="EI89">
        <v>13.0917</v>
      </c>
      <c r="EJ89">
        <v>44.5664</v>
      </c>
      <c r="EK89">
        <v>0</v>
      </c>
      <c r="EL89">
        <v>15.7162</v>
      </c>
      <c r="EM89">
        <v>237.5</v>
      </c>
      <c r="EN89">
        <v>13.2151</v>
      </c>
      <c r="EO89">
        <v>101.882</v>
      </c>
      <c r="EP89">
        <v>102.307</v>
      </c>
    </row>
    <row r="90" spans="1:146">
      <c r="A90">
        <v>74</v>
      </c>
      <c r="B90">
        <v>1559496079.5</v>
      </c>
      <c r="C90">
        <v>146</v>
      </c>
      <c r="D90" t="s">
        <v>402</v>
      </c>
      <c r="E90" t="s">
        <v>403</v>
      </c>
      <c r="H90">
        <v>1559496071.82609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-0.0416864489616379</v>
      </c>
      <c r="AF90">
        <v>0.0467966908929419</v>
      </c>
      <c r="AG90">
        <v>3.48853486569191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1559496071.82609</v>
      </c>
      <c r="AU90">
        <v>202.727086956522</v>
      </c>
      <c r="AV90">
        <v>217.924173913043</v>
      </c>
      <c r="AW90">
        <v>13.9708782608696</v>
      </c>
      <c r="AX90">
        <v>13.1622782608696</v>
      </c>
      <c r="AY90">
        <v>500.013608695652</v>
      </c>
      <c r="AZ90">
        <v>100.722956521739</v>
      </c>
      <c r="BA90">
        <v>0.200032782608696</v>
      </c>
      <c r="BB90">
        <v>20.0011217391304</v>
      </c>
      <c r="BC90">
        <v>20.8137347826087</v>
      </c>
      <c r="BD90">
        <v>999.9</v>
      </c>
      <c r="BE90">
        <v>0</v>
      </c>
      <c r="BF90">
        <v>0</v>
      </c>
      <c r="BG90">
        <v>9980.73347826087</v>
      </c>
      <c r="BH90">
        <v>0</v>
      </c>
      <c r="BI90">
        <v>104.411913043478</v>
      </c>
      <c r="BJ90">
        <v>1500.02826086957</v>
      </c>
      <c r="BK90">
        <v>0.973005956521739</v>
      </c>
      <c r="BL90">
        <v>0.0269942</v>
      </c>
      <c r="BM90">
        <v>0</v>
      </c>
      <c r="BN90">
        <v>2.31762173913044</v>
      </c>
      <c r="BO90">
        <v>0</v>
      </c>
      <c r="BP90">
        <v>9497.64043478261</v>
      </c>
      <c r="BQ90">
        <v>13122.2652173913</v>
      </c>
      <c r="BR90">
        <v>35.375</v>
      </c>
      <c r="BS90">
        <v>38.1465652173913</v>
      </c>
      <c r="BT90">
        <v>36.7931304347826</v>
      </c>
      <c r="BU90">
        <v>36.3012173913043</v>
      </c>
      <c r="BV90">
        <v>35.375</v>
      </c>
      <c r="BW90">
        <v>1459.53695652174</v>
      </c>
      <c r="BX90">
        <v>40.4913043478261</v>
      </c>
      <c r="BY90">
        <v>0</v>
      </c>
      <c r="BZ90">
        <v>1559496098.3</v>
      </c>
      <c r="CA90">
        <v>2.27061538461538</v>
      </c>
      <c r="CB90">
        <v>-0.00381538083724481</v>
      </c>
      <c r="CC90">
        <v>35.8283761379382</v>
      </c>
      <c r="CD90">
        <v>9497.56307692308</v>
      </c>
      <c r="CE90">
        <v>15</v>
      </c>
      <c r="CF90">
        <v>1559495918.5</v>
      </c>
      <c r="CG90" t="s">
        <v>251</v>
      </c>
      <c r="CH90">
        <v>11</v>
      </c>
      <c r="CI90">
        <v>2.549</v>
      </c>
      <c r="CJ90">
        <v>0.028</v>
      </c>
      <c r="CK90">
        <v>400</v>
      </c>
      <c r="CL90">
        <v>13</v>
      </c>
      <c r="CM90">
        <v>0.34</v>
      </c>
      <c r="CN90">
        <v>0.1</v>
      </c>
      <c r="CO90">
        <v>-15.1051341463415</v>
      </c>
      <c r="CP90">
        <v>-1.95112264808362</v>
      </c>
      <c r="CQ90">
        <v>0.197130655706801</v>
      </c>
      <c r="CR90">
        <v>0</v>
      </c>
      <c r="CS90">
        <v>2.29560882352941</v>
      </c>
      <c r="CT90">
        <v>-0.0877804432203633</v>
      </c>
      <c r="CU90">
        <v>0.167418465436774</v>
      </c>
      <c r="CV90">
        <v>1</v>
      </c>
      <c r="CW90">
        <v>0.807482414634146</v>
      </c>
      <c r="CX90">
        <v>0.0207561742160296</v>
      </c>
      <c r="CY90">
        <v>0.00237120357393754</v>
      </c>
      <c r="CZ90">
        <v>1</v>
      </c>
      <c r="DA90">
        <v>2</v>
      </c>
      <c r="DB90">
        <v>3</v>
      </c>
      <c r="DC90" t="s">
        <v>269</v>
      </c>
      <c r="DD90">
        <v>1.85572</v>
      </c>
      <c r="DE90">
        <v>1.8538</v>
      </c>
      <c r="DF90">
        <v>1.85487</v>
      </c>
      <c r="DG90">
        <v>1.85928</v>
      </c>
      <c r="DH90">
        <v>1.85364</v>
      </c>
      <c r="DI90">
        <v>1.85803</v>
      </c>
      <c r="DJ90">
        <v>1.85519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2.549</v>
      </c>
      <c r="DZ90">
        <v>0.028</v>
      </c>
      <c r="EA90">
        <v>2</v>
      </c>
      <c r="EB90">
        <v>501.917</v>
      </c>
      <c r="EC90">
        <v>394.803</v>
      </c>
      <c r="ED90">
        <v>15.7205</v>
      </c>
      <c r="EE90">
        <v>21.7771</v>
      </c>
      <c r="EF90">
        <v>30.0001</v>
      </c>
      <c r="EG90">
        <v>21.7854</v>
      </c>
      <c r="EH90">
        <v>21.7878</v>
      </c>
      <c r="EI90">
        <v>13.2482</v>
      </c>
      <c r="EJ90">
        <v>44.5664</v>
      </c>
      <c r="EK90">
        <v>0</v>
      </c>
      <c r="EL90">
        <v>15.7152</v>
      </c>
      <c r="EM90">
        <v>242.5</v>
      </c>
      <c r="EN90">
        <v>13.2151</v>
      </c>
      <c r="EO90">
        <v>101.882</v>
      </c>
      <c r="EP90">
        <v>102.307</v>
      </c>
    </row>
    <row r="91" spans="1:146">
      <c r="A91">
        <v>75</v>
      </c>
      <c r="B91">
        <v>1559496081.5</v>
      </c>
      <c r="C91">
        <v>148</v>
      </c>
      <c r="D91" t="s">
        <v>404</v>
      </c>
      <c r="E91" t="s">
        <v>405</v>
      </c>
      <c r="H91">
        <v>1559496073.82609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-0.0416941578439197</v>
      </c>
      <c r="AF91">
        <v>0.0468053447886384</v>
      </c>
      <c r="AG91">
        <v>3.48904464415844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1559496073.82609</v>
      </c>
      <c r="AU91">
        <v>206.015304347826</v>
      </c>
      <c r="AV91">
        <v>221.274695652174</v>
      </c>
      <c r="AW91">
        <v>13.9698434782609</v>
      </c>
      <c r="AX91">
        <v>13.1612</v>
      </c>
      <c r="AY91">
        <v>500.019565217391</v>
      </c>
      <c r="AZ91">
        <v>100.722913043478</v>
      </c>
      <c r="BA91">
        <v>0.199997695652174</v>
      </c>
      <c r="BB91">
        <v>20.0016043478261</v>
      </c>
      <c r="BC91">
        <v>20.8150782608696</v>
      </c>
      <c r="BD91">
        <v>999.9</v>
      </c>
      <c r="BE91">
        <v>0</v>
      </c>
      <c r="BF91">
        <v>0</v>
      </c>
      <c r="BG91">
        <v>9982.58347826087</v>
      </c>
      <c r="BH91">
        <v>0</v>
      </c>
      <c r="BI91">
        <v>104.245565217391</v>
      </c>
      <c r="BJ91">
        <v>1500.03956521739</v>
      </c>
      <c r="BK91">
        <v>0.973005956521739</v>
      </c>
      <c r="BL91">
        <v>0.0269942</v>
      </c>
      <c r="BM91">
        <v>0</v>
      </c>
      <c r="BN91">
        <v>2.30847391304348</v>
      </c>
      <c r="BO91">
        <v>0</v>
      </c>
      <c r="BP91">
        <v>9499.18782608696</v>
      </c>
      <c r="BQ91">
        <v>13122.3695652174</v>
      </c>
      <c r="BR91">
        <v>35.375</v>
      </c>
      <c r="BS91">
        <v>38.154652173913</v>
      </c>
      <c r="BT91">
        <v>36.7850434782609</v>
      </c>
      <c r="BU91">
        <v>36.3066086956522</v>
      </c>
      <c r="BV91">
        <v>35.375</v>
      </c>
      <c r="BW91">
        <v>1459.54782608696</v>
      </c>
      <c r="BX91">
        <v>40.4917391304348</v>
      </c>
      <c r="BY91">
        <v>0</v>
      </c>
      <c r="BZ91">
        <v>1559496100.7</v>
      </c>
      <c r="CA91">
        <v>2.25041538461538</v>
      </c>
      <c r="CB91">
        <v>-0.564499147462361</v>
      </c>
      <c r="CC91">
        <v>45.8861539203606</v>
      </c>
      <c r="CD91">
        <v>9499.50423076923</v>
      </c>
      <c r="CE91">
        <v>15</v>
      </c>
      <c r="CF91">
        <v>1559495918.5</v>
      </c>
      <c r="CG91" t="s">
        <v>251</v>
      </c>
      <c r="CH91">
        <v>11</v>
      </c>
      <c r="CI91">
        <v>2.549</v>
      </c>
      <c r="CJ91">
        <v>0.028</v>
      </c>
      <c r="CK91">
        <v>400</v>
      </c>
      <c r="CL91">
        <v>13</v>
      </c>
      <c r="CM91">
        <v>0.34</v>
      </c>
      <c r="CN91">
        <v>0.1</v>
      </c>
      <c r="CO91">
        <v>-15.1712926829268</v>
      </c>
      <c r="CP91">
        <v>-1.84716585365841</v>
      </c>
      <c r="CQ91">
        <v>0.186798350113156</v>
      </c>
      <c r="CR91">
        <v>0</v>
      </c>
      <c r="CS91">
        <v>2.26177058823529</v>
      </c>
      <c r="CT91">
        <v>-0.121745836985164</v>
      </c>
      <c r="CU91">
        <v>0.168477386385186</v>
      </c>
      <c r="CV91">
        <v>1</v>
      </c>
      <c r="CW91">
        <v>0.807987292682927</v>
      </c>
      <c r="CX91">
        <v>0.0135636794425096</v>
      </c>
      <c r="CY91">
        <v>0.00188220992639494</v>
      </c>
      <c r="CZ91">
        <v>1</v>
      </c>
      <c r="DA91">
        <v>2</v>
      </c>
      <c r="DB91">
        <v>3</v>
      </c>
      <c r="DC91" t="s">
        <v>269</v>
      </c>
      <c r="DD91">
        <v>1.85573</v>
      </c>
      <c r="DE91">
        <v>1.8538</v>
      </c>
      <c r="DF91">
        <v>1.85487</v>
      </c>
      <c r="DG91">
        <v>1.85928</v>
      </c>
      <c r="DH91">
        <v>1.85364</v>
      </c>
      <c r="DI91">
        <v>1.85803</v>
      </c>
      <c r="DJ91">
        <v>1.8552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2.549</v>
      </c>
      <c r="DZ91">
        <v>0.028</v>
      </c>
      <c r="EA91">
        <v>2</v>
      </c>
      <c r="EB91">
        <v>501.923</v>
      </c>
      <c r="EC91">
        <v>394.85</v>
      </c>
      <c r="ED91">
        <v>15.7164</v>
      </c>
      <c r="EE91">
        <v>21.7766</v>
      </c>
      <c r="EF91">
        <v>30</v>
      </c>
      <c r="EG91">
        <v>21.7844</v>
      </c>
      <c r="EH91">
        <v>21.7869</v>
      </c>
      <c r="EI91">
        <v>13.3963</v>
      </c>
      <c r="EJ91">
        <v>44.5664</v>
      </c>
      <c r="EK91">
        <v>0</v>
      </c>
      <c r="EL91">
        <v>15.7152</v>
      </c>
      <c r="EM91">
        <v>247.5</v>
      </c>
      <c r="EN91">
        <v>13.2151</v>
      </c>
      <c r="EO91">
        <v>101.883</v>
      </c>
      <c r="EP91">
        <v>102.307</v>
      </c>
    </row>
    <row r="92" spans="1:146">
      <c r="A92">
        <v>76</v>
      </c>
      <c r="B92">
        <v>1559496083.5</v>
      </c>
      <c r="C92">
        <v>150</v>
      </c>
      <c r="D92" t="s">
        <v>406</v>
      </c>
      <c r="E92" t="s">
        <v>407</v>
      </c>
      <c r="H92">
        <v>1559496075.82609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-0.0417057074568364</v>
      </c>
      <c r="AF92">
        <v>0.046818310240939</v>
      </c>
      <c r="AG92">
        <v>3.48980834353439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1559496075.82609</v>
      </c>
      <c r="AU92">
        <v>209.304130434783</v>
      </c>
      <c r="AV92">
        <v>224.630173913043</v>
      </c>
      <c r="AW92">
        <v>13.9688173913043</v>
      </c>
      <c r="AX92">
        <v>13.1601608695652</v>
      </c>
      <c r="AY92">
        <v>500.014739130435</v>
      </c>
      <c r="AZ92">
        <v>100.722869565217</v>
      </c>
      <c r="BA92">
        <v>0.200001173913044</v>
      </c>
      <c r="BB92">
        <v>20.0017913043478</v>
      </c>
      <c r="BC92">
        <v>20.8163086956522</v>
      </c>
      <c r="BD92">
        <v>999.9</v>
      </c>
      <c r="BE92">
        <v>0</v>
      </c>
      <c r="BF92">
        <v>0</v>
      </c>
      <c r="BG92">
        <v>9985.35304347826</v>
      </c>
      <c r="BH92">
        <v>0</v>
      </c>
      <c r="BI92">
        <v>103.929739130435</v>
      </c>
      <c r="BJ92">
        <v>1500.04086956522</v>
      </c>
      <c r="BK92">
        <v>0.973005739130435</v>
      </c>
      <c r="BL92">
        <v>0.0269944</v>
      </c>
      <c r="BM92">
        <v>0</v>
      </c>
      <c r="BN92">
        <v>2.28966956521739</v>
      </c>
      <c r="BO92">
        <v>0</v>
      </c>
      <c r="BP92">
        <v>9501.09347826087</v>
      </c>
      <c r="BQ92">
        <v>13122.3826086957</v>
      </c>
      <c r="BR92">
        <v>35.375</v>
      </c>
      <c r="BS92">
        <v>38.1627391304348</v>
      </c>
      <c r="BT92">
        <v>36.782347826087</v>
      </c>
      <c r="BU92">
        <v>36.3093043478261</v>
      </c>
      <c r="BV92">
        <v>35.375</v>
      </c>
      <c r="BW92">
        <v>1459.54869565217</v>
      </c>
      <c r="BX92">
        <v>40.4921739130435</v>
      </c>
      <c r="BY92">
        <v>0</v>
      </c>
      <c r="BZ92">
        <v>1559496102.5</v>
      </c>
      <c r="CA92">
        <v>2.24824230769231</v>
      </c>
      <c r="CB92">
        <v>-0.895641026342951</v>
      </c>
      <c r="CC92">
        <v>61.1623931288119</v>
      </c>
      <c r="CD92">
        <v>9501.39538461539</v>
      </c>
      <c r="CE92">
        <v>15</v>
      </c>
      <c r="CF92">
        <v>1559495918.5</v>
      </c>
      <c r="CG92" t="s">
        <v>251</v>
      </c>
      <c r="CH92">
        <v>11</v>
      </c>
      <c r="CI92">
        <v>2.549</v>
      </c>
      <c r="CJ92">
        <v>0.028</v>
      </c>
      <c r="CK92">
        <v>400</v>
      </c>
      <c r="CL92">
        <v>13</v>
      </c>
      <c r="CM92">
        <v>0.34</v>
      </c>
      <c r="CN92">
        <v>0.1</v>
      </c>
      <c r="CO92">
        <v>-15.233612195122</v>
      </c>
      <c r="CP92">
        <v>-1.94180069686377</v>
      </c>
      <c r="CQ92">
        <v>0.195634081268367</v>
      </c>
      <c r="CR92">
        <v>0</v>
      </c>
      <c r="CS92">
        <v>2.24137647058824</v>
      </c>
      <c r="CT92">
        <v>-0.317842772611674</v>
      </c>
      <c r="CU92">
        <v>0.178501684056685</v>
      </c>
      <c r="CV92">
        <v>1</v>
      </c>
      <c r="CW92">
        <v>0.808218219512195</v>
      </c>
      <c r="CX92">
        <v>0.00427699651568098</v>
      </c>
      <c r="CY92">
        <v>0.00151354535352603</v>
      </c>
      <c r="CZ92">
        <v>1</v>
      </c>
      <c r="DA92">
        <v>2</v>
      </c>
      <c r="DB92">
        <v>3</v>
      </c>
      <c r="DC92" t="s">
        <v>269</v>
      </c>
      <c r="DD92">
        <v>1.85575</v>
      </c>
      <c r="DE92">
        <v>1.85384</v>
      </c>
      <c r="DF92">
        <v>1.85492</v>
      </c>
      <c r="DG92">
        <v>1.85928</v>
      </c>
      <c r="DH92">
        <v>1.85364</v>
      </c>
      <c r="DI92">
        <v>1.85803</v>
      </c>
      <c r="DJ92">
        <v>1.85522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2.549</v>
      </c>
      <c r="DZ92">
        <v>0.028</v>
      </c>
      <c r="EA92">
        <v>2</v>
      </c>
      <c r="EB92">
        <v>501.879</v>
      </c>
      <c r="EC92">
        <v>394.717</v>
      </c>
      <c r="ED92">
        <v>15.7139</v>
      </c>
      <c r="EE92">
        <v>21.7757</v>
      </c>
      <c r="EF92">
        <v>30</v>
      </c>
      <c r="EG92">
        <v>21.7831</v>
      </c>
      <c r="EH92">
        <v>21.7855</v>
      </c>
      <c r="EI92">
        <v>13.5091</v>
      </c>
      <c r="EJ92">
        <v>44.5664</v>
      </c>
      <c r="EK92">
        <v>0</v>
      </c>
      <c r="EL92">
        <v>15.7137</v>
      </c>
      <c r="EM92">
        <v>247.5</v>
      </c>
      <c r="EN92">
        <v>13.2151</v>
      </c>
      <c r="EO92">
        <v>101.884</v>
      </c>
      <c r="EP92">
        <v>102.307</v>
      </c>
    </row>
    <row r="93" spans="1:146">
      <c r="A93">
        <v>77</v>
      </c>
      <c r="B93">
        <v>1559496085.5</v>
      </c>
      <c r="C93">
        <v>152</v>
      </c>
      <c r="D93" t="s">
        <v>408</v>
      </c>
      <c r="E93" t="s">
        <v>409</v>
      </c>
      <c r="H93">
        <v>1559496077.82609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-0.0417186461108802</v>
      </c>
      <c r="AF93">
        <v>0.0468328350135916</v>
      </c>
      <c r="AG93">
        <v>3.49066380315468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1559496077.82609</v>
      </c>
      <c r="AU93">
        <v>212.592782608696</v>
      </c>
      <c r="AV93">
        <v>227.982130434783</v>
      </c>
      <c r="AW93">
        <v>13.9678347826087</v>
      </c>
      <c r="AX93">
        <v>13.1592043478261</v>
      </c>
      <c r="AY93">
        <v>500.014652173913</v>
      </c>
      <c r="AZ93">
        <v>100.722869565217</v>
      </c>
      <c r="BA93">
        <v>0.199999782608696</v>
      </c>
      <c r="BB93">
        <v>20.0010043478261</v>
      </c>
      <c r="BC93">
        <v>20.8173434782609</v>
      </c>
      <c r="BD93">
        <v>999.9</v>
      </c>
      <c r="BE93">
        <v>0</v>
      </c>
      <c r="BF93">
        <v>0</v>
      </c>
      <c r="BG93">
        <v>9988.45086956522</v>
      </c>
      <c r="BH93">
        <v>0</v>
      </c>
      <c r="BI93">
        <v>103.543956521739</v>
      </c>
      <c r="BJ93">
        <v>1500.04217391304</v>
      </c>
      <c r="BK93">
        <v>0.973005739130435</v>
      </c>
      <c r="BL93">
        <v>0.0269944</v>
      </c>
      <c r="BM93">
        <v>0</v>
      </c>
      <c r="BN93">
        <v>2.27380434782609</v>
      </c>
      <c r="BO93">
        <v>0</v>
      </c>
      <c r="BP93">
        <v>9503.90826086957</v>
      </c>
      <c r="BQ93">
        <v>13122.3869565217</v>
      </c>
      <c r="BR93">
        <v>35.375</v>
      </c>
      <c r="BS93">
        <v>38.1681304347826</v>
      </c>
      <c r="BT93">
        <v>36.779652173913</v>
      </c>
      <c r="BU93">
        <v>36.312</v>
      </c>
      <c r="BV93">
        <v>35.375</v>
      </c>
      <c r="BW93">
        <v>1459.55</v>
      </c>
      <c r="BX93">
        <v>40.4921739130435</v>
      </c>
      <c r="BY93">
        <v>0</v>
      </c>
      <c r="BZ93">
        <v>1559496104.3</v>
      </c>
      <c r="CA93">
        <v>2.24864230769231</v>
      </c>
      <c r="CB93">
        <v>-0.675798296227638</v>
      </c>
      <c r="CC93">
        <v>85.1374359458229</v>
      </c>
      <c r="CD93">
        <v>9503.99038461538</v>
      </c>
      <c r="CE93">
        <v>15</v>
      </c>
      <c r="CF93">
        <v>1559495918.5</v>
      </c>
      <c r="CG93" t="s">
        <v>251</v>
      </c>
      <c r="CH93">
        <v>11</v>
      </c>
      <c r="CI93">
        <v>2.549</v>
      </c>
      <c r="CJ93">
        <v>0.028</v>
      </c>
      <c r="CK93">
        <v>400</v>
      </c>
      <c r="CL93">
        <v>13</v>
      </c>
      <c r="CM93">
        <v>0.34</v>
      </c>
      <c r="CN93">
        <v>0.1</v>
      </c>
      <c r="CO93">
        <v>-15.293843902439</v>
      </c>
      <c r="CP93">
        <v>-1.92064599303174</v>
      </c>
      <c r="CQ93">
        <v>0.193784618998466</v>
      </c>
      <c r="CR93">
        <v>0</v>
      </c>
      <c r="CS93">
        <v>2.25283529411765</v>
      </c>
      <c r="CT93">
        <v>-0.508674546137404</v>
      </c>
      <c r="CU93">
        <v>0.179089867159008</v>
      </c>
      <c r="CV93">
        <v>1</v>
      </c>
      <c r="CW93">
        <v>0.808196048780488</v>
      </c>
      <c r="CX93">
        <v>-0.00143721951219853</v>
      </c>
      <c r="CY93">
        <v>0.00151451978948524</v>
      </c>
      <c r="CZ93">
        <v>1</v>
      </c>
      <c r="DA93">
        <v>2</v>
      </c>
      <c r="DB93">
        <v>3</v>
      </c>
      <c r="DC93" t="s">
        <v>269</v>
      </c>
      <c r="DD93">
        <v>1.85575</v>
      </c>
      <c r="DE93">
        <v>1.85384</v>
      </c>
      <c r="DF93">
        <v>1.85492</v>
      </c>
      <c r="DG93">
        <v>1.85928</v>
      </c>
      <c r="DH93">
        <v>1.85364</v>
      </c>
      <c r="DI93">
        <v>1.85804</v>
      </c>
      <c r="DJ93">
        <v>1.85522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2.549</v>
      </c>
      <c r="DZ93">
        <v>0.028</v>
      </c>
      <c r="EA93">
        <v>2</v>
      </c>
      <c r="EB93">
        <v>501.825</v>
      </c>
      <c r="EC93">
        <v>394.724</v>
      </c>
      <c r="ED93">
        <v>15.7124</v>
      </c>
      <c r="EE93">
        <v>21.7748</v>
      </c>
      <c r="EF93">
        <v>30</v>
      </c>
      <c r="EG93">
        <v>21.7822</v>
      </c>
      <c r="EH93">
        <v>21.7846</v>
      </c>
      <c r="EI93">
        <v>13.665</v>
      </c>
      <c r="EJ93">
        <v>44.5664</v>
      </c>
      <c r="EK93">
        <v>0</v>
      </c>
      <c r="EL93">
        <v>15.7137</v>
      </c>
      <c r="EM93">
        <v>252.5</v>
      </c>
      <c r="EN93">
        <v>13.2151</v>
      </c>
      <c r="EO93">
        <v>101.885</v>
      </c>
      <c r="EP93">
        <v>102.307</v>
      </c>
    </row>
    <row r="94" spans="1:146">
      <c r="A94">
        <v>78</v>
      </c>
      <c r="B94">
        <v>1559496087.5</v>
      </c>
      <c r="C94">
        <v>154</v>
      </c>
      <c r="D94" t="s">
        <v>410</v>
      </c>
      <c r="E94" t="s">
        <v>411</v>
      </c>
      <c r="H94">
        <v>1559496079.82609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-0.0417224509776087</v>
      </c>
      <c r="AF94">
        <v>0.0468371063098189</v>
      </c>
      <c r="AG94">
        <v>3.49091535028725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1559496079.82609</v>
      </c>
      <c r="AU94">
        <v>215.88352173913</v>
      </c>
      <c r="AV94">
        <v>231.327391304348</v>
      </c>
      <c r="AW94">
        <v>13.9666956521739</v>
      </c>
      <c r="AX94">
        <v>13.1584826086957</v>
      </c>
      <c r="AY94">
        <v>500.022956521739</v>
      </c>
      <c r="AZ94">
        <v>100.722739130435</v>
      </c>
      <c r="BA94">
        <v>0.20000352173913</v>
      </c>
      <c r="BB94">
        <v>19.999747826087</v>
      </c>
      <c r="BC94">
        <v>20.8177565217391</v>
      </c>
      <c r="BD94">
        <v>999.9</v>
      </c>
      <c r="BE94">
        <v>0</v>
      </c>
      <c r="BF94">
        <v>0</v>
      </c>
      <c r="BG94">
        <v>9989.37478260869</v>
      </c>
      <c r="BH94">
        <v>0</v>
      </c>
      <c r="BI94">
        <v>103.255652173913</v>
      </c>
      <c r="BJ94">
        <v>1500.03043478261</v>
      </c>
      <c r="BK94">
        <v>0.973005739130435</v>
      </c>
      <c r="BL94">
        <v>0.0269944</v>
      </c>
      <c r="BM94">
        <v>0</v>
      </c>
      <c r="BN94">
        <v>2.27274782608696</v>
      </c>
      <c r="BO94">
        <v>0</v>
      </c>
      <c r="BP94">
        <v>9507.19086956522</v>
      </c>
      <c r="BQ94">
        <v>13122.2869565217</v>
      </c>
      <c r="BR94">
        <v>35.375</v>
      </c>
      <c r="BS94">
        <v>38.1708260869565</v>
      </c>
      <c r="BT94">
        <v>36.7742608695652</v>
      </c>
      <c r="BU94">
        <v>36.312</v>
      </c>
      <c r="BV94">
        <v>35.375</v>
      </c>
      <c r="BW94">
        <v>1459.53869565217</v>
      </c>
      <c r="BX94">
        <v>40.4917391304348</v>
      </c>
      <c r="BY94">
        <v>0</v>
      </c>
      <c r="BZ94">
        <v>1559496106.7</v>
      </c>
      <c r="CA94">
        <v>2.24478076923077</v>
      </c>
      <c r="CB94">
        <v>-0.12742222967364</v>
      </c>
      <c r="CC94">
        <v>116.621196672519</v>
      </c>
      <c r="CD94">
        <v>9507.96884615385</v>
      </c>
      <c r="CE94">
        <v>15</v>
      </c>
      <c r="CF94">
        <v>1559495918.5</v>
      </c>
      <c r="CG94" t="s">
        <v>251</v>
      </c>
      <c r="CH94">
        <v>11</v>
      </c>
      <c r="CI94">
        <v>2.549</v>
      </c>
      <c r="CJ94">
        <v>0.028</v>
      </c>
      <c r="CK94">
        <v>400</v>
      </c>
      <c r="CL94">
        <v>13</v>
      </c>
      <c r="CM94">
        <v>0.34</v>
      </c>
      <c r="CN94">
        <v>0.1</v>
      </c>
      <c r="CO94">
        <v>-15.3563463414634</v>
      </c>
      <c r="CP94">
        <v>-1.75236794425081</v>
      </c>
      <c r="CQ94">
        <v>0.177654599245155</v>
      </c>
      <c r="CR94">
        <v>0</v>
      </c>
      <c r="CS94">
        <v>2.25475294117647</v>
      </c>
      <c r="CT94">
        <v>-0.205163190183985</v>
      </c>
      <c r="CU94">
        <v>0.187012389075751</v>
      </c>
      <c r="CV94">
        <v>1</v>
      </c>
      <c r="CW94">
        <v>0.808116951219512</v>
      </c>
      <c r="CX94">
        <v>-0.00499030662020795</v>
      </c>
      <c r="CY94">
        <v>0.00156402591755738</v>
      </c>
      <c r="CZ94">
        <v>1</v>
      </c>
      <c r="DA94">
        <v>2</v>
      </c>
      <c r="DB94">
        <v>3</v>
      </c>
      <c r="DC94" t="s">
        <v>269</v>
      </c>
      <c r="DD94">
        <v>1.85573</v>
      </c>
      <c r="DE94">
        <v>1.85383</v>
      </c>
      <c r="DF94">
        <v>1.85489</v>
      </c>
      <c r="DG94">
        <v>1.85928</v>
      </c>
      <c r="DH94">
        <v>1.85364</v>
      </c>
      <c r="DI94">
        <v>1.85804</v>
      </c>
      <c r="DJ94">
        <v>1.85519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2.549</v>
      </c>
      <c r="DZ94">
        <v>0.028</v>
      </c>
      <c r="EA94">
        <v>2</v>
      </c>
      <c r="EB94">
        <v>501.953</v>
      </c>
      <c r="EC94">
        <v>394.702</v>
      </c>
      <c r="ED94">
        <v>15.7112</v>
      </c>
      <c r="EE94">
        <v>21.7739</v>
      </c>
      <c r="EF94">
        <v>30</v>
      </c>
      <c r="EG94">
        <v>21.7813</v>
      </c>
      <c r="EH94">
        <v>21.7837</v>
      </c>
      <c r="EI94">
        <v>13.8133</v>
      </c>
      <c r="EJ94">
        <v>44.5664</v>
      </c>
      <c r="EK94">
        <v>0</v>
      </c>
      <c r="EL94">
        <v>15.7137</v>
      </c>
      <c r="EM94">
        <v>257.5</v>
      </c>
      <c r="EN94">
        <v>13.2151</v>
      </c>
      <c r="EO94">
        <v>101.885</v>
      </c>
      <c r="EP94">
        <v>102.307</v>
      </c>
    </row>
    <row r="95" spans="1:146">
      <c r="A95">
        <v>79</v>
      </c>
      <c r="B95">
        <v>1559496089.5</v>
      </c>
      <c r="C95">
        <v>156</v>
      </c>
      <c r="D95" t="s">
        <v>412</v>
      </c>
      <c r="E95" t="s">
        <v>413</v>
      </c>
      <c r="H95">
        <v>1559496081.82609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-0.041728680563346</v>
      </c>
      <c r="AF95">
        <v>0.0468440995655507</v>
      </c>
      <c r="AG95">
        <v>3.49132718297459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1559496081.82609</v>
      </c>
      <c r="AU95">
        <v>219.174782608696</v>
      </c>
      <c r="AV95">
        <v>234.668086956522</v>
      </c>
      <c r="AW95">
        <v>13.9655739130435</v>
      </c>
      <c r="AX95">
        <v>13.1577782608696</v>
      </c>
      <c r="AY95">
        <v>500.022347826087</v>
      </c>
      <c r="AZ95">
        <v>100.72247826087</v>
      </c>
      <c r="BA95">
        <v>0.199989304347826</v>
      </c>
      <c r="BB95">
        <v>19.9987782608696</v>
      </c>
      <c r="BC95">
        <v>20.8179434782609</v>
      </c>
      <c r="BD95">
        <v>999.9</v>
      </c>
      <c r="BE95">
        <v>0</v>
      </c>
      <c r="BF95">
        <v>0</v>
      </c>
      <c r="BG95">
        <v>9990.89217391304</v>
      </c>
      <c r="BH95">
        <v>0</v>
      </c>
      <c r="BI95">
        <v>103.030304347826</v>
      </c>
      <c r="BJ95">
        <v>1500.01956521739</v>
      </c>
      <c r="BK95">
        <v>0.973005956521739</v>
      </c>
      <c r="BL95">
        <v>0.0269942</v>
      </c>
      <c r="BM95">
        <v>0</v>
      </c>
      <c r="BN95">
        <v>2.25219130434783</v>
      </c>
      <c r="BO95">
        <v>0</v>
      </c>
      <c r="BP95">
        <v>9510.69521739131</v>
      </c>
      <c r="BQ95">
        <v>13122.1956521739</v>
      </c>
      <c r="BR95">
        <v>35.375</v>
      </c>
      <c r="BS95">
        <v>38.1708260869565</v>
      </c>
      <c r="BT95">
        <v>36.7661739130435</v>
      </c>
      <c r="BU95">
        <v>36.312</v>
      </c>
      <c r="BV95">
        <v>35.375</v>
      </c>
      <c r="BW95">
        <v>1459.52869565217</v>
      </c>
      <c r="BX95">
        <v>40.4908695652174</v>
      </c>
      <c r="BY95">
        <v>0</v>
      </c>
      <c r="BZ95">
        <v>1559496108.5</v>
      </c>
      <c r="CA95">
        <v>2.24492692307692</v>
      </c>
      <c r="CB95">
        <v>-0.293569236873487</v>
      </c>
      <c r="CC95">
        <v>132.828033981898</v>
      </c>
      <c r="CD95">
        <v>9511.18923076923</v>
      </c>
      <c r="CE95">
        <v>15</v>
      </c>
      <c r="CF95">
        <v>1559495918.5</v>
      </c>
      <c r="CG95" t="s">
        <v>251</v>
      </c>
      <c r="CH95">
        <v>11</v>
      </c>
      <c r="CI95">
        <v>2.549</v>
      </c>
      <c r="CJ95">
        <v>0.028</v>
      </c>
      <c r="CK95">
        <v>400</v>
      </c>
      <c r="CL95">
        <v>13</v>
      </c>
      <c r="CM95">
        <v>0.34</v>
      </c>
      <c r="CN95">
        <v>0.1</v>
      </c>
      <c r="CO95">
        <v>-15.4126536585366</v>
      </c>
      <c r="CP95">
        <v>-1.71410383275234</v>
      </c>
      <c r="CQ95">
        <v>0.174037768675766</v>
      </c>
      <c r="CR95">
        <v>0</v>
      </c>
      <c r="CS95">
        <v>2.26792058823529</v>
      </c>
      <c r="CT95">
        <v>-0.395617075232428</v>
      </c>
      <c r="CU95">
        <v>0.184161025734692</v>
      </c>
      <c r="CV95">
        <v>1</v>
      </c>
      <c r="CW95">
        <v>0.808194219512195</v>
      </c>
      <c r="CX95">
        <v>-0.0107495331010417</v>
      </c>
      <c r="CY95">
        <v>0.00147394394625184</v>
      </c>
      <c r="CZ95">
        <v>1</v>
      </c>
      <c r="DA95">
        <v>2</v>
      </c>
      <c r="DB95">
        <v>3</v>
      </c>
      <c r="DC95" t="s">
        <v>269</v>
      </c>
      <c r="DD95">
        <v>1.8557</v>
      </c>
      <c r="DE95">
        <v>1.85382</v>
      </c>
      <c r="DF95">
        <v>1.8549</v>
      </c>
      <c r="DG95">
        <v>1.85928</v>
      </c>
      <c r="DH95">
        <v>1.85364</v>
      </c>
      <c r="DI95">
        <v>1.85805</v>
      </c>
      <c r="DJ95">
        <v>1.85518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2.549</v>
      </c>
      <c r="DZ95">
        <v>0.028</v>
      </c>
      <c r="EA95">
        <v>2</v>
      </c>
      <c r="EB95">
        <v>501.99</v>
      </c>
      <c r="EC95">
        <v>394.64</v>
      </c>
      <c r="ED95">
        <v>15.7106</v>
      </c>
      <c r="EE95">
        <v>21.7729</v>
      </c>
      <c r="EF95">
        <v>30</v>
      </c>
      <c r="EG95">
        <v>21.7803</v>
      </c>
      <c r="EH95">
        <v>21.7826</v>
      </c>
      <c r="EI95">
        <v>13.9277</v>
      </c>
      <c r="EJ95">
        <v>44.5664</v>
      </c>
      <c r="EK95">
        <v>0</v>
      </c>
      <c r="EL95">
        <v>15.7136</v>
      </c>
      <c r="EM95">
        <v>257.5</v>
      </c>
      <c r="EN95">
        <v>13.2151</v>
      </c>
      <c r="EO95">
        <v>101.884</v>
      </c>
      <c r="EP95">
        <v>102.307</v>
      </c>
    </row>
    <row r="96" spans="1:146">
      <c r="A96">
        <v>80</v>
      </c>
      <c r="B96">
        <v>1559496091.5</v>
      </c>
      <c r="C96">
        <v>158</v>
      </c>
      <c r="D96" t="s">
        <v>414</v>
      </c>
      <c r="E96" t="s">
        <v>415</v>
      </c>
      <c r="H96">
        <v>1559496083.82609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-0.0417375061959408</v>
      </c>
      <c r="AF96">
        <v>0.0468540071113062</v>
      </c>
      <c r="AG96">
        <v>3.49191060130472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1559496083.82609</v>
      </c>
      <c r="AU96">
        <v>222.465130434783</v>
      </c>
      <c r="AV96">
        <v>238.007869565217</v>
      </c>
      <c r="AW96">
        <v>13.9643608695652</v>
      </c>
      <c r="AX96">
        <v>13.1569869565217</v>
      </c>
      <c r="AY96">
        <v>499.872739130435</v>
      </c>
      <c r="AZ96">
        <v>100.722434782609</v>
      </c>
      <c r="BA96">
        <v>0.199953695652174</v>
      </c>
      <c r="BB96">
        <v>19.9976086956522</v>
      </c>
      <c r="BC96">
        <v>20.8175434782609</v>
      </c>
      <c r="BD96">
        <v>999.9</v>
      </c>
      <c r="BE96">
        <v>0</v>
      </c>
      <c r="BF96">
        <v>0</v>
      </c>
      <c r="BG96">
        <v>9993.00956521739</v>
      </c>
      <c r="BH96">
        <v>0</v>
      </c>
      <c r="BI96">
        <v>102.787043478261</v>
      </c>
      <c r="BJ96">
        <v>1500.03086956522</v>
      </c>
      <c r="BK96">
        <v>0.973006173913044</v>
      </c>
      <c r="BL96">
        <v>0.026994</v>
      </c>
      <c r="BM96">
        <v>0</v>
      </c>
      <c r="BN96">
        <v>2.2791347826087</v>
      </c>
      <c r="BO96">
        <v>0</v>
      </c>
      <c r="BP96">
        <v>9514.49826086957</v>
      </c>
      <c r="BQ96">
        <v>13122.3043478261</v>
      </c>
      <c r="BR96">
        <v>35.375</v>
      </c>
      <c r="BS96">
        <v>38.1681304347826</v>
      </c>
      <c r="BT96">
        <v>36.7634782608696</v>
      </c>
      <c r="BU96">
        <v>36.312</v>
      </c>
      <c r="BV96">
        <v>35.375</v>
      </c>
      <c r="BW96">
        <v>1459.54</v>
      </c>
      <c r="BX96">
        <v>40.4908695652174</v>
      </c>
      <c r="BY96">
        <v>0</v>
      </c>
      <c r="BZ96">
        <v>1559496110.3</v>
      </c>
      <c r="CA96">
        <v>2.26584615384615</v>
      </c>
      <c r="CB96">
        <v>0.981846145323686</v>
      </c>
      <c r="CC96">
        <v>132.665983007825</v>
      </c>
      <c r="CD96">
        <v>9514.56538461539</v>
      </c>
      <c r="CE96">
        <v>15</v>
      </c>
      <c r="CF96">
        <v>1559495918.5</v>
      </c>
      <c r="CG96" t="s">
        <v>251</v>
      </c>
      <c r="CH96">
        <v>11</v>
      </c>
      <c r="CI96">
        <v>2.549</v>
      </c>
      <c r="CJ96">
        <v>0.028</v>
      </c>
      <c r="CK96">
        <v>400</v>
      </c>
      <c r="CL96">
        <v>13</v>
      </c>
      <c r="CM96">
        <v>0.34</v>
      </c>
      <c r="CN96">
        <v>0.1</v>
      </c>
      <c r="CO96">
        <v>-15.4664048780488</v>
      </c>
      <c r="CP96">
        <v>-1.57978327526152</v>
      </c>
      <c r="CQ96">
        <v>0.161606871610753</v>
      </c>
      <c r="CR96">
        <v>0</v>
      </c>
      <c r="CS96">
        <v>2.27021176470588</v>
      </c>
      <c r="CT96">
        <v>0.211904194315624</v>
      </c>
      <c r="CU96">
        <v>0.203127469056061</v>
      </c>
      <c r="CV96">
        <v>1</v>
      </c>
      <c r="CW96">
        <v>0.808084</v>
      </c>
      <c r="CX96">
        <v>-0.0139161742160304</v>
      </c>
      <c r="CY96">
        <v>0.00151205044115115</v>
      </c>
      <c r="CZ96">
        <v>1</v>
      </c>
      <c r="DA96">
        <v>2</v>
      </c>
      <c r="DB96">
        <v>3</v>
      </c>
      <c r="DC96" t="s">
        <v>269</v>
      </c>
      <c r="DD96">
        <v>1.8557</v>
      </c>
      <c r="DE96">
        <v>1.85381</v>
      </c>
      <c r="DF96">
        <v>1.85489</v>
      </c>
      <c r="DG96">
        <v>1.85928</v>
      </c>
      <c r="DH96">
        <v>1.85364</v>
      </c>
      <c r="DI96">
        <v>1.85804</v>
      </c>
      <c r="DJ96">
        <v>1.85518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2.549</v>
      </c>
      <c r="DZ96">
        <v>0.028</v>
      </c>
      <c r="EA96">
        <v>2</v>
      </c>
      <c r="EB96">
        <v>494.434</v>
      </c>
      <c r="EC96">
        <v>370.258</v>
      </c>
      <c r="ED96">
        <v>15.7105</v>
      </c>
      <c r="EE96">
        <v>21.772</v>
      </c>
      <c r="EF96">
        <v>30</v>
      </c>
      <c r="EG96">
        <v>21.7794</v>
      </c>
      <c r="EH96">
        <v>21.7814</v>
      </c>
      <c r="EI96">
        <v>14.0846</v>
      </c>
      <c r="EJ96">
        <v>44.5664</v>
      </c>
      <c r="EK96">
        <v>0</v>
      </c>
      <c r="EL96">
        <v>15.7136</v>
      </c>
      <c r="EM96">
        <v>262.5</v>
      </c>
      <c r="EN96">
        <v>13.2151</v>
      </c>
      <c r="EO96">
        <v>101.884</v>
      </c>
      <c r="EP96">
        <v>102.307</v>
      </c>
    </row>
    <row r="97" spans="1:146">
      <c r="A97">
        <v>81</v>
      </c>
      <c r="B97">
        <v>1559496093.5</v>
      </c>
      <c r="C97">
        <v>160</v>
      </c>
      <c r="D97" t="s">
        <v>416</v>
      </c>
      <c r="E97" t="s">
        <v>417</v>
      </c>
      <c r="H97">
        <v>1559496085.82609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-0.0417697663051662</v>
      </c>
      <c r="AF97">
        <v>0.0468902219100526</v>
      </c>
      <c r="AG97">
        <v>3.49404278795288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1559496085.82609</v>
      </c>
      <c r="AU97">
        <v>225.751739130435</v>
      </c>
      <c r="AV97">
        <v>241.320608695652</v>
      </c>
      <c r="AW97">
        <v>13.9630869565217</v>
      </c>
      <c r="AX97">
        <v>13.1561086956522</v>
      </c>
      <c r="AY97">
        <v>499.066260869565</v>
      </c>
      <c r="AZ97">
        <v>100.72247826087</v>
      </c>
      <c r="BA97">
        <v>0.199932043478261</v>
      </c>
      <c r="BB97">
        <v>19.9963260869565</v>
      </c>
      <c r="BC97">
        <v>20.8174086956522</v>
      </c>
      <c r="BD97">
        <v>999.9</v>
      </c>
      <c r="BE97">
        <v>0</v>
      </c>
      <c r="BF97">
        <v>0</v>
      </c>
      <c r="BG97">
        <v>10000.7291304348</v>
      </c>
      <c r="BH97">
        <v>0</v>
      </c>
      <c r="BI97">
        <v>102.55852173913</v>
      </c>
      <c r="BJ97">
        <v>1500.0352173913</v>
      </c>
      <c r="BK97">
        <v>0.973005956521739</v>
      </c>
      <c r="BL97">
        <v>0.0269942</v>
      </c>
      <c r="BM97">
        <v>0</v>
      </c>
      <c r="BN97">
        <v>2.2704347826087</v>
      </c>
      <c r="BO97">
        <v>0</v>
      </c>
      <c r="BP97">
        <v>9518.11260869565</v>
      </c>
      <c r="BQ97">
        <v>13122.3434782609</v>
      </c>
      <c r="BR97">
        <v>35.375</v>
      </c>
      <c r="BS97">
        <v>38.1735217391304</v>
      </c>
      <c r="BT97">
        <v>36.7607826086957</v>
      </c>
      <c r="BU97">
        <v>36.312</v>
      </c>
      <c r="BV97">
        <v>35.375</v>
      </c>
      <c r="BW97">
        <v>1459.54434782609</v>
      </c>
      <c r="BX97">
        <v>40.4908695652174</v>
      </c>
      <c r="BY97">
        <v>0</v>
      </c>
      <c r="BZ97">
        <v>1559496112.7</v>
      </c>
      <c r="CA97">
        <v>2.26133461538461</v>
      </c>
      <c r="CB97">
        <v>1.18961708343921</v>
      </c>
      <c r="CC97">
        <v>113.395213709021</v>
      </c>
      <c r="CD97">
        <v>9518.82730769231</v>
      </c>
      <c r="CE97">
        <v>15</v>
      </c>
      <c r="CF97">
        <v>1559495918.5</v>
      </c>
      <c r="CG97" t="s">
        <v>251</v>
      </c>
      <c r="CH97">
        <v>11</v>
      </c>
      <c r="CI97">
        <v>2.549</v>
      </c>
      <c r="CJ97">
        <v>0.028</v>
      </c>
      <c r="CK97">
        <v>400</v>
      </c>
      <c r="CL97">
        <v>13</v>
      </c>
      <c r="CM97">
        <v>0.34</v>
      </c>
      <c r="CN97">
        <v>0.1</v>
      </c>
      <c r="CO97">
        <v>-15.5081243902439</v>
      </c>
      <c r="CP97">
        <v>-1.21674773519159</v>
      </c>
      <c r="CQ97">
        <v>0.137431215221692</v>
      </c>
      <c r="CR97">
        <v>0</v>
      </c>
      <c r="CS97">
        <v>2.26732647058823</v>
      </c>
      <c r="CT97">
        <v>0.550448278452299</v>
      </c>
      <c r="CU97">
        <v>0.197039670996393</v>
      </c>
      <c r="CV97">
        <v>1</v>
      </c>
      <c r="CW97">
        <v>0.807695829268293</v>
      </c>
      <c r="CX97">
        <v>-0.0128299860627151</v>
      </c>
      <c r="CY97">
        <v>0.00144022989192087</v>
      </c>
      <c r="CZ97">
        <v>1</v>
      </c>
      <c r="DA97">
        <v>2</v>
      </c>
      <c r="DB97">
        <v>3</v>
      </c>
      <c r="DC97" t="s">
        <v>269</v>
      </c>
      <c r="DD97">
        <v>1.85571</v>
      </c>
      <c r="DE97">
        <v>1.85384</v>
      </c>
      <c r="DF97">
        <v>1.85489</v>
      </c>
      <c r="DG97">
        <v>1.85928</v>
      </c>
      <c r="DH97">
        <v>1.85364</v>
      </c>
      <c r="DI97">
        <v>1.85804</v>
      </c>
      <c r="DJ97">
        <v>1.8552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2.549</v>
      </c>
      <c r="DZ97">
        <v>0.028</v>
      </c>
      <c r="EA97">
        <v>2</v>
      </c>
      <c r="EB97">
        <v>494.224</v>
      </c>
      <c r="EC97">
        <v>278.461</v>
      </c>
      <c r="ED97">
        <v>15.7107</v>
      </c>
      <c r="EE97">
        <v>21.7711</v>
      </c>
      <c r="EF97">
        <v>29.9999</v>
      </c>
      <c r="EG97">
        <v>21.7782</v>
      </c>
      <c r="EH97">
        <v>21.7819</v>
      </c>
      <c r="EI97">
        <v>14.2559</v>
      </c>
      <c r="EJ97">
        <v>44.5664</v>
      </c>
      <c r="EK97">
        <v>0</v>
      </c>
      <c r="EL97">
        <v>15.7192</v>
      </c>
      <c r="EM97">
        <v>267.5</v>
      </c>
      <c r="EN97">
        <v>13.2151</v>
      </c>
      <c r="EO97">
        <v>101.886</v>
      </c>
      <c r="EP97">
        <v>102.307</v>
      </c>
    </row>
    <row r="98" spans="1:146">
      <c r="A98">
        <v>82</v>
      </c>
      <c r="B98">
        <v>1559496095.5</v>
      </c>
      <c r="C98">
        <v>162</v>
      </c>
      <c r="D98" t="s">
        <v>418</v>
      </c>
      <c r="E98" t="s">
        <v>419</v>
      </c>
      <c r="H98">
        <v>1559496087.82609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-0.0418147074064612</v>
      </c>
      <c r="AF98">
        <v>0.046940672233313</v>
      </c>
      <c r="AG98">
        <v>3.49701214509431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1559496087.82609</v>
      </c>
      <c r="AU98">
        <v>229.02752173913</v>
      </c>
      <c r="AV98">
        <v>244.544130434783</v>
      </c>
      <c r="AW98">
        <v>13.9620956521739</v>
      </c>
      <c r="AX98">
        <v>13.1549739130435</v>
      </c>
      <c r="AY98">
        <v>498.397608695652</v>
      </c>
      <c r="AZ98">
        <v>100.722434782609</v>
      </c>
      <c r="BA98">
        <v>0.199928869565217</v>
      </c>
      <c r="BB98">
        <v>19.994747826087</v>
      </c>
      <c r="BC98">
        <v>20.8174043478261</v>
      </c>
      <c r="BD98">
        <v>999.9</v>
      </c>
      <c r="BE98">
        <v>0</v>
      </c>
      <c r="BF98">
        <v>0</v>
      </c>
      <c r="BG98">
        <v>10011.4934782609</v>
      </c>
      <c r="BH98">
        <v>0</v>
      </c>
      <c r="BI98">
        <v>102.369434782609</v>
      </c>
      <c r="BJ98">
        <v>1500.01869565217</v>
      </c>
      <c r="BK98">
        <v>0.97300552173913</v>
      </c>
      <c r="BL98">
        <v>0.0269946</v>
      </c>
      <c r="BM98">
        <v>0</v>
      </c>
      <c r="BN98">
        <v>2.2703652173913</v>
      </c>
      <c r="BO98">
        <v>0</v>
      </c>
      <c r="BP98">
        <v>9521.63304347826</v>
      </c>
      <c r="BQ98">
        <v>13122.1956521739</v>
      </c>
      <c r="BR98">
        <v>35.375</v>
      </c>
      <c r="BS98">
        <v>38.1735217391304</v>
      </c>
      <c r="BT98">
        <v>36.7580869565217</v>
      </c>
      <c r="BU98">
        <v>36.312</v>
      </c>
      <c r="BV98">
        <v>35.375</v>
      </c>
      <c r="BW98">
        <v>1459.52826086957</v>
      </c>
      <c r="BX98">
        <v>40.4904347826087</v>
      </c>
      <c r="BY98">
        <v>0</v>
      </c>
      <c r="BZ98">
        <v>1559496114.5</v>
      </c>
      <c r="CA98">
        <v>2.27839615384615</v>
      </c>
      <c r="CB98">
        <v>0.715394857174619</v>
      </c>
      <c r="CC98">
        <v>105.869059669259</v>
      </c>
      <c r="CD98">
        <v>9522.11884615385</v>
      </c>
      <c r="CE98">
        <v>15</v>
      </c>
      <c r="CF98">
        <v>1559495918.5</v>
      </c>
      <c r="CG98" t="s">
        <v>251</v>
      </c>
      <c r="CH98">
        <v>11</v>
      </c>
      <c r="CI98">
        <v>2.549</v>
      </c>
      <c r="CJ98">
        <v>0.028</v>
      </c>
      <c r="CK98">
        <v>400</v>
      </c>
      <c r="CL98">
        <v>13</v>
      </c>
      <c r="CM98">
        <v>0.34</v>
      </c>
      <c r="CN98">
        <v>0.1</v>
      </c>
      <c r="CO98">
        <v>-15.4864756097561</v>
      </c>
      <c r="CP98">
        <v>-0.215090592334561</v>
      </c>
      <c r="CQ98">
        <v>0.184060147619471</v>
      </c>
      <c r="CR98">
        <v>1</v>
      </c>
      <c r="CS98">
        <v>2.27344117647059</v>
      </c>
      <c r="CT98">
        <v>0.207294167371111</v>
      </c>
      <c r="CU98">
        <v>0.186653746937142</v>
      </c>
      <c r="CV98">
        <v>1</v>
      </c>
      <c r="CW98">
        <v>0.807600609756098</v>
      </c>
      <c r="CX98">
        <v>-0.00590149128919831</v>
      </c>
      <c r="CY98">
        <v>0.00139250311341857</v>
      </c>
      <c r="CZ98">
        <v>1</v>
      </c>
      <c r="DA98">
        <v>3</v>
      </c>
      <c r="DB98">
        <v>3</v>
      </c>
      <c r="DC98" t="s">
        <v>420</v>
      </c>
      <c r="DD98">
        <v>1.85572</v>
      </c>
      <c r="DE98">
        <v>1.85384</v>
      </c>
      <c r="DF98">
        <v>1.85488</v>
      </c>
      <c r="DG98">
        <v>1.85928</v>
      </c>
      <c r="DH98">
        <v>1.85364</v>
      </c>
      <c r="DI98">
        <v>1.85805</v>
      </c>
      <c r="DJ98">
        <v>1.8552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2.549</v>
      </c>
      <c r="DZ98">
        <v>0.028</v>
      </c>
      <c r="EA98">
        <v>2</v>
      </c>
      <c r="EB98">
        <v>501.454</v>
      </c>
      <c r="EC98">
        <v>209.425</v>
      </c>
      <c r="ED98">
        <v>15.7118</v>
      </c>
      <c r="EE98">
        <v>21.7702</v>
      </c>
      <c r="EF98">
        <v>29.9999</v>
      </c>
      <c r="EG98">
        <v>21.7771</v>
      </c>
      <c r="EH98">
        <v>21.7854</v>
      </c>
      <c r="EI98">
        <v>14.3893</v>
      </c>
      <c r="EJ98">
        <v>44.292</v>
      </c>
      <c r="EK98">
        <v>0</v>
      </c>
      <c r="EL98">
        <v>15.7192</v>
      </c>
      <c r="EM98">
        <v>267.5</v>
      </c>
      <c r="EN98">
        <v>13.2151</v>
      </c>
      <c r="EO98">
        <v>101.886</v>
      </c>
      <c r="EP98">
        <v>102.309</v>
      </c>
    </row>
    <row r="99" spans="1:146">
      <c r="A99">
        <v>83</v>
      </c>
      <c r="B99">
        <v>1559496097.5</v>
      </c>
      <c r="C99">
        <v>164</v>
      </c>
      <c r="D99" t="s">
        <v>421</v>
      </c>
      <c r="E99" t="s">
        <v>422</v>
      </c>
      <c r="H99">
        <v>1559496089.82609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-0.0418232336849538</v>
      </c>
      <c r="AF99">
        <v>0.0469502437278639</v>
      </c>
      <c r="AG99">
        <v>3.4975753686298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1559496089.82609</v>
      </c>
      <c r="AU99">
        <v>232.298043478261</v>
      </c>
      <c r="AV99">
        <v>247.708260869565</v>
      </c>
      <c r="AW99">
        <v>13.9614695652174</v>
      </c>
      <c r="AX99">
        <v>13.1538956521739</v>
      </c>
      <c r="AY99">
        <v>498.376</v>
      </c>
      <c r="AZ99">
        <v>100.722260869565</v>
      </c>
      <c r="BA99">
        <v>0.199960913043478</v>
      </c>
      <c r="BB99">
        <v>19.9928</v>
      </c>
      <c r="BC99">
        <v>20.8167956521739</v>
      </c>
      <c r="BD99">
        <v>999.9</v>
      </c>
      <c r="BE99">
        <v>0</v>
      </c>
      <c r="BF99">
        <v>0</v>
      </c>
      <c r="BG99">
        <v>10013.552173913</v>
      </c>
      <c r="BH99">
        <v>0</v>
      </c>
      <c r="BI99">
        <v>102.228130434783</v>
      </c>
      <c r="BJ99">
        <v>1500.0252173913</v>
      </c>
      <c r="BK99">
        <v>0.973005304347826</v>
      </c>
      <c r="BL99">
        <v>0.0269948</v>
      </c>
      <c r="BM99">
        <v>0</v>
      </c>
      <c r="BN99">
        <v>2.29247391304348</v>
      </c>
      <c r="BO99">
        <v>0</v>
      </c>
      <c r="BP99">
        <v>9525.71347826087</v>
      </c>
      <c r="BQ99">
        <v>13122.2391304348</v>
      </c>
      <c r="BR99">
        <v>35.375</v>
      </c>
      <c r="BS99">
        <v>38.1654347826087</v>
      </c>
      <c r="BT99">
        <v>36.7580869565217</v>
      </c>
      <c r="BU99">
        <v>36.312</v>
      </c>
      <c r="BV99">
        <v>35.375</v>
      </c>
      <c r="BW99">
        <v>1459.53391304348</v>
      </c>
      <c r="BX99">
        <v>40.4913043478261</v>
      </c>
      <c r="BY99">
        <v>0</v>
      </c>
      <c r="BZ99">
        <v>1559496116.3</v>
      </c>
      <c r="CA99">
        <v>2.30265</v>
      </c>
      <c r="CB99">
        <v>0.317247850518985</v>
      </c>
      <c r="CC99">
        <v>97.666324803425</v>
      </c>
      <c r="CD99">
        <v>9525.80538461539</v>
      </c>
      <c r="CE99">
        <v>15</v>
      </c>
      <c r="CF99">
        <v>1559495918.5</v>
      </c>
      <c r="CG99" t="s">
        <v>251</v>
      </c>
      <c r="CH99">
        <v>11</v>
      </c>
      <c r="CI99">
        <v>2.549</v>
      </c>
      <c r="CJ99">
        <v>0.028</v>
      </c>
      <c r="CK99">
        <v>400</v>
      </c>
      <c r="CL99">
        <v>13</v>
      </c>
      <c r="CM99">
        <v>0.34</v>
      </c>
      <c r="CN99">
        <v>0.1</v>
      </c>
      <c r="CO99">
        <v>-15.4224975609756</v>
      </c>
      <c r="CP99">
        <v>1.32610871080146</v>
      </c>
      <c r="CQ99">
        <v>0.302011036373859</v>
      </c>
      <c r="CR99">
        <v>0</v>
      </c>
      <c r="CS99">
        <v>2.26854117647059</v>
      </c>
      <c r="CT99">
        <v>0.491443495680489</v>
      </c>
      <c r="CU99">
        <v>0.183790365102467</v>
      </c>
      <c r="CV99">
        <v>1</v>
      </c>
      <c r="CW99">
        <v>0.807752804878049</v>
      </c>
      <c r="CX99">
        <v>0.00349417421602801</v>
      </c>
      <c r="CY99">
        <v>0.00171368779664397</v>
      </c>
      <c r="CZ99">
        <v>1</v>
      </c>
      <c r="DA99">
        <v>2</v>
      </c>
      <c r="DB99">
        <v>3</v>
      </c>
      <c r="DC99" t="s">
        <v>269</v>
      </c>
      <c r="DD99">
        <v>1.85573</v>
      </c>
      <c r="DE99">
        <v>1.85383</v>
      </c>
      <c r="DF99">
        <v>1.85489</v>
      </c>
      <c r="DG99">
        <v>1.85928</v>
      </c>
      <c r="DH99">
        <v>1.85364</v>
      </c>
      <c r="DI99">
        <v>1.85805</v>
      </c>
      <c r="DJ99">
        <v>1.8552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2.549</v>
      </c>
      <c r="DZ99">
        <v>0.028</v>
      </c>
      <c r="EA99">
        <v>2</v>
      </c>
      <c r="EB99">
        <v>501.263</v>
      </c>
      <c r="EC99">
        <v>206.303</v>
      </c>
      <c r="ED99">
        <v>15.7142</v>
      </c>
      <c r="EE99">
        <v>21.7693</v>
      </c>
      <c r="EF99">
        <v>29.9999</v>
      </c>
      <c r="EG99">
        <v>21.7762</v>
      </c>
      <c r="EH99">
        <v>21.7888</v>
      </c>
      <c r="EI99">
        <v>14.5428</v>
      </c>
      <c r="EJ99">
        <v>44.292</v>
      </c>
      <c r="EK99">
        <v>0</v>
      </c>
      <c r="EL99">
        <v>15.7192</v>
      </c>
      <c r="EM99">
        <v>272.5</v>
      </c>
      <c r="EN99">
        <v>13.2151</v>
      </c>
      <c r="EO99">
        <v>101.886</v>
      </c>
      <c r="EP99">
        <v>102.31</v>
      </c>
    </row>
    <row r="100" spans="1:146">
      <c r="A100">
        <v>84</v>
      </c>
      <c r="B100">
        <v>1559496099.5</v>
      </c>
      <c r="C100">
        <v>166</v>
      </c>
      <c r="D100" t="s">
        <v>423</v>
      </c>
      <c r="E100" t="s">
        <v>424</v>
      </c>
      <c r="H100">
        <v>1559496091.82609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-0.0418216869293562</v>
      </c>
      <c r="AF100">
        <v>0.0469485073592024</v>
      </c>
      <c r="AG100">
        <v>3.49747319701552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1559496091.82609</v>
      </c>
      <c r="AU100">
        <v>235.568608695652</v>
      </c>
      <c r="AV100">
        <v>250.908043478261</v>
      </c>
      <c r="AW100">
        <v>13.9609173913043</v>
      </c>
      <c r="AX100">
        <v>13.1538391304348</v>
      </c>
      <c r="AY100">
        <v>498.360260869565</v>
      </c>
      <c r="AZ100">
        <v>100.722086956522</v>
      </c>
      <c r="BA100">
        <v>0.199981</v>
      </c>
      <c r="BB100">
        <v>19.9911565217391</v>
      </c>
      <c r="BC100">
        <v>20.8157913043478</v>
      </c>
      <c r="BD100">
        <v>999.9</v>
      </c>
      <c r="BE100">
        <v>0</v>
      </c>
      <c r="BF100">
        <v>0</v>
      </c>
      <c r="BG100">
        <v>10013.1991304348</v>
      </c>
      <c r="BH100">
        <v>0</v>
      </c>
      <c r="BI100">
        <v>102.129565217391</v>
      </c>
      <c r="BJ100">
        <v>1500.00913043478</v>
      </c>
      <c r="BK100">
        <v>0.973004869565217</v>
      </c>
      <c r="BL100">
        <v>0.0269952</v>
      </c>
      <c r="BM100">
        <v>0</v>
      </c>
      <c r="BN100">
        <v>2.27952608695652</v>
      </c>
      <c r="BO100">
        <v>0</v>
      </c>
      <c r="BP100">
        <v>9529.57913043478</v>
      </c>
      <c r="BQ100">
        <v>13122.0956521739</v>
      </c>
      <c r="BR100">
        <v>35.375</v>
      </c>
      <c r="BS100">
        <v>38.1654347826087</v>
      </c>
      <c r="BT100">
        <v>36.7580869565217</v>
      </c>
      <c r="BU100">
        <v>36.312</v>
      </c>
      <c r="BV100">
        <v>35.375</v>
      </c>
      <c r="BW100">
        <v>1459.51782608696</v>
      </c>
      <c r="BX100">
        <v>40.4913043478261</v>
      </c>
      <c r="BY100">
        <v>0</v>
      </c>
      <c r="BZ100">
        <v>1559496118.7</v>
      </c>
      <c r="CA100">
        <v>2.28611153846154</v>
      </c>
      <c r="CB100">
        <v>-0.401514541281316</v>
      </c>
      <c r="CC100">
        <v>98.5261539269128</v>
      </c>
      <c r="CD100">
        <v>9530.46884615385</v>
      </c>
      <c r="CE100">
        <v>15</v>
      </c>
      <c r="CF100">
        <v>1559495918.5</v>
      </c>
      <c r="CG100" t="s">
        <v>251</v>
      </c>
      <c r="CH100">
        <v>11</v>
      </c>
      <c r="CI100">
        <v>2.549</v>
      </c>
      <c r="CJ100">
        <v>0.028</v>
      </c>
      <c r="CK100">
        <v>400</v>
      </c>
      <c r="CL100">
        <v>13</v>
      </c>
      <c r="CM100">
        <v>0.34</v>
      </c>
      <c r="CN100">
        <v>0.1</v>
      </c>
      <c r="CO100">
        <v>-15.3844975609756</v>
      </c>
      <c r="CP100">
        <v>2.18180069686431</v>
      </c>
      <c r="CQ100">
        <v>0.333895789561255</v>
      </c>
      <c r="CR100">
        <v>0</v>
      </c>
      <c r="CS100">
        <v>2.25727941176471</v>
      </c>
      <c r="CT100">
        <v>0.409974057843929</v>
      </c>
      <c r="CU100">
        <v>0.182743241251717</v>
      </c>
      <c r="CV100">
        <v>1</v>
      </c>
      <c r="CW100">
        <v>0.80727712195122</v>
      </c>
      <c r="CX100">
        <v>0.000497477351916186</v>
      </c>
      <c r="CY100">
        <v>0.00219618872967408</v>
      </c>
      <c r="CZ100">
        <v>1</v>
      </c>
      <c r="DA100">
        <v>2</v>
      </c>
      <c r="DB100">
        <v>3</v>
      </c>
      <c r="DC100" t="s">
        <v>269</v>
      </c>
      <c r="DD100">
        <v>1.85574</v>
      </c>
      <c r="DE100">
        <v>1.85383</v>
      </c>
      <c r="DF100">
        <v>1.8549</v>
      </c>
      <c r="DG100">
        <v>1.85928</v>
      </c>
      <c r="DH100">
        <v>1.85364</v>
      </c>
      <c r="DI100">
        <v>1.85806</v>
      </c>
      <c r="DJ100">
        <v>1.8552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2.549</v>
      </c>
      <c r="DZ100">
        <v>0.028</v>
      </c>
      <c r="EA100">
        <v>2</v>
      </c>
      <c r="EB100">
        <v>501.3</v>
      </c>
      <c r="EC100">
        <v>203.023</v>
      </c>
      <c r="ED100">
        <v>15.7167</v>
      </c>
      <c r="EE100">
        <v>21.7684</v>
      </c>
      <c r="EF100">
        <v>29.9998</v>
      </c>
      <c r="EG100">
        <v>21.7753</v>
      </c>
      <c r="EH100">
        <v>21.791</v>
      </c>
      <c r="EI100">
        <v>14.6977</v>
      </c>
      <c r="EJ100">
        <v>44.292</v>
      </c>
      <c r="EK100">
        <v>0</v>
      </c>
      <c r="EL100">
        <v>15.7275</v>
      </c>
      <c r="EM100">
        <v>277.5</v>
      </c>
      <c r="EN100">
        <v>13.2151</v>
      </c>
      <c r="EO100">
        <v>101.886</v>
      </c>
      <c r="EP100">
        <v>102.309</v>
      </c>
    </row>
    <row r="101" spans="1:146">
      <c r="A101">
        <v>85</v>
      </c>
      <c r="B101">
        <v>1559496101.5</v>
      </c>
      <c r="C101">
        <v>168</v>
      </c>
      <c r="D101" t="s">
        <v>425</v>
      </c>
      <c r="E101" t="s">
        <v>426</v>
      </c>
      <c r="H101">
        <v>1559496093.82609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-0.0418559447703518</v>
      </c>
      <c r="AF101">
        <v>0.0469869647868716</v>
      </c>
      <c r="AG101">
        <v>3.49973580293747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1559496093.82609</v>
      </c>
      <c r="AU101">
        <v>238.850608695652</v>
      </c>
      <c r="AV101">
        <v>254.149956521739</v>
      </c>
      <c r="AW101">
        <v>13.9606217391304</v>
      </c>
      <c r="AX101">
        <v>13.1548217391304</v>
      </c>
      <c r="AY101">
        <v>498.332434782609</v>
      </c>
      <c r="AZ101">
        <v>100.722</v>
      </c>
      <c r="BA101">
        <v>0.199953826086957</v>
      </c>
      <c r="BB101">
        <v>19.9901739130435</v>
      </c>
      <c r="BC101">
        <v>20.8150130434783</v>
      </c>
      <c r="BD101">
        <v>999.9</v>
      </c>
      <c r="BE101">
        <v>0</v>
      </c>
      <c r="BF101">
        <v>0</v>
      </c>
      <c r="BG101">
        <v>10021.41</v>
      </c>
      <c r="BH101">
        <v>0</v>
      </c>
      <c r="BI101">
        <v>102.035391304348</v>
      </c>
      <c r="BJ101">
        <v>1500.02695652174</v>
      </c>
      <c r="BK101">
        <v>0.973004869565217</v>
      </c>
      <c r="BL101">
        <v>0.0269952</v>
      </c>
      <c r="BM101">
        <v>0</v>
      </c>
      <c r="BN101">
        <v>2.27470434782609</v>
      </c>
      <c r="BO101">
        <v>0</v>
      </c>
      <c r="BP101">
        <v>9533.29304347826</v>
      </c>
      <c r="BQ101">
        <v>13122.252173913</v>
      </c>
      <c r="BR101">
        <v>35.375</v>
      </c>
      <c r="BS101">
        <v>38.1654347826087</v>
      </c>
      <c r="BT101">
        <v>36.7553913043478</v>
      </c>
      <c r="BU101">
        <v>36.312</v>
      </c>
      <c r="BV101">
        <v>35.375</v>
      </c>
      <c r="BW101">
        <v>1459.5352173913</v>
      </c>
      <c r="BX101">
        <v>40.4917391304348</v>
      </c>
      <c r="BY101">
        <v>0</v>
      </c>
      <c r="BZ101">
        <v>1559496120.5</v>
      </c>
      <c r="CA101">
        <v>2.26461538461538</v>
      </c>
      <c r="CB101">
        <v>-0.924683765808834</v>
      </c>
      <c r="CC101">
        <v>105.784615265926</v>
      </c>
      <c r="CD101">
        <v>9533.77076923077</v>
      </c>
      <c r="CE101">
        <v>15</v>
      </c>
      <c r="CF101">
        <v>1559495918.5</v>
      </c>
      <c r="CG101" t="s">
        <v>251</v>
      </c>
      <c r="CH101">
        <v>11</v>
      </c>
      <c r="CI101">
        <v>2.549</v>
      </c>
      <c r="CJ101">
        <v>0.028</v>
      </c>
      <c r="CK101">
        <v>400</v>
      </c>
      <c r="CL101">
        <v>13</v>
      </c>
      <c r="CM101">
        <v>0.34</v>
      </c>
      <c r="CN101">
        <v>0.1</v>
      </c>
      <c r="CO101">
        <v>-15.3665731707317</v>
      </c>
      <c r="CP101">
        <v>2.23335052264851</v>
      </c>
      <c r="CQ101">
        <v>0.335505411991092</v>
      </c>
      <c r="CR101">
        <v>0</v>
      </c>
      <c r="CS101">
        <v>2.26034117647059</v>
      </c>
      <c r="CT101">
        <v>-0.103270498732068</v>
      </c>
      <c r="CU101">
        <v>0.18437623956536</v>
      </c>
      <c r="CV101">
        <v>1</v>
      </c>
      <c r="CW101">
        <v>0.806176073170732</v>
      </c>
      <c r="CX101">
        <v>-0.0125932891986043</v>
      </c>
      <c r="CY101">
        <v>0.00364007741401359</v>
      </c>
      <c r="CZ101">
        <v>1</v>
      </c>
      <c r="DA101">
        <v>2</v>
      </c>
      <c r="DB101">
        <v>3</v>
      </c>
      <c r="DC101" t="s">
        <v>269</v>
      </c>
      <c r="DD101">
        <v>1.85572</v>
      </c>
      <c r="DE101">
        <v>1.85381</v>
      </c>
      <c r="DF101">
        <v>1.85489</v>
      </c>
      <c r="DG101">
        <v>1.85928</v>
      </c>
      <c r="DH101">
        <v>1.85364</v>
      </c>
      <c r="DI101">
        <v>1.85806</v>
      </c>
      <c r="DJ101">
        <v>1.8552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2.549</v>
      </c>
      <c r="DZ101">
        <v>0.028</v>
      </c>
      <c r="EA101">
        <v>2</v>
      </c>
      <c r="EB101">
        <v>501.444</v>
      </c>
      <c r="EC101">
        <v>199.937</v>
      </c>
      <c r="ED101">
        <v>15.72</v>
      </c>
      <c r="EE101">
        <v>21.7677</v>
      </c>
      <c r="EF101">
        <v>29.9998</v>
      </c>
      <c r="EG101">
        <v>21.7743</v>
      </c>
      <c r="EH101">
        <v>21.7927</v>
      </c>
      <c r="EI101">
        <v>14.8179</v>
      </c>
      <c r="EJ101">
        <v>44.292</v>
      </c>
      <c r="EK101">
        <v>0</v>
      </c>
      <c r="EL101">
        <v>15.7275</v>
      </c>
      <c r="EM101">
        <v>277.5</v>
      </c>
      <c r="EN101">
        <v>13.2151</v>
      </c>
      <c r="EO101">
        <v>101.886</v>
      </c>
      <c r="EP101">
        <v>102.308</v>
      </c>
    </row>
    <row r="102" spans="1:146">
      <c r="A102">
        <v>86</v>
      </c>
      <c r="B102">
        <v>1559496103.5</v>
      </c>
      <c r="C102">
        <v>170</v>
      </c>
      <c r="D102" t="s">
        <v>427</v>
      </c>
      <c r="E102" t="s">
        <v>428</v>
      </c>
      <c r="H102">
        <v>1559496095.82609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-0.041868006561047</v>
      </c>
      <c r="AF102">
        <v>0.0470005052035978</v>
      </c>
      <c r="AG102">
        <v>3.5005322854937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1559496095.82609</v>
      </c>
      <c r="AU102">
        <v>242.153217391304</v>
      </c>
      <c r="AV102">
        <v>257.409826086957</v>
      </c>
      <c r="AW102">
        <v>13.9605869565217</v>
      </c>
      <c r="AX102">
        <v>13.1561391304348</v>
      </c>
      <c r="AY102">
        <v>498.310782608696</v>
      </c>
      <c r="AZ102">
        <v>100.721826086956</v>
      </c>
      <c r="BA102">
        <v>0.19996952173913</v>
      </c>
      <c r="BB102">
        <v>19.9895391304348</v>
      </c>
      <c r="BC102">
        <v>20.8152130434783</v>
      </c>
      <c r="BD102">
        <v>999.9</v>
      </c>
      <c r="BE102">
        <v>0</v>
      </c>
      <c r="BF102">
        <v>0</v>
      </c>
      <c r="BG102">
        <v>10024.3152173913</v>
      </c>
      <c r="BH102">
        <v>0</v>
      </c>
      <c r="BI102">
        <v>101.946260869565</v>
      </c>
      <c r="BJ102">
        <v>1500.03434782609</v>
      </c>
      <c r="BK102">
        <v>0.973004652173913</v>
      </c>
      <c r="BL102">
        <v>0.0269954</v>
      </c>
      <c r="BM102">
        <v>0</v>
      </c>
      <c r="BN102">
        <v>2.30863043478261</v>
      </c>
      <c r="BO102">
        <v>0</v>
      </c>
      <c r="BP102">
        <v>9536.74391304348</v>
      </c>
      <c r="BQ102">
        <v>13122.3086956522</v>
      </c>
      <c r="BR102">
        <v>35.375</v>
      </c>
      <c r="BS102">
        <v>38.1600434782609</v>
      </c>
      <c r="BT102">
        <v>36.7553913043478</v>
      </c>
      <c r="BU102">
        <v>36.312</v>
      </c>
      <c r="BV102">
        <v>35.375</v>
      </c>
      <c r="BW102">
        <v>1459.54217391304</v>
      </c>
      <c r="BX102">
        <v>40.4921739130435</v>
      </c>
      <c r="BY102">
        <v>0</v>
      </c>
      <c r="BZ102">
        <v>1559496122.3</v>
      </c>
      <c r="CA102">
        <v>2.28800384615385</v>
      </c>
      <c r="CB102">
        <v>-0.4556068481191</v>
      </c>
      <c r="CC102">
        <v>117.299487292033</v>
      </c>
      <c r="CD102">
        <v>9536.84423076923</v>
      </c>
      <c r="CE102">
        <v>15</v>
      </c>
      <c r="CF102">
        <v>1559495918.5</v>
      </c>
      <c r="CG102" t="s">
        <v>251</v>
      </c>
      <c r="CH102">
        <v>11</v>
      </c>
      <c r="CI102">
        <v>2.549</v>
      </c>
      <c r="CJ102">
        <v>0.028</v>
      </c>
      <c r="CK102">
        <v>400</v>
      </c>
      <c r="CL102">
        <v>13</v>
      </c>
      <c r="CM102">
        <v>0.34</v>
      </c>
      <c r="CN102">
        <v>0.1</v>
      </c>
      <c r="CO102">
        <v>-15.3445975609756</v>
      </c>
      <c r="CP102">
        <v>2.06942926829262</v>
      </c>
      <c r="CQ102">
        <v>0.331799885684719</v>
      </c>
      <c r="CR102">
        <v>0</v>
      </c>
      <c r="CS102">
        <v>2.28524117647059</v>
      </c>
      <c r="CT102">
        <v>-0.0948183297859038</v>
      </c>
      <c r="CU102">
        <v>0.200782110636274</v>
      </c>
      <c r="CV102">
        <v>1</v>
      </c>
      <c r="CW102">
        <v>0.80511943902439</v>
      </c>
      <c r="CX102">
        <v>-0.0269053379790909</v>
      </c>
      <c r="CY102">
        <v>0.0047027495799942</v>
      </c>
      <c r="CZ102">
        <v>1</v>
      </c>
      <c r="DA102">
        <v>2</v>
      </c>
      <c r="DB102">
        <v>3</v>
      </c>
      <c r="DC102" t="s">
        <v>269</v>
      </c>
      <c r="DD102">
        <v>1.85571</v>
      </c>
      <c r="DE102">
        <v>1.85382</v>
      </c>
      <c r="DF102">
        <v>1.8549</v>
      </c>
      <c r="DG102">
        <v>1.85928</v>
      </c>
      <c r="DH102">
        <v>1.85364</v>
      </c>
      <c r="DI102">
        <v>1.85806</v>
      </c>
      <c r="DJ102">
        <v>1.8552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2.549</v>
      </c>
      <c r="DZ102">
        <v>0.028</v>
      </c>
      <c r="EA102">
        <v>2</v>
      </c>
      <c r="EB102">
        <v>501.389</v>
      </c>
      <c r="EC102">
        <v>197.678</v>
      </c>
      <c r="ED102">
        <v>15.7235</v>
      </c>
      <c r="EE102">
        <v>21.767</v>
      </c>
      <c r="EF102">
        <v>29.9998</v>
      </c>
      <c r="EG102">
        <v>21.7734</v>
      </c>
      <c r="EH102">
        <v>21.7934</v>
      </c>
      <c r="EI102">
        <v>14.9624</v>
      </c>
      <c r="EJ102">
        <v>44.292</v>
      </c>
      <c r="EK102">
        <v>0</v>
      </c>
      <c r="EL102">
        <v>15.7356</v>
      </c>
      <c r="EM102">
        <v>282.5</v>
      </c>
      <c r="EN102">
        <v>13.2151</v>
      </c>
      <c r="EO102">
        <v>101.888</v>
      </c>
      <c r="EP102">
        <v>102.309</v>
      </c>
    </row>
    <row r="103" spans="1:146">
      <c r="A103">
        <v>87</v>
      </c>
      <c r="B103">
        <v>1559496105.5</v>
      </c>
      <c r="C103">
        <v>172</v>
      </c>
      <c r="D103" t="s">
        <v>429</v>
      </c>
      <c r="E103" t="s">
        <v>430</v>
      </c>
      <c r="H103">
        <v>1559496097.82609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-0.0418432868516814</v>
      </c>
      <c r="AF103">
        <v>0.0469727551642695</v>
      </c>
      <c r="AG103">
        <v>3.4988998692017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1559496097.82609</v>
      </c>
      <c r="AU103">
        <v>245.475043478261</v>
      </c>
      <c r="AV103">
        <v>260.692913043478</v>
      </c>
      <c r="AW103">
        <v>13.9607695652174</v>
      </c>
      <c r="AX103">
        <v>13.157652173913</v>
      </c>
      <c r="AY103">
        <v>498.300347826087</v>
      </c>
      <c r="AZ103">
        <v>100.721565217391</v>
      </c>
      <c r="BA103">
        <v>0.199997217391304</v>
      </c>
      <c r="BB103">
        <v>19.9887</v>
      </c>
      <c r="BC103">
        <v>20.814847826087</v>
      </c>
      <c r="BD103">
        <v>999.9</v>
      </c>
      <c r="BE103">
        <v>0</v>
      </c>
      <c r="BF103">
        <v>0</v>
      </c>
      <c r="BG103">
        <v>10018.4226086957</v>
      </c>
      <c r="BH103">
        <v>0</v>
      </c>
      <c r="BI103">
        <v>101.876782608696</v>
      </c>
      <c r="BJ103">
        <v>1500.02913043478</v>
      </c>
      <c r="BK103">
        <v>0.973004217391304</v>
      </c>
      <c r="BL103">
        <v>0.0269957956521739</v>
      </c>
      <c r="BM103">
        <v>0</v>
      </c>
      <c r="BN103">
        <v>2.27079565217391</v>
      </c>
      <c r="BO103">
        <v>0</v>
      </c>
      <c r="BP103">
        <v>9540.19</v>
      </c>
      <c r="BQ103">
        <v>13122.2652173913</v>
      </c>
      <c r="BR103">
        <v>35.375</v>
      </c>
      <c r="BS103">
        <v>38.1600434782609</v>
      </c>
      <c r="BT103">
        <v>36.7553913043478</v>
      </c>
      <c r="BU103">
        <v>36.3039130434783</v>
      </c>
      <c r="BV103">
        <v>35.375</v>
      </c>
      <c r="BW103">
        <v>1459.53652173913</v>
      </c>
      <c r="BX103">
        <v>40.4921739130435</v>
      </c>
      <c r="BY103">
        <v>0</v>
      </c>
      <c r="BZ103">
        <v>1559496124.7</v>
      </c>
      <c r="CA103">
        <v>2.2655</v>
      </c>
      <c r="CB103">
        <v>-0.474981200002094</v>
      </c>
      <c r="CC103">
        <v>125.713846295183</v>
      </c>
      <c r="CD103">
        <v>9540.96038461539</v>
      </c>
      <c r="CE103">
        <v>15</v>
      </c>
      <c r="CF103">
        <v>1559495918.5</v>
      </c>
      <c r="CG103" t="s">
        <v>251</v>
      </c>
      <c r="CH103">
        <v>11</v>
      </c>
      <c r="CI103">
        <v>2.549</v>
      </c>
      <c r="CJ103">
        <v>0.028</v>
      </c>
      <c r="CK103">
        <v>400</v>
      </c>
      <c r="CL103">
        <v>13</v>
      </c>
      <c r="CM103">
        <v>0.34</v>
      </c>
      <c r="CN103">
        <v>0.1</v>
      </c>
      <c r="CO103">
        <v>-15.3256634146341</v>
      </c>
      <c r="CP103">
        <v>1.68374843205572</v>
      </c>
      <c r="CQ103">
        <v>0.325288738347422</v>
      </c>
      <c r="CR103">
        <v>0</v>
      </c>
      <c r="CS103">
        <v>2.28111764705882</v>
      </c>
      <c r="CT103">
        <v>-0.503702666833614</v>
      </c>
      <c r="CU103">
        <v>0.19820836254482</v>
      </c>
      <c r="CV103">
        <v>1</v>
      </c>
      <c r="CW103">
        <v>0.804169487804878</v>
      </c>
      <c r="CX103">
        <v>-0.037941198606262</v>
      </c>
      <c r="CY103">
        <v>0.00531460146555282</v>
      </c>
      <c r="CZ103">
        <v>1</v>
      </c>
      <c r="DA103">
        <v>2</v>
      </c>
      <c r="DB103">
        <v>3</v>
      </c>
      <c r="DC103" t="s">
        <v>269</v>
      </c>
      <c r="DD103">
        <v>1.85573</v>
      </c>
      <c r="DE103">
        <v>1.85382</v>
      </c>
      <c r="DF103">
        <v>1.85492</v>
      </c>
      <c r="DG103">
        <v>1.85928</v>
      </c>
      <c r="DH103">
        <v>1.85364</v>
      </c>
      <c r="DI103">
        <v>1.85805</v>
      </c>
      <c r="DJ103">
        <v>1.85519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2.549</v>
      </c>
      <c r="DZ103">
        <v>0.028</v>
      </c>
      <c r="EA103">
        <v>2</v>
      </c>
      <c r="EB103">
        <v>501.488</v>
      </c>
      <c r="EC103">
        <v>195.97</v>
      </c>
      <c r="ED103">
        <v>15.7266</v>
      </c>
      <c r="EE103">
        <v>21.7661</v>
      </c>
      <c r="EF103">
        <v>29.9998</v>
      </c>
      <c r="EG103">
        <v>21.7726</v>
      </c>
      <c r="EH103">
        <v>21.7934</v>
      </c>
      <c r="EI103">
        <v>15.1132</v>
      </c>
      <c r="EJ103">
        <v>44.292</v>
      </c>
      <c r="EK103">
        <v>0</v>
      </c>
      <c r="EL103">
        <v>15.7356</v>
      </c>
      <c r="EM103">
        <v>287.5</v>
      </c>
      <c r="EN103">
        <v>13.2151</v>
      </c>
      <c r="EO103">
        <v>101.89</v>
      </c>
      <c r="EP103">
        <v>102.31</v>
      </c>
    </row>
    <row r="104" spans="1:146">
      <c r="A104">
        <v>88</v>
      </c>
      <c r="B104">
        <v>1559496107.5</v>
      </c>
      <c r="C104">
        <v>174</v>
      </c>
      <c r="D104" t="s">
        <v>431</v>
      </c>
      <c r="E104" t="s">
        <v>432</v>
      </c>
      <c r="H104">
        <v>1559496099.82609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-0.0418279611440381</v>
      </c>
      <c r="AF104">
        <v>0.0469555507148342</v>
      </c>
      <c r="AG104">
        <v>3.49788763477419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1559496099.82609</v>
      </c>
      <c r="AU104">
        <v>248.817</v>
      </c>
      <c r="AV104">
        <v>263.986869565217</v>
      </c>
      <c r="AW104">
        <v>13.9611173913043</v>
      </c>
      <c r="AX104">
        <v>13.1592956521739</v>
      </c>
      <c r="AY104">
        <v>498.706826086957</v>
      </c>
      <c r="AZ104">
        <v>100.721260869565</v>
      </c>
      <c r="BA104">
        <v>0.200028826086957</v>
      </c>
      <c r="BB104">
        <v>19.9881391304348</v>
      </c>
      <c r="BC104">
        <v>20.8120782608696</v>
      </c>
      <c r="BD104">
        <v>999.9</v>
      </c>
      <c r="BE104">
        <v>0</v>
      </c>
      <c r="BF104">
        <v>0</v>
      </c>
      <c r="BG104">
        <v>10014.7834782609</v>
      </c>
      <c r="BH104">
        <v>0</v>
      </c>
      <c r="BI104">
        <v>101.839347826087</v>
      </c>
      <c r="BJ104">
        <v>1500.02</v>
      </c>
      <c r="BK104">
        <v>0.973003782608696</v>
      </c>
      <c r="BL104">
        <v>0.0269961956521739</v>
      </c>
      <c r="BM104">
        <v>0</v>
      </c>
      <c r="BN104">
        <v>2.2573652173913</v>
      </c>
      <c r="BO104">
        <v>0</v>
      </c>
      <c r="BP104">
        <v>9544.05347826087</v>
      </c>
      <c r="BQ104">
        <v>13122.1826086957</v>
      </c>
      <c r="BR104">
        <v>35.375</v>
      </c>
      <c r="BS104">
        <v>38.1627391304348</v>
      </c>
      <c r="BT104">
        <v>36.7580869565217</v>
      </c>
      <c r="BU104">
        <v>36.3039130434783</v>
      </c>
      <c r="BV104">
        <v>35.375</v>
      </c>
      <c r="BW104">
        <v>1459.52739130435</v>
      </c>
      <c r="BX104">
        <v>40.4921739130435</v>
      </c>
      <c r="BY104">
        <v>0</v>
      </c>
      <c r="BZ104">
        <v>1559496126.5</v>
      </c>
      <c r="CA104">
        <v>2.25240384615385</v>
      </c>
      <c r="CB104">
        <v>0.141931621872439</v>
      </c>
      <c r="CC104">
        <v>125.817777652178</v>
      </c>
      <c r="CD104">
        <v>9544.49192307692</v>
      </c>
      <c r="CE104">
        <v>15</v>
      </c>
      <c r="CF104">
        <v>1559495918.5</v>
      </c>
      <c r="CG104" t="s">
        <v>251</v>
      </c>
      <c r="CH104">
        <v>11</v>
      </c>
      <c r="CI104">
        <v>2.549</v>
      </c>
      <c r="CJ104">
        <v>0.028</v>
      </c>
      <c r="CK104">
        <v>400</v>
      </c>
      <c r="CL104">
        <v>13</v>
      </c>
      <c r="CM104">
        <v>0.34</v>
      </c>
      <c r="CN104">
        <v>0.1</v>
      </c>
      <c r="CO104">
        <v>-15.2990048780488</v>
      </c>
      <c r="CP104">
        <v>1.1147790940764</v>
      </c>
      <c r="CQ104">
        <v>0.311293341346147</v>
      </c>
      <c r="CR104">
        <v>0</v>
      </c>
      <c r="CS104">
        <v>2.28744411764706</v>
      </c>
      <c r="CT104">
        <v>-0.396552831783696</v>
      </c>
      <c r="CU104">
        <v>0.194222210808343</v>
      </c>
      <c r="CV104">
        <v>1</v>
      </c>
      <c r="CW104">
        <v>0.803157634146341</v>
      </c>
      <c r="CX104">
        <v>-0.044881526132411</v>
      </c>
      <c r="CY104">
        <v>0.00568781563693917</v>
      </c>
      <c r="CZ104">
        <v>1</v>
      </c>
      <c r="DA104">
        <v>2</v>
      </c>
      <c r="DB104">
        <v>3</v>
      </c>
      <c r="DC104" t="s">
        <v>269</v>
      </c>
      <c r="DD104">
        <v>1.85572</v>
      </c>
      <c r="DE104">
        <v>1.85382</v>
      </c>
      <c r="DF104">
        <v>1.8549</v>
      </c>
      <c r="DG104">
        <v>1.85928</v>
      </c>
      <c r="DH104">
        <v>1.85364</v>
      </c>
      <c r="DI104">
        <v>1.85805</v>
      </c>
      <c r="DJ104">
        <v>1.8552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2.549</v>
      </c>
      <c r="DZ104">
        <v>0.028</v>
      </c>
      <c r="EA104">
        <v>2</v>
      </c>
      <c r="EB104">
        <v>501.646</v>
      </c>
      <c r="EC104">
        <v>193.91</v>
      </c>
      <c r="ED104">
        <v>15.7313</v>
      </c>
      <c r="EE104">
        <v>21.7647</v>
      </c>
      <c r="EF104">
        <v>29.9998</v>
      </c>
      <c r="EG104">
        <v>21.7716</v>
      </c>
      <c r="EH104">
        <v>21.7929</v>
      </c>
      <c r="EI104">
        <v>15.2325</v>
      </c>
      <c r="EJ104">
        <v>44.292</v>
      </c>
      <c r="EK104">
        <v>0</v>
      </c>
      <c r="EL104">
        <v>15.7356</v>
      </c>
      <c r="EM104">
        <v>287.5</v>
      </c>
      <c r="EN104">
        <v>13.2151</v>
      </c>
      <c r="EO104">
        <v>101.889</v>
      </c>
      <c r="EP104">
        <v>102.31</v>
      </c>
    </row>
    <row r="105" spans="1:146">
      <c r="A105">
        <v>89</v>
      </c>
      <c r="B105">
        <v>1559496109.5</v>
      </c>
      <c r="C105">
        <v>176</v>
      </c>
      <c r="D105" t="s">
        <v>433</v>
      </c>
      <c r="E105" t="s">
        <v>434</v>
      </c>
      <c r="H105">
        <v>1559496101.82609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-0.0418121994879925</v>
      </c>
      <c r="AF105">
        <v>0.0469378568751261</v>
      </c>
      <c r="AG105">
        <v>3.4968464709234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1559496101.82609</v>
      </c>
      <c r="AU105">
        <v>252.177608695652</v>
      </c>
      <c r="AV105">
        <v>267.318043478261</v>
      </c>
      <c r="AW105">
        <v>13.9615739130435</v>
      </c>
      <c r="AX105">
        <v>13.1611347826087</v>
      </c>
      <c r="AY105">
        <v>499.498869565217</v>
      </c>
      <c r="AZ105">
        <v>100.721043478261</v>
      </c>
      <c r="BA105">
        <v>0.200042130434783</v>
      </c>
      <c r="BB105">
        <v>19.9882304347826</v>
      </c>
      <c r="BC105">
        <v>20.8077913043478</v>
      </c>
      <c r="BD105">
        <v>999.9</v>
      </c>
      <c r="BE105">
        <v>0</v>
      </c>
      <c r="BF105">
        <v>0</v>
      </c>
      <c r="BG105">
        <v>10011.0313043478</v>
      </c>
      <c r="BH105">
        <v>0</v>
      </c>
      <c r="BI105">
        <v>101.818086956522</v>
      </c>
      <c r="BJ105">
        <v>1500.02</v>
      </c>
      <c r="BK105">
        <v>0.973003782608696</v>
      </c>
      <c r="BL105">
        <v>0.0269961956521739</v>
      </c>
      <c r="BM105">
        <v>0</v>
      </c>
      <c r="BN105">
        <v>2.29182173913043</v>
      </c>
      <c r="BO105">
        <v>0</v>
      </c>
      <c r="BP105">
        <v>9548.72304347826</v>
      </c>
      <c r="BQ105">
        <v>13122.1826086957</v>
      </c>
      <c r="BR105">
        <v>35.375</v>
      </c>
      <c r="BS105">
        <v>38.1600434782609</v>
      </c>
      <c r="BT105">
        <v>36.7580869565217</v>
      </c>
      <c r="BU105">
        <v>36.3039130434783</v>
      </c>
      <c r="BV105">
        <v>35.375</v>
      </c>
      <c r="BW105">
        <v>1459.52739130435</v>
      </c>
      <c r="BX105">
        <v>40.4921739130435</v>
      </c>
      <c r="BY105">
        <v>0</v>
      </c>
      <c r="BZ105">
        <v>1559496128.3</v>
      </c>
      <c r="CA105">
        <v>2.28426923076923</v>
      </c>
      <c r="CB105">
        <v>0.875329912845957</v>
      </c>
      <c r="CC105">
        <v>122.052649687377</v>
      </c>
      <c r="CD105">
        <v>9548.60615384615</v>
      </c>
      <c r="CE105">
        <v>15</v>
      </c>
      <c r="CF105">
        <v>1559495918.5</v>
      </c>
      <c r="CG105" t="s">
        <v>251</v>
      </c>
      <c r="CH105">
        <v>11</v>
      </c>
      <c r="CI105">
        <v>2.549</v>
      </c>
      <c r="CJ105">
        <v>0.028</v>
      </c>
      <c r="CK105">
        <v>400</v>
      </c>
      <c r="CL105">
        <v>13</v>
      </c>
      <c r="CM105">
        <v>0.34</v>
      </c>
      <c r="CN105">
        <v>0.1</v>
      </c>
      <c r="CO105">
        <v>-15.2540853658537</v>
      </c>
      <c r="CP105">
        <v>0.654485017421594</v>
      </c>
      <c r="CQ105">
        <v>0.29099522966585</v>
      </c>
      <c r="CR105">
        <v>0</v>
      </c>
      <c r="CS105">
        <v>2.30094117647059</v>
      </c>
      <c r="CT105">
        <v>-0.139991035432478</v>
      </c>
      <c r="CU105">
        <v>0.196868188386585</v>
      </c>
      <c r="CV105">
        <v>1</v>
      </c>
      <c r="CW105">
        <v>0.802160024390244</v>
      </c>
      <c r="CX105">
        <v>-0.0481983972125457</v>
      </c>
      <c r="CY105">
        <v>0.00585387712041077</v>
      </c>
      <c r="CZ105">
        <v>1</v>
      </c>
      <c r="DA105">
        <v>2</v>
      </c>
      <c r="DB105">
        <v>3</v>
      </c>
      <c r="DC105" t="s">
        <v>269</v>
      </c>
      <c r="DD105">
        <v>1.85573</v>
      </c>
      <c r="DE105">
        <v>1.85382</v>
      </c>
      <c r="DF105">
        <v>1.8549</v>
      </c>
      <c r="DG105">
        <v>1.85928</v>
      </c>
      <c r="DH105">
        <v>1.85364</v>
      </c>
      <c r="DI105">
        <v>1.85803</v>
      </c>
      <c r="DJ105">
        <v>1.85521</v>
      </c>
      <c r="DK105">
        <v>1.85381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2.549</v>
      </c>
      <c r="DZ105">
        <v>0.028</v>
      </c>
      <c r="EA105">
        <v>2</v>
      </c>
      <c r="EB105">
        <v>501.484</v>
      </c>
      <c r="EC105">
        <v>192.613</v>
      </c>
      <c r="ED105">
        <v>15.7353</v>
      </c>
      <c r="EE105">
        <v>21.7637</v>
      </c>
      <c r="EF105">
        <v>29.9998</v>
      </c>
      <c r="EG105">
        <v>21.7707</v>
      </c>
      <c r="EH105">
        <v>21.7919</v>
      </c>
      <c r="EI105">
        <v>15.3774</v>
      </c>
      <c r="EJ105">
        <v>44.292</v>
      </c>
      <c r="EK105">
        <v>0</v>
      </c>
      <c r="EL105">
        <v>15.7443</v>
      </c>
      <c r="EM105">
        <v>292.5</v>
      </c>
      <c r="EN105">
        <v>13.2151</v>
      </c>
      <c r="EO105">
        <v>101.889</v>
      </c>
      <c r="EP105">
        <v>102.311</v>
      </c>
    </row>
    <row r="106" spans="1:146">
      <c r="A106">
        <v>90</v>
      </c>
      <c r="B106">
        <v>1559496111.5</v>
      </c>
      <c r="C106">
        <v>178</v>
      </c>
      <c r="D106" t="s">
        <v>435</v>
      </c>
      <c r="E106" t="s">
        <v>436</v>
      </c>
      <c r="H106">
        <v>1559496103.82609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-0.0418022667567999</v>
      </c>
      <c r="AF106">
        <v>0.0469267065142074</v>
      </c>
      <c r="AG106">
        <v>3.49619027617753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1559496103.82609</v>
      </c>
      <c r="AU106">
        <v>255.554347826087</v>
      </c>
      <c r="AV106">
        <v>270.740826086957</v>
      </c>
      <c r="AW106">
        <v>13.9620434782609</v>
      </c>
      <c r="AX106">
        <v>13.1632434782609</v>
      </c>
      <c r="AY106">
        <v>499.888869565217</v>
      </c>
      <c r="AZ106">
        <v>100.720913043478</v>
      </c>
      <c r="BA106">
        <v>0.199998434782609</v>
      </c>
      <c r="BB106">
        <v>19.9881173913043</v>
      </c>
      <c r="BC106">
        <v>20.8034130434783</v>
      </c>
      <c r="BD106">
        <v>999.9</v>
      </c>
      <c r="BE106">
        <v>0</v>
      </c>
      <c r="BF106">
        <v>0</v>
      </c>
      <c r="BG106">
        <v>10008.6660869565</v>
      </c>
      <c r="BH106">
        <v>0</v>
      </c>
      <c r="BI106">
        <v>101.803956521739</v>
      </c>
      <c r="BJ106">
        <v>1500.01</v>
      </c>
      <c r="BK106">
        <v>0.973003565217391</v>
      </c>
      <c r="BL106">
        <v>0.0269963913043478</v>
      </c>
      <c r="BM106">
        <v>0</v>
      </c>
      <c r="BN106">
        <v>2.27415652173913</v>
      </c>
      <c r="BO106">
        <v>0</v>
      </c>
      <c r="BP106">
        <v>9552.80739130435</v>
      </c>
      <c r="BQ106">
        <v>13122.1</v>
      </c>
      <c r="BR106">
        <v>35.375</v>
      </c>
      <c r="BS106">
        <v>38.1600434782609</v>
      </c>
      <c r="BT106">
        <v>36.7634782608696</v>
      </c>
      <c r="BU106">
        <v>36.3039130434783</v>
      </c>
      <c r="BV106">
        <v>35.375</v>
      </c>
      <c r="BW106">
        <v>1459.51652173913</v>
      </c>
      <c r="BX106">
        <v>40.4926086956522</v>
      </c>
      <c r="BY106">
        <v>0</v>
      </c>
      <c r="BZ106">
        <v>1559496130.7</v>
      </c>
      <c r="CA106">
        <v>2.26661153846154</v>
      </c>
      <c r="CB106">
        <v>0.595962393061304</v>
      </c>
      <c r="CC106">
        <v>113.046153936853</v>
      </c>
      <c r="CD106">
        <v>9553.46307692308</v>
      </c>
      <c r="CE106">
        <v>15</v>
      </c>
      <c r="CF106">
        <v>1559495918.5</v>
      </c>
      <c r="CG106" t="s">
        <v>251</v>
      </c>
      <c r="CH106">
        <v>11</v>
      </c>
      <c r="CI106">
        <v>2.549</v>
      </c>
      <c r="CJ106">
        <v>0.028</v>
      </c>
      <c r="CK106">
        <v>400</v>
      </c>
      <c r="CL106">
        <v>13</v>
      </c>
      <c r="CM106">
        <v>0.34</v>
      </c>
      <c r="CN106">
        <v>0.1</v>
      </c>
      <c r="CO106">
        <v>-15.2094731707317</v>
      </c>
      <c r="CP106">
        <v>-0.00174982578410557</v>
      </c>
      <c r="CQ106">
        <v>0.260043559225805</v>
      </c>
      <c r="CR106">
        <v>1</v>
      </c>
      <c r="CS106">
        <v>2.2754</v>
      </c>
      <c r="CT106">
        <v>0.102012770752457</v>
      </c>
      <c r="CU106">
        <v>0.186655607690615</v>
      </c>
      <c r="CV106">
        <v>1</v>
      </c>
      <c r="CW106">
        <v>0.801317146341463</v>
      </c>
      <c r="CX106">
        <v>-0.0457702369338078</v>
      </c>
      <c r="CY106">
        <v>0.0057574511576081</v>
      </c>
      <c r="CZ106">
        <v>1</v>
      </c>
      <c r="DA106">
        <v>3</v>
      </c>
      <c r="DB106">
        <v>3</v>
      </c>
      <c r="DC106" t="s">
        <v>420</v>
      </c>
      <c r="DD106">
        <v>1.85575</v>
      </c>
      <c r="DE106">
        <v>1.85381</v>
      </c>
      <c r="DF106">
        <v>1.85492</v>
      </c>
      <c r="DG106">
        <v>1.85928</v>
      </c>
      <c r="DH106">
        <v>1.85364</v>
      </c>
      <c r="DI106">
        <v>1.85802</v>
      </c>
      <c r="DJ106">
        <v>1.85522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2.549</v>
      </c>
      <c r="DZ106">
        <v>0.028</v>
      </c>
      <c r="EA106">
        <v>2</v>
      </c>
      <c r="EB106">
        <v>501.537</v>
      </c>
      <c r="EC106">
        <v>191.576</v>
      </c>
      <c r="ED106">
        <v>15.7387</v>
      </c>
      <c r="EE106">
        <v>21.763</v>
      </c>
      <c r="EF106">
        <v>29.9998</v>
      </c>
      <c r="EG106">
        <v>21.7699</v>
      </c>
      <c r="EH106">
        <v>21.7916</v>
      </c>
      <c r="EI106">
        <v>15.528</v>
      </c>
      <c r="EJ106">
        <v>44.292</v>
      </c>
      <c r="EK106">
        <v>0</v>
      </c>
      <c r="EL106">
        <v>15.7443</v>
      </c>
      <c r="EM106">
        <v>297.5</v>
      </c>
      <c r="EN106">
        <v>13.2151</v>
      </c>
      <c r="EO106">
        <v>101.891</v>
      </c>
      <c r="EP106">
        <v>102.31</v>
      </c>
    </row>
    <row r="107" spans="1:146">
      <c r="A107">
        <v>91</v>
      </c>
      <c r="B107">
        <v>1559496113.5</v>
      </c>
      <c r="C107">
        <v>180</v>
      </c>
      <c r="D107" t="s">
        <v>437</v>
      </c>
      <c r="E107" t="s">
        <v>438</v>
      </c>
      <c r="H107">
        <v>1559496105.82609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-0.0417918685830997</v>
      </c>
      <c r="AF107">
        <v>0.0469150336532989</v>
      </c>
      <c r="AG107">
        <v>3.49550327388496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1559496105.82609</v>
      </c>
      <c r="AU107">
        <v>258.946043478261</v>
      </c>
      <c r="AV107">
        <v>274.19647826087</v>
      </c>
      <c r="AW107">
        <v>13.9624826086956</v>
      </c>
      <c r="AX107">
        <v>13.1650391304348</v>
      </c>
      <c r="AY107">
        <v>499.903434782609</v>
      </c>
      <c r="AZ107">
        <v>100.721</v>
      </c>
      <c r="BA107">
        <v>0.199993130434783</v>
      </c>
      <c r="BB107">
        <v>19.9878347826087</v>
      </c>
      <c r="BC107">
        <v>20.7999260869565</v>
      </c>
      <c r="BD107">
        <v>999.9</v>
      </c>
      <c r="BE107">
        <v>0</v>
      </c>
      <c r="BF107">
        <v>0</v>
      </c>
      <c r="BG107">
        <v>10006.167826087</v>
      </c>
      <c r="BH107">
        <v>0</v>
      </c>
      <c r="BI107">
        <v>101.830913043478</v>
      </c>
      <c r="BJ107">
        <v>1499.99739130435</v>
      </c>
      <c r="BK107">
        <v>0.973003347826087</v>
      </c>
      <c r="BL107">
        <v>0.0269965869565217</v>
      </c>
      <c r="BM107">
        <v>0</v>
      </c>
      <c r="BN107">
        <v>2.28893913043478</v>
      </c>
      <c r="BO107">
        <v>0</v>
      </c>
      <c r="BP107">
        <v>9556.41260869565</v>
      </c>
      <c r="BQ107">
        <v>13121.9956521739</v>
      </c>
      <c r="BR107">
        <v>35.375</v>
      </c>
      <c r="BS107">
        <v>38.1600434782609</v>
      </c>
      <c r="BT107">
        <v>36.7607826086957</v>
      </c>
      <c r="BU107">
        <v>36.3039130434783</v>
      </c>
      <c r="BV107">
        <v>35.375</v>
      </c>
      <c r="BW107">
        <v>1459.5047826087</v>
      </c>
      <c r="BX107">
        <v>40.4913043478261</v>
      </c>
      <c r="BY107">
        <v>0</v>
      </c>
      <c r="BZ107">
        <v>1559496132.5</v>
      </c>
      <c r="CA107">
        <v>2.25916923076923</v>
      </c>
      <c r="CB107">
        <v>0.0869743619143736</v>
      </c>
      <c r="CC107">
        <v>107.20170926748</v>
      </c>
      <c r="CD107">
        <v>9556.67192307692</v>
      </c>
      <c r="CE107">
        <v>15</v>
      </c>
      <c r="CF107">
        <v>1559495918.5</v>
      </c>
      <c r="CG107" t="s">
        <v>251</v>
      </c>
      <c r="CH107">
        <v>11</v>
      </c>
      <c r="CI107">
        <v>2.549</v>
      </c>
      <c r="CJ107">
        <v>0.028</v>
      </c>
      <c r="CK107">
        <v>400</v>
      </c>
      <c r="CL107">
        <v>13</v>
      </c>
      <c r="CM107">
        <v>0.34</v>
      </c>
      <c r="CN107">
        <v>0.1</v>
      </c>
      <c r="CO107">
        <v>-15.166743902439</v>
      </c>
      <c r="CP107">
        <v>-0.940072473867381</v>
      </c>
      <c r="CQ107">
        <v>0.209401814757646</v>
      </c>
      <c r="CR107">
        <v>0</v>
      </c>
      <c r="CS107">
        <v>2.27150588235294</v>
      </c>
      <c r="CT107">
        <v>0.177294167371152</v>
      </c>
      <c r="CU107">
        <v>0.184913375492381</v>
      </c>
      <c r="CV107">
        <v>1</v>
      </c>
      <c r="CW107">
        <v>0.800568682926829</v>
      </c>
      <c r="CX107">
        <v>-0.041279017421597</v>
      </c>
      <c r="CY107">
        <v>0.00558335713085633</v>
      </c>
      <c r="CZ107">
        <v>1</v>
      </c>
      <c r="DA107">
        <v>2</v>
      </c>
      <c r="DB107">
        <v>3</v>
      </c>
      <c r="DC107" t="s">
        <v>269</v>
      </c>
      <c r="DD107">
        <v>1.85572</v>
      </c>
      <c r="DE107">
        <v>1.85379</v>
      </c>
      <c r="DF107">
        <v>1.8549</v>
      </c>
      <c r="DG107">
        <v>1.85928</v>
      </c>
      <c r="DH107">
        <v>1.85364</v>
      </c>
      <c r="DI107">
        <v>1.85802</v>
      </c>
      <c r="DJ107">
        <v>1.85521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2.549</v>
      </c>
      <c r="DZ107">
        <v>0.028</v>
      </c>
      <c r="EA107">
        <v>2</v>
      </c>
      <c r="EB107">
        <v>501.559</v>
      </c>
      <c r="EC107">
        <v>190.112</v>
      </c>
      <c r="ED107">
        <v>15.7437</v>
      </c>
      <c r="EE107">
        <v>21.7619</v>
      </c>
      <c r="EF107">
        <v>29.9999</v>
      </c>
      <c r="EG107">
        <v>21.7689</v>
      </c>
      <c r="EH107">
        <v>21.7915</v>
      </c>
      <c r="EI107">
        <v>15.6456</v>
      </c>
      <c r="EJ107">
        <v>44.292</v>
      </c>
      <c r="EK107">
        <v>0</v>
      </c>
      <c r="EL107">
        <v>15.753</v>
      </c>
      <c r="EM107">
        <v>297.5</v>
      </c>
      <c r="EN107">
        <v>13.2151</v>
      </c>
      <c r="EO107">
        <v>101.891</v>
      </c>
      <c r="EP107">
        <v>102.311</v>
      </c>
    </row>
    <row r="108" spans="1:146">
      <c r="A108">
        <v>92</v>
      </c>
      <c r="B108">
        <v>1559496115.5</v>
      </c>
      <c r="C108">
        <v>182</v>
      </c>
      <c r="D108" t="s">
        <v>439</v>
      </c>
      <c r="E108" t="s">
        <v>440</v>
      </c>
      <c r="H108">
        <v>1559496107.82609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-0.0417523093588404</v>
      </c>
      <c r="AF108">
        <v>0.0468706249584894</v>
      </c>
      <c r="AG108">
        <v>3.49288906722658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1559496107.82609</v>
      </c>
      <c r="AU108">
        <v>262.343217391304</v>
      </c>
      <c r="AV108">
        <v>277.595304347826</v>
      </c>
      <c r="AW108">
        <v>13.9630043478261</v>
      </c>
      <c r="AX108">
        <v>13.1657608695652</v>
      </c>
      <c r="AY108">
        <v>499.919043478261</v>
      </c>
      <c r="AZ108">
        <v>100.720826086957</v>
      </c>
      <c r="BA108">
        <v>0.200038434782609</v>
      </c>
      <c r="BB108">
        <v>19.9876130434783</v>
      </c>
      <c r="BC108">
        <v>20.797852173913</v>
      </c>
      <c r="BD108">
        <v>999.9</v>
      </c>
      <c r="BE108">
        <v>0</v>
      </c>
      <c r="BF108">
        <v>0</v>
      </c>
      <c r="BG108">
        <v>9996.71347826087</v>
      </c>
      <c r="BH108">
        <v>0</v>
      </c>
      <c r="BI108">
        <v>101.90052173913</v>
      </c>
      <c r="BJ108">
        <v>1499.99608695652</v>
      </c>
      <c r="BK108">
        <v>0.973003347826087</v>
      </c>
      <c r="BL108">
        <v>0.0269965869565217</v>
      </c>
      <c r="BM108">
        <v>0</v>
      </c>
      <c r="BN108">
        <v>2.30132173913044</v>
      </c>
      <c r="BO108">
        <v>0</v>
      </c>
      <c r="BP108">
        <v>9559.5452173913</v>
      </c>
      <c r="BQ108">
        <v>13121.9869565217</v>
      </c>
      <c r="BR108">
        <v>35.375</v>
      </c>
      <c r="BS108">
        <v>38.1600434782609</v>
      </c>
      <c r="BT108">
        <v>36.7580869565217</v>
      </c>
      <c r="BU108">
        <v>36.2985217391304</v>
      </c>
      <c r="BV108">
        <v>35.375</v>
      </c>
      <c r="BW108">
        <v>1459.50391304348</v>
      </c>
      <c r="BX108">
        <v>40.4908695652174</v>
      </c>
      <c r="BY108">
        <v>0</v>
      </c>
      <c r="BZ108">
        <v>1559496134.3</v>
      </c>
      <c r="CA108">
        <v>2.2672</v>
      </c>
      <c r="CB108">
        <v>-0.216540166985997</v>
      </c>
      <c r="CC108">
        <v>96.758632574926</v>
      </c>
      <c r="CD108">
        <v>9559.43115384616</v>
      </c>
      <c r="CE108">
        <v>15</v>
      </c>
      <c r="CF108">
        <v>1559495918.5</v>
      </c>
      <c r="CG108" t="s">
        <v>251</v>
      </c>
      <c r="CH108">
        <v>11</v>
      </c>
      <c r="CI108">
        <v>2.549</v>
      </c>
      <c r="CJ108">
        <v>0.028</v>
      </c>
      <c r="CK108">
        <v>400</v>
      </c>
      <c r="CL108">
        <v>13</v>
      </c>
      <c r="CM108">
        <v>0.34</v>
      </c>
      <c r="CN108">
        <v>0.1</v>
      </c>
      <c r="CO108">
        <v>-15.1583073170732</v>
      </c>
      <c r="CP108">
        <v>-1.05384250871083</v>
      </c>
      <c r="CQ108">
        <v>0.203652645920359</v>
      </c>
      <c r="CR108">
        <v>0</v>
      </c>
      <c r="CS108">
        <v>2.25933823529412</v>
      </c>
      <c r="CT108">
        <v>-0.0348939025917927</v>
      </c>
      <c r="CU108">
        <v>0.194375609724341</v>
      </c>
      <c r="CV108">
        <v>1</v>
      </c>
      <c r="CW108">
        <v>0.799626146341463</v>
      </c>
      <c r="CX108">
        <v>-0.0306312543554016</v>
      </c>
      <c r="CY108">
        <v>0.00501498039079394</v>
      </c>
      <c r="CZ108">
        <v>1</v>
      </c>
      <c r="DA108">
        <v>2</v>
      </c>
      <c r="DB108">
        <v>3</v>
      </c>
      <c r="DC108" t="s">
        <v>269</v>
      </c>
      <c r="DD108">
        <v>1.85571</v>
      </c>
      <c r="DE108">
        <v>1.8538</v>
      </c>
      <c r="DF108">
        <v>1.85487</v>
      </c>
      <c r="DG108">
        <v>1.85928</v>
      </c>
      <c r="DH108">
        <v>1.85364</v>
      </c>
      <c r="DI108">
        <v>1.85803</v>
      </c>
      <c r="DJ108">
        <v>1.8552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2.549</v>
      </c>
      <c r="DZ108">
        <v>0.028</v>
      </c>
      <c r="EA108">
        <v>2</v>
      </c>
      <c r="EB108">
        <v>501.458</v>
      </c>
      <c r="EC108">
        <v>189.098</v>
      </c>
      <c r="ED108">
        <v>15.7472</v>
      </c>
      <c r="EE108">
        <v>21.761</v>
      </c>
      <c r="EF108">
        <v>29.9999</v>
      </c>
      <c r="EG108">
        <v>21.7679</v>
      </c>
      <c r="EH108">
        <v>21.7906</v>
      </c>
      <c r="EI108">
        <v>15.792</v>
      </c>
      <c r="EJ108">
        <v>44.292</v>
      </c>
      <c r="EK108">
        <v>0</v>
      </c>
      <c r="EL108">
        <v>15.753</v>
      </c>
      <c r="EM108">
        <v>302.5</v>
      </c>
      <c r="EN108">
        <v>13.2151</v>
      </c>
      <c r="EO108">
        <v>101.89</v>
      </c>
      <c r="EP108">
        <v>102.31</v>
      </c>
    </row>
    <row r="109" spans="1:146">
      <c r="A109">
        <v>93</v>
      </c>
      <c r="B109">
        <v>1559496117.5</v>
      </c>
      <c r="C109">
        <v>184</v>
      </c>
      <c r="D109" t="s">
        <v>441</v>
      </c>
      <c r="E109" t="s">
        <v>442</v>
      </c>
      <c r="H109">
        <v>1559496109.82609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-0.0417148479526437</v>
      </c>
      <c r="AF109">
        <v>0.0468285712482341</v>
      </c>
      <c r="AG109">
        <v>3.49041269152758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1559496109.82609</v>
      </c>
      <c r="AU109">
        <v>265.731</v>
      </c>
      <c r="AV109">
        <v>280.966347826087</v>
      </c>
      <c r="AW109">
        <v>13.9634304347826</v>
      </c>
      <c r="AX109">
        <v>13.1657913043478</v>
      </c>
      <c r="AY109">
        <v>499.937565217391</v>
      </c>
      <c r="AZ109">
        <v>100.720565217391</v>
      </c>
      <c r="BA109">
        <v>0.200024652173913</v>
      </c>
      <c r="BB109">
        <v>19.9879739130435</v>
      </c>
      <c r="BC109">
        <v>20.7971260869565</v>
      </c>
      <c r="BD109">
        <v>999.9</v>
      </c>
      <c r="BE109">
        <v>0</v>
      </c>
      <c r="BF109">
        <v>0</v>
      </c>
      <c r="BG109">
        <v>9987.77</v>
      </c>
      <c r="BH109">
        <v>0</v>
      </c>
      <c r="BI109">
        <v>101.990782608696</v>
      </c>
      <c r="BJ109">
        <v>1499.9947826087</v>
      </c>
      <c r="BK109">
        <v>0.973003347826087</v>
      </c>
      <c r="BL109">
        <v>0.0269965869565217</v>
      </c>
      <c r="BM109">
        <v>0</v>
      </c>
      <c r="BN109">
        <v>2.3226652173913</v>
      </c>
      <c r="BO109">
        <v>0</v>
      </c>
      <c r="BP109">
        <v>9562.43956521739</v>
      </c>
      <c r="BQ109">
        <v>13121.9739130435</v>
      </c>
      <c r="BR109">
        <v>35.375</v>
      </c>
      <c r="BS109">
        <v>38.1627391304348</v>
      </c>
      <c r="BT109">
        <v>36.7580869565217</v>
      </c>
      <c r="BU109">
        <v>36.2958260869565</v>
      </c>
      <c r="BV109">
        <v>35.375</v>
      </c>
      <c r="BW109">
        <v>1459.50304347826</v>
      </c>
      <c r="BX109">
        <v>40.4904347826087</v>
      </c>
      <c r="BY109">
        <v>0</v>
      </c>
      <c r="BZ109">
        <v>1559496136.7</v>
      </c>
      <c r="CA109">
        <v>2.30842692307692</v>
      </c>
      <c r="CB109">
        <v>0.458095741023077</v>
      </c>
      <c r="CC109">
        <v>85.3511111855012</v>
      </c>
      <c r="CD109">
        <v>9562.86076923077</v>
      </c>
      <c r="CE109">
        <v>15</v>
      </c>
      <c r="CF109">
        <v>1559495918.5</v>
      </c>
      <c r="CG109" t="s">
        <v>251</v>
      </c>
      <c r="CH109">
        <v>11</v>
      </c>
      <c r="CI109">
        <v>2.549</v>
      </c>
      <c r="CJ109">
        <v>0.028</v>
      </c>
      <c r="CK109">
        <v>400</v>
      </c>
      <c r="CL109">
        <v>13</v>
      </c>
      <c r="CM109">
        <v>0.34</v>
      </c>
      <c r="CN109">
        <v>0.1</v>
      </c>
      <c r="CO109">
        <v>-15.2023707317073</v>
      </c>
      <c r="CP109">
        <v>-0.268881533101086</v>
      </c>
      <c r="CQ109">
        <v>0.142260405755804</v>
      </c>
      <c r="CR109">
        <v>1</v>
      </c>
      <c r="CS109">
        <v>2.27477647058824</v>
      </c>
      <c r="CT109">
        <v>0.392834205583985</v>
      </c>
      <c r="CU109">
        <v>0.218599722914123</v>
      </c>
      <c r="CV109">
        <v>1</v>
      </c>
      <c r="CW109">
        <v>0.798412195121951</v>
      </c>
      <c r="CX109">
        <v>-0.00844777003484318</v>
      </c>
      <c r="CY109">
        <v>0.00306931206417551</v>
      </c>
      <c r="CZ109">
        <v>1</v>
      </c>
      <c r="DA109">
        <v>3</v>
      </c>
      <c r="DB109">
        <v>3</v>
      </c>
      <c r="DC109" t="s">
        <v>420</v>
      </c>
      <c r="DD109">
        <v>1.85571</v>
      </c>
      <c r="DE109">
        <v>1.85381</v>
      </c>
      <c r="DF109">
        <v>1.85487</v>
      </c>
      <c r="DG109">
        <v>1.85928</v>
      </c>
      <c r="DH109">
        <v>1.85364</v>
      </c>
      <c r="DI109">
        <v>1.85804</v>
      </c>
      <c r="DJ109">
        <v>1.85518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2.549</v>
      </c>
      <c r="DZ109">
        <v>0.028</v>
      </c>
      <c r="EA109">
        <v>2</v>
      </c>
      <c r="EB109">
        <v>501.48</v>
      </c>
      <c r="EC109">
        <v>188.112</v>
      </c>
      <c r="ED109">
        <v>15.7514</v>
      </c>
      <c r="EE109">
        <v>21.7601</v>
      </c>
      <c r="EF109">
        <v>29.9999</v>
      </c>
      <c r="EG109">
        <v>21.767</v>
      </c>
      <c r="EH109">
        <v>21.7898</v>
      </c>
      <c r="EI109">
        <v>15.94</v>
      </c>
      <c r="EJ109">
        <v>44.292</v>
      </c>
      <c r="EK109">
        <v>0</v>
      </c>
      <c r="EL109">
        <v>15.753</v>
      </c>
      <c r="EM109">
        <v>307.5</v>
      </c>
      <c r="EN109">
        <v>13.2151</v>
      </c>
      <c r="EO109">
        <v>101.89</v>
      </c>
      <c r="EP109">
        <v>102.31</v>
      </c>
    </row>
    <row r="110" spans="1:146">
      <c r="A110">
        <v>94</v>
      </c>
      <c r="B110">
        <v>1559496119.5</v>
      </c>
      <c r="C110">
        <v>186</v>
      </c>
      <c r="D110" t="s">
        <v>443</v>
      </c>
      <c r="E110" t="s">
        <v>444</v>
      </c>
      <c r="H110">
        <v>1559496111.82609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-0.0417324548706574</v>
      </c>
      <c r="AF110">
        <v>0.0468483365561553</v>
      </c>
      <c r="AG110">
        <v>3.49157668879691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1559496111.82609</v>
      </c>
      <c r="AU110">
        <v>269.104347826087</v>
      </c>
      <c r="AV110">
        <v>284.337565217391</v>
      </c>
      <c r="AW110">
        <v>13.9636869565217</v>
      </c>
      <c r="AX110">
        <v>13.1656652173913</v>
      </c>
      <c r="AY110">
        <v>499.941826086957</v>
      </c>
      <c r="AZ110">
        <v>100.720608695652</v>
      </c>
      <c r="BA110">
        <v>0.199955826086957</v>
      </c>
      <c r="BB110">
        <v>19.9889782608696</v>
      </c>
      <c r="BC110">
        <v>20.7970434782609</v>
      </c>
      <c r="BD110">
        <v>999.9</v>
      </c>
      <c r="BE110">
        <v>0</v>
      </c>
      <c r="BF110">
        <v>0</v>
      </c>
      <c r="BG110">
        <v>9991.98130434783</v>
      </c>
      <c r="BH110">
        <v>0</v>
      </c>
      <c r="BI110">
        <v>102.083086956522</v>
      </c>
      <c r="BJ110">
        <v>1499.99347826087</v>
      </c>
      <c r="BK110">
        <v>0.973003347826087</v>
      </c>
      <c r="BL110">
        <v>0.0269965869565217</v>
      </c>
      <c r="BM110">
        <v>0</v>
      </c>
      <c r="BN110">
        <v>2.31450434782609</v>
      </c>
      <c r="BO110">
        <v>0</v>
      </c>
      <c r="BP110">
        <v>9565.25434782608</v>
      </c>
      <c r="BQ110">
        <v>13121.9608695652</v>
      </c>
      <c r="BR110">
        <v>35.375</v>
      </c>
      <c r="BS110">
        <v>38.1600434782609</v>
      </c>
      <c r="BT110">
        <v>36.7580869565217</v>
      </c>
      <c r="BU110">
        <v>36.2985217391304</v>
      </c>
      <c r="BV110">
        <v>35.375</v>
      </c>
      <c r="BW110">
        <v>1459.50173913043</v>
      </c>
      <c r="BX110">
        <v>40.4904347826087</v>
      </c>
      <c r="BY110">
        <v>0</v>
      </c>
      <c r="BZ110">
        <v>1559496138.5</v>
      </c>
      <c r="CA110">
        <v>2.27826538461538</v>
      </c>
      <c r="CB110">
        <v>-0.0666563985022636</v>
      </c>
      <c r="CC110">
        <v>77.4994871112315</v>
      </c>
      <c r="CD110">
        <v>9565.45230769231</v>
      </c>
      <c r="CE110">
        <v>15</v>
      </c>
      <c r="CF110">
        <v>1559495918.5</v>
      </c>
      <c r="CG110" t="s">
        <v>251</v>
      </c>
      <c r="CH110">
        <v>11</v>
      </c>
      <c r="CI110">
        <v>2.549</v>
      </c>
      <c r="CJ110">
        <v>0.028</v>
      </c>
      <c r="CK110">
        <v>400</v>
      </c>
      <c r="CL110">
        <v>13</v>
      </c>
      <c r="CM110">
        <v>0.34</v>
      </c>
      <c r="CN110">
        <v>0.1</v>
      </c>
      <c r="CO110">
        <v>-15.2421585365854</v>
      </c>
      <c r="CP110">
        <v>0.285167247386702</v>
      </c>
      <c r="CQ110">
        <v>0.0795084010766212</v>
      </c>
      <c r="CR110">
        <v>1</v>
      </c>
      <c r="CS110">
        <v>2.28408823529412</v>
      </c>
      <c r="CT110">
        <v>0.347274725274828</v>
      </c>
      <c r="CU110">
        <v>0.225358598897148</v>
      </c>
      <c r="CV110">
        <v>1</v>
      </c>
      <c r="CW110">
        <v>0.797697829268293</v>
      </c>
      <c r="CX110">
        <v>0.00895718466898976</v>
      </c>
      <c r="CY110">
        <v>0.00125536563330757</v>
      </c>
      <c r="CZ110">
        <v>1</v>
      </c>
      <c r="DA110">
        <v>3</v>
      </c>
      <c r="DB110">
        <v>3</v>
      </c>
      <c r="DC110" t="s">
        <v>420</v>
      </c>
      <c r="DD110">
        <v>1.85571</v>
      </c>
      <c r="DE110">
        <v>1.85382</v>
      </c>
      <c r="DF110">
        <v>1.85488</v>
      </c>
      <c r="DG110">
        <v>1.85928</v>
      </c>
      <c r="DH110">
        <v>1.85364</v>
      </c>
      <c r="DI110">
        <v>1.85803</v>
      </c>
      <c r="DJ110">
        <v>1.85519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2.549</v>
      </c>
      <c r="DZ110">
        <v>0.028</v>
      </c>
      <c r="EA110">
        <v>2</v>
      </c>
      <c r="EB110">
        <v>501.593</v>
      </c>
      <c r="EC110">
        <v>187.107</v>
      </c>
      <c r="ED110">
        <v>15.755</v>
      </c>
      <c r="EE110">
        <v>21.7592</v>
      </c>
      <c r="EF110">
        <v>29.9999</v>
      </c>
      <c r="EG110">
        <v>21.7661</v>
      </c>
      <c r="EH110">
        <v>21.7892</v>
      </c>
      <c r="EI110">
        <v>16.0558</v>
      </c>
      <c r="EJ110">
        <v>44.292</v>
      </c>
      <c r="EK110">
        <v>0</v>
      </c>
      <c r="EL110">
        <v>15.7601</v>
      </c>
      <c r="EM110">
        <v>307.5</v>
      </c>
      <c r="EN110">
        <v>13.2151</v>
      </c>
      <c r="EO110">
        <v>101.891</v>
      </c>
      <c r="EP110">
        <v>102.31</v>
      </c>
    </row>
    <row r="111" spans="1:146">
      <c r="A111">
        <v>95</v>
      </c>
      <c r="B111">
        <v>1559496121.5</v>
      </c>
      <c r="C111">
        <v>188</v>
      </c>
      <c r="D111" t="s">
        <v>445</v>
      </c>
      <c r="E111" t="s">
        <v>446</v>
      </c>
      <c r="H111">
        <v>1559496113.82609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-0.0417522298662841</v>
      </c>
      <c r="AF111">
        <v>0.046870535721131</v>
      </c>
      <c r="AG111">
        <v>3.49288381321738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1559496113.82609</v>
      </c>
      <c r="AU111">
        <v>272.461782608696</v>
      </c>
      <c r="AV111">
        <v>287.68352173913</v>
      </c>
      <c r="AW111">
        <v>13.9638652173913</v>
      </c>
      <c r="AX111">
        <v>13.1654565217391</v>
      </c>
      <c r="AY111">
        <v>499.950391304348</v>
      </c>
      <c r="AZ111">
        <v>100.720695652174</v>
      </c>
      <c r="BA111">
        <v>0.199961913043478</v>
      </c>
      <c r="BB111">
        <v>19.9899826086957</v>
      </c>
      <c r="BC111">
        <v>20.7976913043478</v>
      </c>
      <c r="BD111">
        <v>999.9</v>
      </c>
      <c r="BE111">
        <v>0</v>
      </c>
      <c r="BF111">
        <v>0</v>
      </c>
      <c r="BG111">
        <v>9996.70739130435</v>
      </c>
      <c r="BH111">
        <v>0</v>
      </c>
      <c r="BI111">
        <v>102.161</v>
      </c>
      <c r="BJ111">
        <v>1499.99</v>
      </c>
      <c r="BK111">
        <v>0.973002913043478</v>
      </c>
      <c r="BL111">
        <v>0.0269969782608696</v>
      </c>
      <c r="BM111">
        <v>0</v>
      </c>
      <c r="BN111">
        <v>2.33980869565217</v>
      </c>
      <c r="BO111">
        <v>0</v>
      </c>
      <c r="BP111">
        <v>9567.99</v>
      </c>
      <c r="BQ111">
        <v>13121.9260869565</v>
      </c>
      <c r="BR111">
        <v>35.375</v>
      </c>
      <c r="BS111">
        <v>38.1600434782609</v>
      </c>
      <c r="BT111">
        <v>36.7607826086957</v>
      </c>
      <c r="BU111">
        <v>36.3039130434783</v>
      </c>
      <c r="BV111">
        <v>35.375</v>
      </c>
      <c r="BW111">
        <v>1459.49739130435</v>
      </c>
      <c r="BX111">
        <v>40.4913043478261</v>
      </c>
      <c r="BY111">
        <v>0</v>
      </c>
      <c r="BZ111">
        <v>1559496140.3</v>
      </c>
      <c r="CA111">
        <v>2.29162692307692</v>
      </c>
      <c r="CB111">
        <v>-0.428386314523834</v>
      </c>
      <c r="CC111">
        <v>66.1651282679794</v>
      </c>
      <c r="CD111">
        <v>9567.92576923077</v>
      </c>
      <c r="CE111">
        <v>15</v>
      </c>
      <c r="CF111">
        <v>1559495918.5</v>
      </c>
      <c r="CG111" t="s">
        <v>251</v>
      </c>
      <c r="CH111">
        <v>11</v>
      </c>
      <c r="CI111">
        <v>2.549</v>
      </c>
      <c r="CJ111">
        <v>0.028</v>
      </c>
      <c r="CK111">
        <v>400</v>
      </c>
      <c r="CL111">
        <v>13</v>
      </c>
      <c r="CM111">
        <v>0.34</v>
      </c>
      <c r="CN111">
        <v>0.1</v>
      </c>
      <c r="CO111">
        <v>-15.2498390243902</v>
      </c>
      <c r="CP111">
        <v>0.305038327526087</v>
      </c>
      <c r="CQ111">
        <v>0.0748357644968545</v>
      </c>
      <c r="CR111">
        <v>1</v>
      </c>
      <c r="CS111">
        <v>2.29394705882353</v>
      </c>
      <c r="CT111">
        <v>-0.201702316263854</v>
      </c>
      <c r="CU111">
        <v>0.226337356532097</v>
      </c>
      <c r="CV111">
        <v>1</v>
      </c>
      <c r="CW111">
        <v>0.79783687804878</v>
      </c>
      <c r="CX111">
        <v>0.0126084878048792</v>
      </c>
      <c r="CY111">
        <v>0.00132444361434035</v>
      </c>
      <c r="CZ111">
        <v>1</v>
      </c>
      <c r="DA111">
        <v>3</v>
      </c>
      <c r="DB111">
        <v>3</v>
      </c>
      <c r="DC111" t="s">
        <v>420</v>
      </c>
      <c r="DD111">
        <v>1.85571</v>
      </c>
      <c r="DE111">
        <v>1.85382</v>
      </c>
      <c r="DF111">
        <v>1.85487</v>
      </c>
      <c r="DG111">
        <v>1.85928</v>
      </c>
      <c r="DH111">
        <v>1.85364</v>
      </c>
      <c r="DI111">
        <v>1.85803</v>
      </c>
      <c r="DJ111">
        <v>1.85519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2.549</v>
      </c>
      <c r="DZ111">
        <v>0.028</v>
      </c>
      <c r="EA111">
        <v>2</v>
      </c>
      <c r="EB111">
        <v>501.507</v>
      </c>
      <c r="EC111">
        <v>186.396</v>
      </c>
      <c r="ED111">
        <v>15.7583</v>
      </c>
      <c r="EE111">
        <v>21.7583</v>
      </c>
      <c r="EF111">
        <v>29.9999</v>
      </c>
      <c r="EG111">
        <v>21.7652</v>
      </c>
      <c r="EH111">
        <v>21.7883</v>
      </c>
      <c r="EI111">
        <v>16.1985</v>
      </c>
      <c r="EJ111">
        <v>44.292</v>
      </c>
      <c r="EK111">
        <v>0</v>
      </c>
      <c r="EL111">
        <v>15.7601</v>
      </c>
      <c r="EM111">
        <v>312.5</v>
      </c>
      <c r="EN111">
        <v>13.2151</v>
      </c>
      <c r="EO111">
        <v>101.891</v>
      </c>
      <c r="EP111">
        <v>102.311</v>
      </c>
    </row>
    <row r="112" spans="1:146">
      <c r="A112">
        <v>96</v>
      </c>
      <c r="B112">
        <v>1559496123.5</v>
      </c>
      <c r="C112">
        <v>190</v>
      </c>
      <c r="D112" t="s">
        <v>447</v>
      </c>
      <c r="E112" t="s">
        <v>448</v>
      </c>
      <c r="H112">
        <v>1559496115.82609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-0.0417338526904928</v>
      </c>
      <c r="AF112">
        <v>0.0468499057313763</v>
      </c>
      <c r="AG112">
        <v>3.49166909161249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1559496115.82609</v>
      </c>
      <c r="AU112">
        <v>275.805260869565</v>
      </c>
      <c r="AV112">
        <v>291.035826086957</v>
      </c>
      <c r="AW112">
        <v>13.964047826087</v>
      </c>
      <c r="AX112">
        <v>13.1651130434783</v>
      </c>
      <c r="AY112">
        <v>499.960869565217</v>
      </c>
      <c r="AZ112">
        <v>100.720739130435</v>
      </c>
      <c r="BA112">
        <v>0.200006130434783</v>
      </c>
      <c r="BB112">
        <v>19.9906217391304</v>
      </c>
      <c r="BC112">
        <v>20.8000347826087</v>
      </c>
      <c r="BD112">
        <v>999.9</v>
      </c>
      <c r="BE112">
        <v>0</v>
      </c>
      <c r="BF112">
        <v>0</v>
      </c>
      <c r="BG112">
        <v>9992.30304347826</v>
      </c>
      <c r="BH112">
        <v>0</v>
      </c>
      <c r="BI112">
        <v>102.240260869565</v>
      </c>
      <c r="BJ112">
        <v>1499.98695652174</v>
      </c>
      <c r="BK112">
        <v>0.973002913043478</v>
      </c>
      <c r="BL112">
        <v>0.0269969782608696</v>
      </c>
      <c r="BM112">
        <v>0</v>
      </c>
      <c r="BN112">
        <v>2.34091739130435</v>
      </c>
      <c r="BO112">
        <v>0</v>
      </c>
      <c r="BP112">
        <v>9570.41869565217</v>
      </c>
      <c r="BQ112">
        <v>13121.9</v>
      </c>
      <c r="BR112">
        <v>35.375</v>
      </c>
      <c r="BS112">
        <v>38.154652173913</v>
      </c>
      <c r="BT112">
        <v>36.7580869565217</v>
      </c>
      <c r="BU112">
        <v>36.3039130434783</v>
      </c>
      <c r="BV112">
        <v>35.375</v>
      </c>
      <c r="BW112">
        <v>1459.49434782609</v>
      </c>
      <c r="BX112">
        <v>40.4913043478261</v>
      </c>
      <c r="BY112">
        <v>0</v>
      </c>
      <c r="BZ112">
        <v>1559496142.7</v>
      </c>
      <c r="CA112">
        <v>2.30096923076923</v>
      </c>
      <c r="CB112">
        <v>0.273367537031969</v>
      </c>
      <c r="CC112">
        <v>62.3856411069363</v>
      </c>
      <c r="CD112">
        <v>9570.88769230769</v>
      </c>
      <c r="CE112">
        <v>15</v>
      </c>
      <c r="CF112">
        <v>1559495918.5</v>
      </c>
      <c r="CG112" t="s">
        <v>251</v>
      </c>
      <c r="CH112">
        <v>11</v>
      </c>
      <c r="CI112">
        <v>2.549</v>
      </c>
      <c r="CJ112">
        <v>0.028</v>
      </c>
      <c r="CK112">
        <v>400</v>
      </c>
      <c r="CL112">
        <v>13</v>
      </c>
      <c r="CM112">
        <v>0.34</v>
      </c>
      <c r="CN112">
        <v>0.1</v>
      </c>
      <c r="CO112">
        <v>-15.2525341463415</v>
      </c>
      <c r="CP112">
        <v>0.0477700348430736</v>
      </c>
      <c r="CQ112">
        <v>0.0773517704710304</v>
      </c>
      <c r="CR112">
        <v>1</v>
      </c>
      <c r="CS112">
        <v>2.29047058823529</v>
      </c>
      <c r="CT112">
        <v>0.133551721547523</v>
      </c>
      <c r="CU112">
        <v>0.213627842327027</v>
      </c>
      <c r="CV112">
        <v>1</v>
      </c>
      <c r="CW112">
        <v>0.798274707317073</v>
      </c>
      <c r="CX112">
        <v>0.013200731707317</v>
      </c>
      <c r="CY112">
        <v>0.0013753047067061</v>
      </c>
      <c r="CZ112">
        <v>1</v>
      </c>
      <c r="DA112">
        <v>3</v>
      </c>
      <c r="DB112">
        <v>3</v>
      </c>
      <c r="DC112" t="s">
        <v>420</v>
      </c>
      <c r="DD112">
        <v>1.8557</v>
      </c>
      <c r="DE112">
        <v>1.85381</v>
      </c>
      <c r="DF112">
        <v>1.85486</v>
      </c>
      <c r="DG112">
        <v>1.85928</v>
      </c>
      <c r="DH112">
        <v>1.85364</v>
      </c>
      <c r="DI112">
        <v>1.85803</v>
      </c>
      <c r="DJ112">
        <v>1.8552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2.549</v>
      </c>
      <c r="DZ112">
        <v>0.028</v>
      </c>
      <c r="EA112">
        <v>2</v>
      </c>
      <c r="EB112">
        <v>501.483</v>
      </c>
      <c r="EC112">
        <v>185.792</v>
      </c>
      <c r="ED112">
        <v>15.7618</v>
      </c>
      <c r="EE112">
        <v>21.7573</v>
      </c>
      <c r="EF112">
        <v>29.9999</v>
      </c>
      <c r="EG112">
        <v>21.7642</v>
      </c>
      <c r="EH112">
        <v>21.7878</v>
      </c>
      <c r="EI112">
        <v>16.3475</v>
      </c>
      <c r="EJ112">
        <v>44.292</v>
      </c>
      <c r="EK112">
        <v>0</v>
      </c>
      <c r="EL112">
        <v>15.7641</v>
      </c>
      <c r="EM112">
        <v>317.5</v>
      </c>
      <c r="EN112">
        <v>13.2151</v>
      </c>
      <c r="EO112">
        <v>101.89</v>
      </c>
      <c r="EP112">
        <v>102.312</v>
      </c>
    </row>
    <row r="113" spans="1:146">
      <c r="A113">
        <v>97</v>
      </c>
      <c r="B113">
        <v>1559496125.5</v>
      </c>
      <c r="C113">
        <v>192</v>
      </c>
      <c r="D113" t="s">
        <v>449</v>
      </c>
      <c r="E113" t="s">
        <v>450</v>
      </c>
      <c r="H113">
        <v>1559496117.82609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-0.0417307712312157</v>
      </c>
      <c r="AF113">
        <v>0.046846446523387</v>
      </c>
      <c r="AG113">
        <v>3.49146539045113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1559496117.82609</v>
      </c>
      <c r="AU113">
        <v>279.141565217391</v>
      </c>
      <c r="AV113">
        <v>294.402391304348</v>
      </c>
      <c r="AW113">
        <v>13.9641869565217</v>
      </c>
      <c r="AX113">
        <v>13.1647652173913</v>
      </c>
      <c r="AY113">
        <v>499.962434782609</v>
      </c>
      <c r="AZ113">
        <v>100.720695652174</v>
      </c>
      <c r="BA113">
        <v>0.199987434782609</v>
      </c>
      <c r="BB113">
        <v>19.991</v>
      </c>
      <c r="BC113">
        <v>20.802247826087</v>
      </c>
      <c r="BD113">
        <v>999.9</v>
      </c>
      <c r="BE113">
        <v>0</v>
      </c>
      <c r="BF113">
        <v>0</v>
      </c>
      <c r="BG113">
        <v>9991.56956521739</v>
      </c>
      <c r="BH113">
        <v>0</v>
      </c>
      <c r="BI113">
        <v>102.356782608696</v>
      </c>
      <c r="BJ113">
        <v>1499.98391304348</v>
      </c>
      <c r="BK113">
        <v>0.973002913043478</v>
      </c>
      <c r="BL113">
        <v>0.0269969782608696</v>
      </c>
      <c r="BM113">
        <v>0</v>
      </c>
      <c r="BN113">
        <v>2.33531739130435</v>
      </c>
      <c r="BO113">
        <v>0</v>
      </c>
      <c r="BP113">
        <v>9572.58304347826</v>
      </c>
      <c r="BQ113">
        <v>13121.8782608696</v>
      </c>
      <c r="BR113">
        <v>35.375</v>
      </c>
      <c r="BS113">
        <v>38.1492608695652</v>
      </c>
      <c r="BT113">
        <v>36.7553913043478</v>
      </c>
      <c r="BU113">
        <v>36.2985217391304</v>
      </c>
      <c r="BV113">
        <v>35.375</v>
      </c>
      <c r="BW113">
        <v>1459.49173913043</v>
      </c>
      <c r="BX113">
        <v>40.4908695652174</v>
      </c>
      <c r="BY113">
        <v>0</v>
      </c>
      <c r="BZ113">
        <v>1559496144.5</v>
      </c>
      <c r="CA113">
        <v>2.28754230769231</v>
      </c>
      <c r="CB113">
        <v>0.42126839331168</v>
      </c>
      <c r="CC113">
        <v>70.3227349663644</v>
      </c>
      <c r="CD113">
        <v>9572.93307692308</v>
      </c>
      <c r="CE113">
        <v>15</v>
      </c>
      <c r="CF113">
        <v>1559495918.5</v>
      </c>
      <c r="CG113" t="s">
        <v>251</v>
      </c>
      <c r="CH113">
        <v>11</v>
      </c>
      <c r="CI113">
        <v>2.549</v>
      </c>
      <c r="CJ113">
        <v>0.028</v>
      </c>
      <c r="CK113">
        <v>400</v>
      </c>
      <c r="CL113">
        <v>13</v>
      </c>
      <c r="CM113">
        <v>0.34</v>
      </c>
      <c r="CN113">
        <v>0.1</v>
      </c>
      <c r="CO113">
        <v>-15.2576487804878</v>
      </c>
      <c r="CP113">
        <v>-0.287234843205654</v>
      </c>
      <c r="CQ113">
        <v>0.0829172967978871</v>
      </c>
      <c r="CR113">
        <v>1</v>
      </c>
      <c r="CS113">
        <v>2.29924411764706</v>
      </c>
      <c r="CT113">
        <v>0.0427430262047422</v>
      </c>
      <c r="CU113">
        <v>0.213179310318217</v>
      </c>
      <c r="CV113">
        <v>1</v>
      </c>
      <c r="CW113">
        <v>0.798696243902439</v>
      </c>
      <c r="CX113">
        <v>0.0139214216027871</v>
      </c>
      <c r="CY113">
        <v>0.00143892291663724</v>
      </c>
      <c r="CZ113">
        <v>1</v>
      </c>
      <c r="DA113">
        <v>3</v>
      </c>
      <c r="DB113">
        <v>3</v>
      </c>
      <c r="DC113" t="s">
        <v>420</v>
      </c>
      <c r="DD113">
        <v>1.85572</v>
      </c>
      <c r="DE113">
        <v>1.8538</v>
      </c>
      <c r="DF113">
        <v>1.85486</v>
      </c>
      <c r="DG113">
        <v>1.85928</v>
      </c>
      <c r="DH113">
        <v>1.85364</v>
      </c>
      <c r="DI113">
        <v>1.85804</v>
      </c>
      <c r="DJ113">
        <v>1.85522</v>
      </c>
      <c r="DK113">
        <v>1.85381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2.549</v>
      </c>
      <c r="DZ113">
        <v>0.028</v>
      </c>
      <c r="EA113">
        <v>2</v>
      </c>
      <c r="EB113">
        <v>501.612</v>
      </c>
      <c r="EC113">
        <v>185.092</v>
      </c>
      <c r="ED113">
        <v>15.7641</v>
      </c>
      <c r="EE113">
        <v>21.7567</v>
      </c>
      <c r="EF113">
        <v>29.9999</v>
      </c>
      <c r="EG113">
        <v>21.7633</v>
      </c>
      <c r="EH113">
        <v>21.7869</v>
      </c>
      <c r="EI113">
        <v>16.464</v>
      </c>
      <c r="EJ113">
        <v>44.292</v>
      </c>
      <c r="EK113">
        <v>0</v>
      </c>
      <c r="EL113">
        <v>15.7641</v>
      </c>
      <c r="EM113">
        <v>317.5</v>
      </c>
      <c r="EN113">
        <v>13.2151</v>
      </c>
      <c r="EO113">
        <v>101.89</v>
      </c>
      <c r="EP113">
        <v>102.312</v>
      </c>
    </row>
    <row r="114" spans="1:146">
      <c r="A114">
        <v>98</v>
      </c>
      <c r="B114">
        <v>1559496127.5</v>
      </c>
      <c r="C114">
        <v>194</v>
      </c>
      <c r="D114" t="s">
        <v>451</v>
      </c>
      <c r="E114" t="s">
        <v>452</v>
      </c>
      <c r="H114">
        <v>1559496119.82609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-0.0417268278037985</v>
      </c>
      <c r="AF114">
        <v>0.046842019680648</v>
      </c>
      <c r="AG114">
        <v>3.4912047008433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1559496119.82609</v>
      </c>
      <c r="AU114">
        <v>282.470260869565</v>
      </c>
      <c r="AV114">
        <v>297.745652173913</v>
      </c>
      <c r="AW114">
        <v>13.9642652173913</v>
      </c>
      <c r="AX114">
        <v>13.1645217391304</v>
      </c>
      <c r="AY114">
        <v>499.969391304348</v>
      </c>
      <c r="AZ114">
        <v>100.72047826087</v>
      </c>
      <c r="BA114">
        <v>0.199986608695652</v>
      </c>
      <c r="BB114">
        <v>19.9916260869565</v>
      </c>
      <c r="BC114">
        <v>20.8034217391304</v>
      </c>
      <c r="BD114">
        <v>999.9</v>
      </c>
      <c r="BE114">
        <v>0</v>
      </c>
      <c r="BF114">
        <v>0</v>
      </c>
      <c r="BG114">
        <v>9990.64695652174</v>
      </c>
      <c r="BH114">
        <v>0</v>
      </c>
      <c r="BI114">
        <v>102.502217391304</v>
      </c>
      <c r="BJ114">
        <v>1500.00347826087</v>
      </c>
      <c r="BK114">
        <v>0.973003347826087</v>
      </c>
      <c r="BL114">
        <v>0.0269965869565217</v>
      </c>
      <c r="BM114">
        <v>0</v>
      </c>
      <c r="BN114">
        <v>2.34125217391304</v>
      </c>
      <c r="BO114">
        <v>0</v>
      </c>
      <c r="BP114">
        <v>9575.21521739131</v>
      </c>
      <c r="BQ114">
        <v>13122.047826087</v>
      </c>
      <c r="BR114">
        <v>35.375</v>
      </c>
      <c r="BS114">
        <v>38.1519565217391</v>
      </c>
      <c r="BT114">
        <v>36.7526956521739</v>
      </c>
      <c r="BU114">
        <v>36.2985217391304</v>
      </c>
      <c r="BV114">
        <v>35.375</v>
      </c>
      <c r="BW114">
        <v>1459.51217391304</v>
      </c>
      <c r="BX114">
        <v>40.4908695652174</v>
      </c>
      <c r="BY114">
        <v>0</v>
      </c>
      <c r="BZ114">
        <v>1559496146.3</v>
      </c>
      <c r="CA114">
        <v>2.28081923076923</v>
      </c>
      <c r="CB114">
        <v>0.000919676967033792</v>
      </c>
      <c r="CC114">
        <v>79.5374359570019</v>
      </c>
      <c r="CD114">
        <v>9575.27423076923</v>
      </c>
      <c r="CE114">
        <v>15</v>
      </c>
      <c r="CF114">
        <v>1559495918.5</v>
      </c>
      <c r="CG114" t="s">
        <v>251</v>
      </c>
      <c r="CH114">
        <v>11</v>
      </c>
      <c r="CI114">
        <v>2.549</v>
      </c>
      <c r="CJ114">
        <v>0.028</v>
      </c>
      <c r="CK114">
        <v>400</v>
      </c>
      <c r="CL114">
        <v>13</v>
      </c>
      <c r="CM114">
        <v>0.34</v>
      </c>
      <c r="CN114">
        <v>0.1</v>
      </c>
      <c r="CO114">
        <v>-15.2570487804878</v>
      </c>
      <c r="CP114">
        <v>-0.601588850174222</v>
      </c>
      <c r="CQ114">
        <v>0.0823971113688304</v>
      </c>
      <c r="CR114">
        <v>0</v>
      </c>
      <c r="CS114">
        <v>2.30332058823529</v>
      </c>
      <c r="CT114">
        <v>-0.155708977087942</v>
      </c>
      <c r="CU114">
        <v>0.210051742616253</v>
      </c>
      <c r="CV114">
        <v>1</v>
      </c>
      <c r="CW114">
        <v>0.79912456097561</v>
      </c>
      <c r="CX114">
        <v>0.0132396585365842</v>
      </c>
      <c r="CY114">
        <v>0.00137410593635672</v>
      </c>
      <c r="CZ114">
        <v>1</v>
      </c>
      <c r="DA114">
        <v>2</v>
      </c>
      <c r="DB114">
        <v>3</v>
      </c>
      <c r="DC114" t="s">
        <v>269</v>
      </c>
      <c r="DD114">
        <v>1.85571</v>
      </c>
      <c r="DE114">
        <v>1.8538</v>
      </c>
      <c r="DF114">
        <v>1.85486</v>
      </c>
      <c r="DG114">
        <v>1.85928</v>
      </c>
      <c r="DH114">
        <v>1.85364</v>
      </c>
      <c r="DI114">
        <v>1.85804</v>
      </c>
      <c r="DJ114">
        <v>1.8552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2.549</v>
      </c>
      <c r="DZ114">
        <v>0.028</v>
      </c>
      <c r="EA114">
        <v>2</v>
      </c>
      <c r="EB114">
        <v>501.465</v>
      </c>
      <c r="EC114">
        <v>184.498</v>
      </c>
      <c r="ED114">
        <v>15.766</v>
      </c>
      <c r="EE114">
        <v>21.756</v>
      </c>
      <c r="EF114">
        <v>30</v>
      </c>
      <c r="EG114">
        <v>21.7624</v>
      </c>
      <c r="EH114">
        <v>21.7861</v>
      </c>
      <c r="EI114">
        <v>16.6059</v>
      </c>
      <c r="EJ114">
        <v>44.292</v>
      </c>
      <c r="EK114">
        <v>0</v>
      </c>
      <c r="EL114">
        <v>15.7641</v>
      </c>
      <c r="EM114">
        <v>322.5</v>
      </c>
      <c r="EN114">
        <v>13.2151</v>
      </c>
      <c r="EO114">
        <v>101.89</v>
      </c>
      <c r="EP114">
        <v>102.312</v>
      </c>
    </row>
    <row r="115" spans="1:146">
      <c r="A115">
        <v>99</v>
      </c>
      <c r="B115">
        <v>1559496129.5</v>
      </c>
      <c r="C115">
        <v>196</v>
      </c>
      <c r="D115" t="s">
        <v>453</v>
      </c>
      <c r="E115" t="s">
        <v>454</v>
      </c>
      <c r="H115">
        <v>1559496121.82609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-0.0417151064191256</v>
      </c>
      <c r="AF115">
        <v>0.046828861399503</v>
      </c>
      <c r="AG115">
        <v>3.49042978004738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1559496121.82609</v>
      </c>
      <c r="AU115">
        <v>285.786217391304</v>
      </c>
      <c r="AV115">
        <v>301.097347826087</v>
      </c>
      <c r="AW115">
        <v>13.9641043478261</v>
      </c>
      <c r="AX115">
        <v>13.1641782608696</v>
      </c>
      <c r="AY115">
        <v>499.976391304348</v>
      </c>
      <c r="AZ115">
        <v>100.720391304348</v>
      </c>
      <c r="BA115">
        <v>0.200014130434783</v>
      </c>
      <c r="BB115">
        <v>19.9922260869565</v>
      </c>
      <c r="BC115">
        <v>20.8041043478261</v>
      </c>
      <c r="BD115">
        <v>999.9</v>
      </c>
      <c r="BE115">
        <v>0</v>
      </c>
      <c r="BF115">
        <v>0</v>
      </c>
      <c r="BG115">
        <v>9987.84913043478</v>
      </c>
      <c r="BH115">
        <v>0</v>
      </c>
      <c r="BI115">
        <v>102.663391304348</v>
      </c>
      <c r="BJ115">
        <v>1500.00130434783</v>
      </c>
      <c r="BK115">
        <v>0.973003347826087</v>
      </c>
      <c r="BL115">
        <v>0.0269965869565217</v>
      </c>
      <c r="BM115">
        <v>0</v>
      </c>
      <c r="BN115">
        <v>2.3353</v>
      </c>
      <c r="BO115">
        <v>0</v>
      </c>
      <c r="BP115">
        <v>9578.02739130435</v>
      </c>
      <c r="BQ115">
        <v>13122.0304347826</v>
      </c>
      <c r="BR115">
        <v>35.375</v>
      </c>
      <c r="BS115">
        <v>38.1465652173913</v>
      </c>
      <c r="BT115">
        <v>36.7526956521739</v>
      </c>
      <c r="BU115">
        <v>36.3012173913043</v>
      </c>
      <c r="BV115">
        <v>35.375</v>
      </c>
      <c r="BW115">
        <v>1459.51</v>
      </c>
      <c r="BX115">
        <v>40.4908695652174</v>
      </c>
      <c r="BY115">
        <v>0</v>
      </c>
      <c r="BZ115">
        <v>1559496148.7</v>
      </c>
      <c r="CA115">
        <v>2.30635</v>
      </c>
      <c r="CB115">
        <v>-0.452249554448798</v>
      </c>
      <c r="CC115">
        <v>93.5405128908727</v>
      </c>
      <c r="CD115">
        <v>9578.66692307692</v>
      </c>
      <c r="CE115">
        <v>15</v>
      </c>
      <c r="CF115">
        <v>1559495918.5</v>
      </c>
      <c r="CG115" t="s">
        <v>251</v>
      </c>
      <c r="CH115">
        <v>11</v>
      </c>
      <c r="CI115">
        <v>2.549</v>
      </c>
      <c r="CJ115">
        <v>0.028</v>
      </c>
      <c r="CK115">
        <v>400</v>
      </c>
      <c r="CL115">
        <v>13</v>
      </c>
      <c r="CM115">
        <v>0.34</v>
      </c>
      <c r="CN115">
        <v>0.1</v>
      </c>
      <c r="CO115">
        <v>-15.2805292682927</v>
      </c>
      <c r="CP115">
        <v>-0.890032055748909</v>
      </c>
      <c r="CQ115">
        <v>0.102458008635787</v>
      </c>
      <c r="CR115">
        <v>0</v>
      </c>
      <c r="CS115">
        <v>2.26770882352941</v>
      </c>
      <c r="CT115">
        <v>-0.130292926004755</v>
      </c>
      <c r="CU115">
        <v>0.211556569221967</v>
      </c>
      <c r="CV115">
        <v>1</v>
      </c>
      <c r="CW115">
        <v>0.799446926829268</v>
      </c>
      <c r="CX115">
        <v>0.00951202787456457</v>
      </c>
      <c r="CY115">
        <v>0.00110494172432679</v>
      </c>
      <c r="CZ115">
        <v>1</v>
      </c>
      <c r="DA115">
        <v>2</v>
      </c>
      <c r="DB115">
        <v>3</v>
      </c>
      <c r="DC115" t="s">
        <v>269</v>
      </c>
      <c r="DD115">
        <v>1.85571</v>
      </c>
      <c r="DE115">
        <v>1.85381</v>
      </c>
      <c r="DF115">
        <v>1.85487</v>
      </c>
      <c r="DG115">
        <v>1.85928</v>
      </c>
      <c r="DH115">
        <v>1.85364</v>
      </c>
      <c r="DI115">
        <v>1.85804</v>
      </c>
      <c r="DJ115">
        <v>1.85519</v>
      </c>
      <c r="DK115">
        <v>1.85382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2.549</v>
      </c>
      <c r="DZ115">
        <v>0.028</v>
      </c>
      <c r="EA115">
        <v>2</v>
      </c>
      <c r="EB115">
        <v>501.458</v>
      </c>
      <c r="EC115">
        <v>183.988</v>
      </c>
      <c r="ED115">
        <v>15.7675</v>
      </c>
      <c r="EE115">
        <v>21.7552</v>
      </c>
      <c r="EF115">
        <v>30</v>
      </c>
      <c r="EG115">
        <v>21.7617</v>
      </c>
      <c r="EH115">
        <v>21.7857</v>
      </c>
      <c r="EI115">
        <v>16.7517</v>
      </c>
      <c r="EJ115">
        <v>44.292</v>
      </c>
      <c r="EK115">
        <v>0</v>
      </c>
      <c r="EL115">
        <v>15.7699</v>
      </c>
      <c r="EM115">
        <v>327.5</v>
      </c>
      <c r="EN115">
        <v>13.2151</v>
      </c>
      <c r="EO115">
        <v>101.89</v>
      </c>
      <c r="EP115">
        <v>102.311</v>
      </c>
    </row>
    <row r="116" spans="1:146">
      <c r="A116">
        <v>100</v>
      </c>
      <c r="B116">
        <v>1559496131.5</v>
      </c>
      <c r="C116">
        <v>198</v>
      </c>
      <c r="D116" t="s">
        <v>455</v>
      </c>
      <c r="E116" t="s">
        <v>456</v>
      </c>
      <c r="H116">
        <v>1559496123.82609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-0.0417352300116482</v>
      </c>
      <c r="AF116">
        <v>0.0468514518950332</v>
      </c>
      <c r="AG116">
        <v>3.49176013830409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1559496123.82609</v>
      </c>
      <c r="AU116">
        <v>289.091130434783</v>
      </c>
      <c r="AV116">
        <v>304.471086956522</v>
      </c>
      <c r="AW116">
        <v>13.9638304347826</v>
      </c>
      <c r="AX116">
        <v>13.1636173913043</v>
      </c>
      <c r="AY116">
        <v>499.976869565217</v>
      </c>
      <c r="AZ116">
        <v>100.72047826087</v>
      </c>
      <c r="BA116">
        <v>0.199965304347826</v>
      </c>
      <c r="BB116">
        <v>19.9928652173913</v>
      </c>
      <c r="BC116">
        <v>20.8046434782609</v>
      </c>
      <c r="BD116">
        <v>999.9</v>
      </c>
      <c r="BE116">
        <v>0</v>
      </c>
      <c r="BF116">
        <v>0</v>
      </c>
      <c r="BG116">
        <v>9992.65869565218</v>
      </c>
      <c r="BH116">
        <v>0</v>
      </c>
      <c r="BI116">
        <v>102.856826086957</v>
      </c>
      <c r="BJ116">
        <v>1500.00043478261</v>
      </c>
      <c r="BK116">
        <v>0.973003347826087</v>
      </c>
      <c r="BL116">
        <v>0.0269965869565217</v>
      </c>
      <c r="BM116">
        <v>0</v>
      </c>
      <c r="BN116">
        <v>2.34324782608696</v>
      </c>
      <c r="BO116">
        <v>0</v>
      </c>
      <c r="BP116">
        <v>9581.13521739131</v>
      </c>
      <c r="BQ116">
        <v>13122.0217391304</v>
      </c>
      <c r="BR116">
        <v>35.375</v>
      </c>
      <c r="BS116">
        <v>38.1384782608696</v>
      </c>
      <c r="BT116">
        <v>36.7526956521739</v>
      </c>
      <c r="BU116">
        <v>36.3039130434783</v>
      </c>
      <c r="BV116">
        <v>35.375</v>
      </c>
      <c r="BW116">
        <v>1459.50913043478</v>
      </c>
      <c r="BX116">
        <v>40.4908695652174</v>
      </c>
      <c r="BY116">
        <v>0</v>
      </c>
      <c r="BZ116">
        <v>1559496150.5</v>
      </c>
      <c r="CA116">
        <v>2.28923461538462</v>
      </c>
      <c r="CB116">
        <v>-0.439859812465107</v>
      </c>
      <c r="CC116">
        <v>101.267350285501</v>
      </c>
      <c r="CD116">
        <v>9581.62884615385</v>
      </c>
      <c r="CE116">
        <v>15</v>
      </c>
      <c r="CF116">
        <v>1559495918.5</v>
      </c>
      <c r="CG116" t="s">
        <v>251</v>
      </c>
      <c r="CH116">
        <v>11</v>
      </c>
      <c r="CI116">
        <v>2.549</v>
      </c>
      <c r="CJ116">
        <v>0.028</v>
      </c>
      <c r="CK116">
        <v>400</v>
      </c>
      <c r="CL116">
        <v>13</v>
      </c>
      <c r="CM116">
        <v>0.34</v>
      </c>
      <c r="CN116">
        <v>0.1</v>
      </c>
      <c r="CO116">
        <v>-15.3254951219512</v>
      </c>
      <c r="CP116">
        <v>-1.22385993031358</v>
      </c>
      <c r="CQ116">
        <v>0.13885548365858</v>
      </c>
      <c r="CR116">
        <v>0</v>
      </c>
      <c r="CS116">
        <v>2.28065588235294</v>
      </c>
      <c r="CT116">
        <v>0.235785291631322</v>
      </c>
      <c r="CU116">
        <v>0.213926159871023</v>
      </c>
      <c r="CV116">
        <v>1</v>
      </c>
      <c r="CW116">
        <v>0.799739317073171</v>
      </c>
      <c r="CX116">
        <v>0.00809029965156757</v>
      </c>
      <c r="CY116">
        <v>0.000984063016994254</v>
      </c>
      <c r="CZ116">
        <v>1</v>
      </c>
      <c r="DA116">
        <v>2</v>
      </c>
      <c r="DB116">
        <v>3</v>
      </c>
      <c r="DC116" t="s">
        <v>269</v>
      </c>
      <c r="DD116">
        <v>1.85572</v>
      </c>
      <c r="DE116">
        <v>1.8538</v>
      </c>
      <c r="DF116">
        <v>1.85487</v>
      </c>
      <c r="DG116">
        <v>1.85928</v>
      </c>
      <c r="DH116">
        <v>1.85364</v>
      </c>
      <c r="DI116">
        <v>1.85805</v>
      </c>
      <c r="DJ116">
        <v>1.85519</v>
      </c>
      <c r="DK116">
        <v>1.85382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2.549</v>
      </c>
      <c r="DZ116">
        <v>0.028</v>
      </c>
      <c r="EA116">
        <v>2</v>
      </c>
      <c r="EB116">
        <v>501.711</v>
      </c>
      <c r="EC116">
        <v>183.241</v>
      </c>
      <c r="ED116">
        <v>15.7688</v>
      </c>
      <c r="EE116">
        <v>21.7541</v>
      </c>
      <c r="EF116">
        <v>30.0001</v>
      </c>
      <c r="EG116">
        <v>21.761</v>
      </c>
      <c r="EH116">
        <v>21.7846</v>
      </c>
      <c r="EI116">
        <v>16.8677</v>
      </c>
      <c r="EJ116">
        <v>44.292</v>
      </c>
      <c r="EK116">
        <v>0</v>
      </c>
      <c r="EL116">
        <v>15.7699</v>
      </c>
      <c r="EM116">
        <v>327.5</v>
      </c>
      <c r="EN116">
        <v>13.2151</v>
      </c>
      <c r="EO116">
        <v>101.891</v>
      </c>
      <c r="EP116">
        <v>102.311</v>
      </c>
    </row>
    <row r="117" spans="1:146">
      <c r="A117">
        <v>101</v>
      </c>
      <c r="B117">
        <v>1559496133.5</v>
      </c>
      <c r="C117">
        <v>200</v>
      </c>
      <c r="D117" t="s">
        <v>457</v>
      </c>
      <c r="E117" t="s">
        <v>458</v>
      </c>
      <c r="H117">
        <v>1559496125.82609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-0.0417451032441088</v>
      </c>
      <c r="AF117">
        <v>0.0468625354634128</v>
      </c>
      <c r="AG117">
        <v>3.49241276948759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1559496125.82609</v>
      </c>
      <c r="AU117">
        <v>292.391652173913</v>
      </c>
      <c r="AV117">
        <v>307.821913043478</v>
      </c>
      <c r="AW117">
        <v>13.9635695652174</v>
      </c>
      <c r="AX117">
        <v>13.163</v>
      </c>
      <c r="AY117">
        <v>499.977739130435</v>
      </c>
      <c r="AZ117">
        <v>100.720434782609</v>
      </c>
      <c r="BA117">
        <v>0.199972</v>
      </c>
      <c r="BB117">
        <v>19.9928130434783</v>
      </c>
      <c r="BC117">
        <v>20.8038173913043</v>
      </c>
      <c r="BD117">
        <v>999.9</v>
      </c>
      <c r="BE117">
        <v>0</v>
      </c>
      <c r="BF117">
        <v>0</v>
      </c>
      <c r="BG117">
        <v>9995.02695652174</v>
      </c>
      <c r="BH117">
        <v>0</v>
      </c>
      <c r="BI117">
        <v>103.085217391304</v>
      </c>
      <c r="BJ117">
        <v>1500</v>
      </c>
      <c r="BK117">
        <v>0.973003347826087</v>
      </c>
      <c r="BL117">
        <v>0.0269965869565217</v>
      </c>
      <c r="BM117">
        <v>0</v>
      </c>
      <c r="BN117">
        <v>2.26811739130435</v>
      </c>
      <c r="BO117">
        <v>0</v>
      </c>
      <c r="BP117">
        <v>9584.71434782609</v>
      </c>
      <c r="BQ117">
        <v>13122.0217391304</v>
      </c>
      <c r="BR117">
        <v>35.375</v>
      </c>
      <c r="BS117">
        <v>38.1357826086957</v>
      </c>
      <c r="BT117">
        <v>36.7526956521739</v>
      </c>
      <c r="BU117">
        <v>36.3066086956522</v>
      </c>
      <c r="BV117">
        <v>35.375</v>
      </c>
      <c r="BW117">
        <v>1459.50869565217</v>
      </c>
      <c r="BX117">
        <v>40.4908695652174</v>
      </c>
      <c r="BY117">
        <v>0</v>
      </c>
      <c r="BZ117">
        <v>1559496152.3</v>
      </c>
      <c r="CA117">
        <v>2.25388846153846</v>
      </c>
      <c r="CB117">
        <v>0.0668888944996931</v>
      </c>
      <c r="CC117">
        <v>110.670769287996</v>
      </c>
      <c r="CD117">
        <v>9584.83461538462</v>
      </c>
      <c r="CE117">
        <v>15</v>
      </c>
      <c r="CF117">
        <v>1559495918.5</v>
      </c>
      <c r="CG117" t="s">
        <v>251</v>
      </c>
      <c r="CH117">
        <v>11</v>
      </c>
      <c r="CI117">
        <v>2.549</v>
      </c>
      <c r="CJ117">
        <v>0.028</v>
      </c>
      <c r="CK117">
        <v>400</v>
      </c>
      <c r="CL117">
        <v>13</v>
      </c>
      <c r="CM117">
        <v>0.34</v>
      </c>
      <c r="CN117">
        <v>0.1</v>
      </c>
      <c r="CO117">
        <v>-15.3625707317073</v>
      </c>
      <c r="CP117">
        <v>-1.50698257839731</v>
      </c>
      <c r="CQ117">
        <v>0.159898068512721</v>
      </c>
      <c r="CR117">
        <v>0</v>
      </c>
      <c r="CS117">
        <v>2.27001470588235</v>
      </c>
      <c r="CT117">
        <v>-0.304878577689014</v>
      </c>
      <c r="CU117">
        <v>0.238110940693314</v>
      </c>
      <c r="CV117">
        <v>1</v>
      </c>
      <c r="CW117">
        <v>0.800105341463415</v>
      </c>
      <c r="CX117">
        <v>0.00930901045296464</v>
      </c>
      <c r="CY117">
        <v>0.00111000032102294</v>
      </c>
      <c r="CZ117">
        <v>1</v>
      </c>
      <c r="DA117">
        <v>2</v>
      </c>
      <c r="DB117">
        <v>3</v>
      </c>
      <c r="DC117" t="s">
        <v>269</v>
      </c>
      <c r="DD117">
        <v>1.85572</v>
      </c>
      <c r="DE117">
        <v>1.85382</v>
      </c>
      <c r="DF117">
        <v>1.85487</v>
      </c>
      <c r="DG117">
        <v>1.85928</v>
      </c>
      <c r="DH117">
        <v>1.85364</v>
      </c>
      <c r="DI117">
        <v>1.85806</v>
      </c>
      <c r="DJ117">
        <v>1.85518</v>
      </c>
      <c r="DK117">
        <v>1.85382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2.549</v>
      </c>
      <c r="DZ117">
        <v>0.028</v>
      </c>
      <c r="EA117">
        <v>2</v>
      </c>
      <c r="EB117">
        <v>501.504</v>
      </c>
      <c r="EC117">
        <v>182.778</v>
      </c>
      <c r="ED117">
        <v>15.7709</v>
      </c>
      <c r="EE117">
        <v>21.7532</v>
      </c>
      <c r="EF117">
        <v>30.0001</v>
      </c>
      <c r="EG117">
        <v>21.7601</v>
      </c>
      <c r="EH117">
        <v>21.7843</v>
      </c>
      <c r="EI117">
        <v>17.0093</v>
      </c>
      <c r="EJ117">
        <v>44.292</v>
      </c>
      <c r="EK117">
        <v>0</v>
      </c>
      <c r="EL117">
        <v>15.7753</v>
      </c>
      <c r="EM117">
        <v>332.5</v>
      </c>
      <c r="EN117">
        <v>13.2151</v>
      </c>
      <c r="EO117">
        <v>101.891</v>
      </c>
      <c r="EP117">
        <v>102.311</v>
      </c>
    </row>
    <row r="118" spans="1:146">
      <c r="A118">
        <v>102</v>
      </c>
      <c r="B118">
        <v>1559496135.5</v>
      </c>
      <c r="C118">
        <v>202</v>
      </c>
      <c r="D118" t="s">
        <v>459</v>
      </c>
      <c r="E118" t="s">
        <v>460</v>
      </c>
      <c r="H118">
        <v>1559496127.82609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-0.0417322072462669</v>
      </c>
      <c r="AF118">
        <v>0.0468480585760838</v>
      </c>
      <c r="AG118">
        <v>3.49156031948506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1559496127.82609</v>
      </c>
      <c r="AU118">
        <v>295.687826086957</v>
      </c>
      <c r="AV118">
        <v>311.167434782609</v>
      </c>
      <c r="AW118">
        <v>13.9632260869565</v>
      </c>
      <c r="AX118">
        <v>13.1623565217391</v>
      </c>
      <c r="AY118">
        <v>499.984434782609</v>
      </c>
      <c r="AZ118">
        <v>100.720260869565</v>
      </c>
      <c r="BA118">
        <v>0.200013304347826</v>
      </c>
      <c r="BB118">
        <v>19.9924260869565</v>
      </c>
      <c r="BC118">
        <v>20.8015956521739</v>
      </c>
      <c r="BD118">
        <v>999.9</v>
      </c>
      <c r="BE118">
        <v>0</v>
      </c>
      <c r="BF118">
        <v>0</v>
      </c>
      <c r="BG118">
        <v>9991.95652173913</v>
      </c>
      <c r="BH118">
        <v>0</v>
      </c>
      <c r="BI118">
        <v>103.369956521739</v>
      </c>
      <c r="BJ118">
        <v>1500.01086956522</v>
      </c>
      <c r="BK118">
        <v>0.973003565217391</v>
      </c>
      <c r="BL118">
        <v>0.0269963913043478</v>
      </c>
      <c r="BM118">
        <v>0</v>
      </c>
      <c r="BN118">
        <v>2.29416086956522</v>
      </c>
      <c r="BO118">
        <v>0</v>
      </c>
      <c r="BP118">
        <v>9588.49826086957</v>
      </c>
      <c r="BQ118">
        <v>13122.1173913043</v>
      </c>
      <c r="BR118">
        <v>35.375</v>
      </c>
      <c r="BS118">
        <v>38.1330869565217</v>
      </c>
      <c r="BT118">
        <v>36.7526956521739</v>
      </c>
      <c r="BU118">
        <v>36.3066086956522</v>
      </c>
      <c r="BV118">
        <v>35.375</v>
      </c>
      <c r="BW118">
        <v>1459.52</v>
      </c>
      <c r="BX118">
        <v>40.4908695652174</v>
      </c>
      <c r="BY118">
        <v>0</v>
      </c>
      <c r="BZ118">
        <v>1559496154.7</v>
      </c>
      <c r="CA118">
        <v>2.29106538461538</v>
      </c>
      <c r="CB118">
        <v>-0.359470080561427</v>
      </c>
      <c r="CC118">
        <v>120.54188040457</v>
      </c>
      <c r="CD118">
        <v>9589.31423076923</v>
      </c>
      <c r="CE118">
        <v>15</v>
      </c>
      <c r="CF118">
        <v>1559495918.5</v>
      </c>
      <c r="CG118" t="s">
        <v>251</v>
      </c>
      <c r="CH118">
        <v>11</v>
      </c>
      <c r="CI118">
        <v>2.549</v>
      </c>
      <c r="CJ118">
        <v>0.028</v>
      </c>
      <c r="CK118">
        <v>400</v>
      </c>
      <c r="CL118">
        <v>13</v>
      </c>
      <c r="CM118">
        <v>0.34</v>
      </c>
      <c r="CN118">
        <v>0.1</v>
      </c>
      <c r="CO118">
        <v>-15.4088097560976</v>
      </c>
      <c r="CP118">
        <v>-1.65188362369345</v>
      </c>
      <c r="CQ118">
        <v>0.170703562488549</v>
      </c>
      <c r="CR118">
        <v>0</v>
      </c>
      <c r="CS118">
        <v>2.29646176470588</v>
      </c>
      <c r="CT118">
        <v>-0.292331839237941</v>
      </c>
      <c r="CU118">
        <v>0.233112127797542</v>
      </c>
      <c r="CV118">
        <v>1</v>
      </c>
      <c r="CW118">
        <v>0.800428804878049</v>
      </c>
      <c r="CX118">
        <v>0.00828733797909499</v>
      </c>
      <c r="CY118">
        <v>0.00102007644906028</v>
      </c>
      <c r="CZ118">
        <v>1</v>
      </c>
      <c r="DA118">
        <v>2</v>
      </c>
      <c r="DB118">
        <v>3</v>
      </c>
      <c r="DC118" t="s">
        <v>269</v>
      </c>
      <c r="DD118">
        <v>1.85573</v>
      </c>
      <c r="DE118">
        <v>1.85383</v>
      </c>
      <c r="DF118">
        <v>1.85487</v>
      </c>
      <c r="DG118">
        <v>1.85928</v>
      </c>
      <c r="DH118">
        <v>1.85364</v>
      </c>
      <c r="DI118">
        <v>1.85806</v>
      </c>
      <c r="DJ118">
        <v>1.85518</v>
      </c>
      <c r="DK118">
        <v>1.85382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2.549</v>
      </c>
      <c r="DZ118">
        <v>0.028</v>
      </c>
      <c r="EA118">
        <v>2</v>
      </c>
      <c r="EB118">
        <v>501.379</v>
      </c>
      <c r="EC118">
        <v>182.373</v>
      </c>
      <c r="ED118">
        <v>15.7733</v>
      </c>
      <c r="EE118">
        <v>21.7529</v>
      </c>
      <c r="EF118">
        <v>30.0001</v>
      </c>
      <c r="EG118">
        <v>21.7598</v>
      </c>
      <c r="EH118">
        <v>21.7838</v>
      </c>
      <c r="EI118">
        <v>17.1563</v>
      </c>
      <c r="EJ118">
        <v>44.292</v>
      </c>
      <c r="EK118">
        <v>0</v>
      </c>
      <c r="EL118">
        <v>15.7753</v>
      </c>
      <c r="EM118">
        <v>337.5</v>
      </c>
      <c r="EN118">
        <v>13.2151</v>
      </c>
      <c r="EO118">
        <v>101.892</v>
      </c>
      <c r="EP118">
        <v>102.312</v>
      </c>
    </row>
    <row r="119" spans="1:146">
      <c r="A119">
        <v>103</v>
      </c>
      <c r="B119">
        <v>1559496137.5</v>
      </c>
      <c r="C119">
        <v>204</v>
      </c>
      <c r="D119" t="s">
        <v>461</v>
      </c>
      <c r="E119" t="s">
        <v>462</v>
      </c>
      <c r="H119">
        <v>1559496129.82609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-0.0417402212550658</v>
      </c>
      <c r="AF119">
        <v>0.0468570550030264</v>
      </c>
      <c r="AG119">
        <v>3.49209007156665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1559496129.82609</v>
      </c>
      <c r="AU119">
        <v>298.982217391304</v>
      </c>
      <c r="AV119">
        <v>314.521956521739</v>
      </c>
      <c r="AW119">
        <v>13.9629739130435</v>
      </c>
      <c r="AX119">
        <v>13.1617347826087</v>
      </c>
      <c r="AY119">
        <v>499.987565217391</v>
      </c>
      <c r="AZ119">
        <v>100.720130434783</v>
      </c>
      <c r="BA119">
        <v>0.199975217391304</v>
      </c>
      <c r="BB119">
        <v>19.9921086956522</v>
      </c>
      <c r="BC119">
        <v>20.8001826086956</v>
      </c>
      <c r="BD119">
        <v>999.9</v>
      </c>
      <c r="BE119">
        <v>0</v>
      </c>
      <c r="BF119">
        <v>0</v>
      </c>
      <c r="BG119">
        <v>9993.88826086957</v>
      </c>
      <c r="BH119">
        <v>0</v>
      </c>
      <c r="BI119">
        <v>103.706608695652</v>
      </c>
      <c r="BJ119">
        <v>1500.01260869565</v>
      </c>
      <c r="BK119">
        <v>0.973004</v>
      </c>
      <c r="BL119">
        <v>0.026996</v>
      </c>
      <c r="BM119">
        <v>0</v>
      </c>
      <c r="BN119">
        <v>2.25124782608696</v>
      </c>
      <c r="BO119">
        <v>0</v>
      </c>
      <c r="BP119">
        <v>9592.41521739131</v>
      </c>
      <c r="BQ119">
        <v>13122.1347826087</v>
      </c>
      <c r="BR119">
        <v>35.375</v>
      </c>
      <c r="BS119">
        <v>38.1303913043478</v>
      </c>
      <c r="BT119">
        <v>36.75</v>
      </c>
      <c r="BU119">
        <v>36.3066086956522</v>
      </c>
      <c r="BV119">
        <v>35.375</v>
      </c>
      <c r="BW119">
        <v>1459.52260869565</v>
      </c>
      <c r="BX119">
        <v>40.49</v>
      </c>
      <c r="BY119">
        <v>0</v>
      </c>
      <c r="BZ119">
        <v>1559496156.5</v>
      </c>
      <c r="CA119">
        <v>2.27347307692308</v>
      </c>
      <c r="CB119">
        <v>-0.288379487356908</v>
      </c>
      <c r="CC119">
        <v>121.481025456996</v>
      </c>
      <c r="CD119">
        <v>9592.77076923077</v>
      </c>
      <c r="CE119">
        <v>15</v>
      </c>
      <c r="CF119">
        <v>1559495918.5</v>
      </c>
      <c r="CG119" t="s">
        <v>251</v>
      </c>
      <c r="CH119">
        <v>11</v>
      </c>
      <c r="CI119">
        <v>2.549</v>
      </c>
      <c r="CJ119">
        <v>0.028</v>
      </c>
      <c r="CK119">
        <v>400</v>
      </c>
      <c r="CL119">
        <v>13</v>
      </c>
      <c r="CM119">
        <v>0.34</v>
      </c>
      <c r="CN119">
        <v>0.1</v>
      </c>
      <c r="CO119">
        <v>-15.4667658536585</v>
      </c>
      <c r="CP119">
        <v>-1.65396585365859</v>
      </c>
      <c r="CQ119">
        <v>0.170836321050662</v>
      </c>
      <c r="CR119">
        <v>0</v>
      </c>
      <c r="CS119">
        <v>2.25945588235294</v>
      </c>
      <c r="CT119">
        <v>-0.169004226542305</v>
      </c>
      <c r="CU119">
        <v>0.21948411330848</v>
      </c>
      <c r="CV119">
        <v>1</v>
      </c>
      <c r="CW119">
        <v>0.80078112195122</v>
      </c>
      <c r="CX119">
        <v>0.0092777560975609</v>
      </c>
      <c r="CY119">
        <v>0.00111379669719787</v>
      </c>
      <c r="CZ119">
        <v>1</v>
      </c>
      <c r="DA119">
        <v>2</v>
      </c>
      <c r="DB119">
        <v>3</v>
      </c>
      <c r="DC119" t="s">
        <v>269</v>
      </c>
      <c r="DD119">
        <v>1.85576</v>
      </c>
      <c r="DE119">
        <v>1.85382</v>
      </c>
      <c r="DF119">
        <v>1.85487</v>
      </c>
      <c r="DG119">
        <v>1.85928</v>
      </c>
      <c r="DH119">
        <v>1.85364</v>
      </c>
      <c r="DI119">
        <v>1.85804</v>
      </c>
      <c r="DJ119">
        <v>1.85519</v>
      </c>
      <c r="DK119">
        <v>1.85381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2.549</v>
      </c>
      <c r="DZ119">
        <v>0.028</v>
      </c>
      <c r="EA119">
        <v>2</v>
      </c>
      <c r="EB119">
        <v>501.307</v>
      </c>
      <c r="EC119">
        <v>181.807</v>
      </c>
      <c r="ED119">
        <v>15.7757</v>
      </c>
      <c r="EE119">
        <v>21.7518</v>
      </c>
      <c r="EF119">
        <v>30</v>
      </c>
      <c r="EG119">
        <v>21.7587</v>
      </c>
      <c r="EH119">
        <v>21.7828</v>
      </c>
      <c r="EI119">
        <v>17.2705</v>
      </c>
      <c r="EJ119">
        <v>44.292</v>
      </c>
      <c r="EK119">
        <v>0</v>
      </c>
      <c r="EL119">
        <v>15.7753</v>
      </c>
      <c r="EM119">
        <v>337.5</v>
      </c>
      <c r="EN119">
        <v>13.2151</v>
      </c>
      <c r="EO119">
        <v>101.891</v>
      </c>
      <c r="EP119">
        <v>102.313</v>
      </c>
    </row>
    <row r="120" spans="1:146">
      <c r="A120">
        <v>104</v>
      </c>
      <c r="B120">
        <v>1559496139.5</v>
      </c>
      <c r="C120">
        <v>206</v>
      </c>
      <c r="D120" t="s">
        <v>463</v>
      </c>
      <c r="E120" t="s">
        <v>464</v>
      </c>
      <c r="H120">
        <v>1559496131.82609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-0.0417442529749067</v>
      </c>
      <c r="AF120">
        <v>0.0468615809617458</v>
      </c>
      <c r="AG120">
        <v>3.49235656791451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1559496131.82609</v>
      </c>
      <c r="AU120">
        <v>302.270652173913</v>
      </c>
      <c r="AV120">
        <v>317.859217391304</v>
      </c>
      <c r="AW120">
        <v>13.962747826087</v>
      </c>
      <c r="AX120">
        <v>13.1611173913043</v>
      </c>
      <c r="AY120">
        <v>499.988608695652</v>
      </c>
      <c r="AZ120">
        <v>100.72</v>
      </c>
      <c r="BA120">
        <v>0.199985391304348</v>
      </c>
      <c r="BB120">
        <v>19.9909130434783</v>
      </c>
      <c r="BC120">
        <v>20.7991173913043</v>
      </c>
      <c r="BD120">
        <v>999.9</v>
      </c>
      <c r="BE120">
        <v>0</v>
      </c>
      <c r="BF120">
        <v>0</v>
      </c>
      <c r="BG120">
        <v>9994.86652173913</v>
      </c>
      <c r="BH120">
        <v>0</v>
      </c>
      <c r="BI120">
        <v>104.080826086957</v>
      </c>
      <c r="BJ120">
        <v>1500.00434782609</v>
      </c>
      <c r="BK120">
        <v>0.973003782608696</v>
      </c>
      <c r="BL120">
        <v>0.0269961956521739</v>
      </c>
      <c r="BM120">
        <v>0</v>
      </c>
      <c r="BN120">
        <v>2.19551304347826</v>
      </c>
      <c r="BO120">
        <v>0</v>
      </c>
      <c r="BP120">
        <v>9596.28304347826</v>
      </c>
      <c r="BQ120">
        <v>13122.0565217391</v>
      </c>
      <c r="BR120">
        <v>35.375</v>
      </c>
      <c r="BS120">
        <v>38.1357826086957</v>
      </c>
      <c r="BT120">
        <v>36.75</v>
      </c>
      <c r="BU120">
        <v>36.3093043478261</v>
      </c>
      <c r="BV120">
        <v>35.375</v>
      </c>
      <c r="BW120">
        <v>1459.51391304348</v>
      </c>
      <c r="BX120">
        <v>40.49</v>
      </c>
      <c r="BY120">
        <v>0</v>
      </c>
      <c r="BZ120">
        <v>1559496158.3</v>
      </c>
      <c r="CA120">
        <v>2.23441153846154</v>
      </c>
      <c r="CB120">
        <v>-0.219600000485843</v>
      </c>
      <c r="CC120">
        <v>119.863931710903</v>
      </c>
      <c r="CD120">
        <v>9596.24153846154</v>
      </c>
      <c r="CE120">
        <v>15</v>
      </c>
      <c r="CF120">
        <v>1559495918.5</v>
      </c>
      <c r="CG120" t="s">
        <v>251</v>
      </c>
      <c r="CH120">
        <v>11</v>
      </c>
      <c r="CI120">
        <v>2.549</v>
      </c>
      <c r="CJ120">
        <v>0.028</v>
      </c>
      <c r="CK120">
        <v>400</v>
      </c>
      <c r="CL120">
        <v>13</v>
      </c>
      <c r="CM120">
        <v>0.34</v>
      </c>
      <c r="CN120">
        <v>0.1</v>
      </c>
      <c r="CO120">
        <v>-15.5157902439024</v>
      </c>
      <c r="CP120">
        <v>-1.65474146341455</v>
      </c>
      <c r="CQ120">
        <v>0.170930874353516</v>
      </c>
      <c r="CR120">
        <v>0</v>
      </c>
      <c r="CS120">
        <v>2.24500882352941</v>
      </c>
      <c r="CT120">
        <v>-0.235190684862541</v>
      </c>
      <c r="CU120">
        <v>0.226044592643403</v>
      </c>
      <c r="CV120">
        <v>1</v>
      </c>
      <c r="CW120">
        <v>0.801184048780488</v>
      </c>
      <c r="CX120">
        <v>0.0110199303135896</v>
      </c>
      <c r="CY120">
        <v>0.00128815040311103</v>
      </c>
      <c r="CZ120">
        <v>1</v>
      </c>
      <c r="DA120">
        <v>2</v>
      </c>
      <c r="DB120">
        <v>3</v>
      </c>
      <c r="DC120" t="s">
        <v>269</v>
      </c>
      <c r="DD120">
        <v>1.85576</v>
      </c>
      <c r="DE120">
        <v>1.85382</v>
      </c>
      <c r="DF120">
        <v>1.85487</v>
      </c>
      <c r="DG120">
        <v>1.85928</v>
      </c>
      <c r="DH120">
        <v>1.85364</v>
      </c>
      <c r="DI120">
        <v>1.85804</v>
      </c>
      <c r="DJ120">
        <v>1.8552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2.549</v>
      </c>
      <c r="DZ120">
        <v>0.028</v>
      </c>
      <c r="EA120">
        <v>2</v>
      </c>
      <c r="EB120">
        <v>501.345</v>
      </c>
      <c r="EC120">
        <v>181.565</v>
      </c>
      <c r="ED120">
        <v>15.7777</v>
      </c>
      <c r="EE120">
        <v>21.7511</v>
      </c>
      <c r="EF120">
        <v>30.0001</v>
      </c>
      <c r="EG120">
        <v>21.7578</v>
      </c>
      <c r="EH120">
        <v>21.7823</v>
      </c>
      <c r="EI120">
        <v>17.4115</v>
      </c>
      <c r="EJ120">
        <v>44.292</v>
      </c>
      <c r="EK120">
        <v>0</v>
      </c>
      <c r="EL120">
        <v>15.7817</v>
      </c>
      <c r="EM120">
        <v>342.5</v>
      </c>
      <c r="EN120">
        <v>13.2151</v>
      </c>
      <c r="EO120">
        <v>101.89</v>
      </c>
      <c r="EP120">
        <v>102.313</v>
      </c>
    </row>
    <row r="121" spans="1:146">
      <c r="A121">
        <v>105</v>
      </c>
      <c r="B121">
        <v>1559496141.5</v>
      </c>
      <c r="C121">
        <v>208</v>
      </c>
      <c r="D121" t="s">
        <v>465</v>
      </c>
      <c r="E121" t="s">
        <v>466</v>
      </c>
      <c r="H121">
        <v>1559496133.82609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-0.0417323262898253</v>
      </c>
      <c r="AF121">
        <v>0.0468481922129069</v>
      </c>
      <c r="AG121">
        <v>3.49156818891253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1559496133.82609</v>
      </c>
      <c r="AU121">
        <v>305.552608695652</v>
      </c>
      <c r="AV121">
        <v>321.209391304348</v>
      </c>
      <c r="AW121">
        <v>13.9622304347826</v>
      </c>
      <c r="AX121">
        <v>13.1604043478261</v>
      </c>
      <c r="AY121">
        <v>499.996739130435</v>
      </c>
      <c r="AZ121">
        <v>100.719956521739</v>
      </c>
      <c r="BA121">
        <v>0.200008652173913</v>
      </c>
      <c r="BB121">
        <v>19.9897130434783</v>
      </c>
      <c r="BC121">
        <v>20.7984695652174</v>
      </c>
      <c r="BD121">
        <v>999.9</v>
      </c>
      <c r="BE121">
        <v>0</v>
      </c>
      <c r="BF121">
        <v>0</v>
      </c>
      <c r="BG121">
        <v>9992.0152173913</v>
      </c>
      <c r="BH121">
        <v>0</v>
      </c>
      <c r="BI121">
        <v>104.51447826087</v>
      </c>
      <c r="BJ121">
        <v>1500.00652173913</v>
      </c>
      <c r="BK121">
        <v>0.973003782608696</v>
      </c>
      <c r="BL121">
        <v>0.0269961956521739</v>
      </c>
      <c r="BM121">
        <v>0</v>
      </c>
      <c r="BN121">
        <v>2.20259565217391</v>
      </c>
      <c r="BO121">
        <v>0</v>
      </c>
      <c r="BP121">
        <v>9600.24652173913</v>
      </c>
      <c r="BQ121">
        <v>13122.0782608696</v>
      </c>
      <c r="BR121">
        <v>35.375</v>
      </c>
      <c r="BS121">
        <v>38.1330869565217</v>
      </c>
      <c r="BT121">
        <v>36.75</v>
      </c>
      <c r="BU121">
        <v>36.3093043478261</v>
      </c>
      <c r="BV121">
        <v>35.375</v>
      </c>
      <c r="BW121">
        <v>1459.51608695652</v>
      </c>
      <c r="BX121">
        <v>40.49</v>
      </c>
      <c r="BY121">
        <v>0</v>
      </c>
      <c r="BZ121">
        <v>1559496160.7</v>
      </c>
      <c r="CA121">
        <v>2.23407307692308</v>
      </c>
      <c r="CB121">
        <v>-0.303757272470608</v>
      </c>
      <c r="CC121">
        <v>118.15282060537</v>
      </c>
      <c r="CD121">
        <v>9601.00038461539</v>
      </c>
      <c r="CE121">
        <v>15</v>
      </c>
      <c r="CF121">
        <v>1559495918.5</v>
      </c>
      <c r="CG121" t="s">
        <v>251</v>
      </c>
      <c r="CH121">
        <v>11</v>
      </c>
      <c r="CI121">
        <v>2.549</v>
      </c>
      <c r="CJ121">
        <v>0.028</v>
      </c>
      <c r="CK121">
        <v>400</v>
      </c>
      <c r="CL121">
        <v>13</v>
      </c>
      <c r="CM121">
        <v>0.34</v>
      </c>
      <c r="CN121">
        <v>0.1</v>
      </c>
      <c r="CO121">
        <v>-15.5724</v>
      </c>
      <c r="CP121">
        <v>-1.80110592334494</v>
      </c>
      <c r="CQ121">
        <v>0.184277894602213</v>
      </c>
      <c r="CR121">
        <v>0</v>
      </c>
      <c r="CS121">
        <v>2.25768235294118</v>
      </c>
      <c r="CT121">
        <v>-0.401641517466075</v>
      </c>
      <c r="CU121">
        <v>0.228551033650471</v>
      </c>
      <c r="CV121">
        <v>1</v>
      </c>
      <c r="CW121">
        <v>0.801489243902439</v>
      </c>
      <c r="CX121">
        <v>0.00976189547038311</v>
      </c>
      <c r="CY121">
        <v>0.00119768809369547</v>
      </c>
      <c r="CZ121">
        <v>1</v>
      </c>
      <c r="DA121">
        <v>2</v>
      </c>
      <c r="DB121">
        <v>3</v>
      </c>
      <c r="DC121" t="s">
        <v>269</v>
      </c>
      <c r="DD121">
        <v>1.85575</v>
      </c>
      <c r="DE121">
        <v>1.8538</v>
      </c>
      <c r="DF121">
        <v>1.85487</v>
      </c>
      <c r="DG121">
        <v>1.85928</v>
      </c>
      <c r="DH121">
        <v>1.85364</v>
      </c>
      <c r="DI121">
        <v>1.85805</v>
      </c>
      <c r="DJ121">
        <v>1.85518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2.549</v>
      </c>
      <c r="DZ121">
        <v>0.028</v>
      </c>
      <c r="EA121">
        <v>2</v>
      </c>
      <c r="EB121">
        <v>501.443</v>
      </c>
      <c r="EC121">
        <v>181.358</v>
      </c>
      <c r="ED121">
        <v>15.78</v>
      </c>
      <c r="EE121">
        <v>21.7505</v>
      </c>
      <c r="EF121">
        <v>30</v>
      </c>
      <c r="EG121">
        <v>21.7569</v>
      </c>
      <c r="EH121">
        <v>21.7814</v>
      </c>
      <c r="EI121">
        <v>17.5566</v>
      </c>
      <c r="EJ121">
        <v>44.292</v>
      </c>
      <c r="EK121">
        <v>0</v>
      </c>
      <c r="EL121">
        <v>15.7817</v>
      </c>
      <c r="EM121">
        <v>347.5</v>
      </c>
      <c r="EN121">
        <v>13.2151</v>
      </c>
      <c r="EO121">
        <v>101.89</v>
      </c>
      <c r="EP121">
        <v>102.314</v>
      </c>
    </row>
    <row r="122" spans="1:146">
      <c r="A122">
        <v>106</v>
      </c>
      <c r="B122">
        <v>1559496143.5</v>
      </c>
      <c r="C122">
        <v>210</v>
      </c>
      <c r="D122" t="s">
        <v>467</v>
      </c>
      <c r="E122" t="s">
        <v>468</v>
      </c>
      <c r="H122">
        <v>1559496135.82609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-0.0417366992590265</v>
      </c>
      <c r="AF122">
        <v>0.0468531012539284</v>
      </c>
      <c r="AG122">
        <v>3.49185726054419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1559496135.82609</v>
      </c>
      <c r="AU122">
        <v>308.837869565217</v>
      </c>
      <c r="AV122">
        <v>324.575130434783</v>
      </c>
      <c r="AW122">
        <v>13.9616608695652</v>
      </c>
      <c r="AX122">
        <v>13.159647826087</v>
      </c>
      <c r="AY122">
        <v>499.995217391304</v>
      </c>
      <c r="AZ122">
        <v>100.719869565217</v>
      </c>
      <c r="BA122">
        <v>0.199979956521739</v>
      </c>
      <c r="BB122">
        <v>19.9888391304348</v>
      </c>
      <c r="BC122">
        <v>20.7984695652174</v>
      </c>
      <c r="BD122">
        <v>999.9</v>
      </c>
      <c r="BE122">
        <v>0</v>
      </c>
      <c r="BF122">
        <v>0</v>
      </c>
      <c r="BG122">
        <v>9993.07086956522</v>
      </c>
      <c r="BH122">
        <v>0</v>
      </c>
      <c r="BI122">
        <v>105.01447826087</v>
      </c>
      <c r="BJ122">
        <v>1500.00782608696</v>
      </c>
      <c r="BK122">
        <v>0.973003782608696</v>
      </c>
      <c r="BL122">
        <v>0.0269961956521739</v>
      </c>
      <c r="BM122">
        <v>0</v>
      </c>
      <c r="BN122">
        <v>2.18870869565217</v>
      </c>
      <c r="BO122">
        <v>0</v>
      </c>
      <c r="BP122">
        <v>9604.19260869565</v>
      </c>
      <c r="BQ122">
        <v>13122.0913043478</v>
      </c>
      <c r="BR122">
        <v>35.375</v>
      </c>
      <c r="BS122">
        <v>38.1303913043478</v>
      </c>
      <c r="BT122">
        <v>36.75</v>
      </c>
      <c r="BU122">
        <v>36.3093043478261</v>
      </c>
      <c r="BV122">
        <v>35.375</v>
      </c>
      <c r="BW122">
        <v>1459.51739130435</v>
      </c>
      <c r="BX122">
        <v>40.49</v>
      </c>
      <c r="BY122">
        <v>0</v>
      </c>
      <c r="BZ122">
        <v>1559496162.5</v>
      </c>
      <c r="CA122">
        <v>2.25435</v>
      </c>
      <c r="CB122">
        <v>0.199743584467453</v>
      </c>
      <c r="CC122">
        <v>116.831794721831</v>
      </c>
      <c r="CD122">
        <v>9604.59269230769</v>
      </c>
      <c r="CE122">
        <v>15</v>
      </c>
      <c r="CF122">
        <v>1559495918.5</v>
      </c>
      <c r="CG122" t="s">
        <v>251</v>
      </c>
      <c r="CH122">
        <v>11</v>
      </c>
      <c r="CI122">
        <v>2.549</v>
      </c>
      <c r="CJ122">
        <v>0.028</v>
      </c>
      <c r="CK122">
        <v>400</v>
      </c>
      <c r="CL122">
        <v>13</v>
      </c>
      <c r="CM122">
        <v>0.34</v>
      </c>
      <c r="CN122">
        <v>0.1</v>
      </c>
      <c r="CO122">
        <v>-15.6372365853659</v>
      </c>
      <c r="CP122">
        <v>-1.94754355400696</v>
      </c>
      <c r="CQ122">
        <v>0.198685150802258</v>
      </c>
      <c r="CR122">
        <v>0</v>
      </c>
      <c r="CS122">
        <v>2.24204117647059</v>
      </c>
      <c r="CT122">
        <v>-0.156892645815567</v>
      </c>
      <c r="CU122">
        <v>0.229527207303913</v>
      </c>
      <c r="CV122">
        <v>1</v>
      </c>
      <c r="CW122">
        <v>0.801691731707317</v>
      </c>
      <c r="CX122">
        <v>0.00858913588850158</v>
      </c>
      <c r="CY122">
        <v>0.00114970732276482</v>
      </c>
      <c r="CZ122">
        <v>1</v>
      </c>
      <c r="DA122">
        <v>2</v>
      </c>
      <c r="DB122">
        <v>3</v>
      </c>
      <c r="DC122" t="s">
        <v>269</v>
      </c>
      <c r="DD122">
        <v>1.85574</v>
      </c>
      <c r="DE122">
        <v>1.85381</v>
      </c>
      <c r="DF122">
        <v>1.85487</v>
      </c>
      <c r="DG122">
        <v>1.85928</v>
      </c>
      <c r="DH122">
        <v>1.85364</v>
      </c>
      <c r="DI122">
        <v>1.85804</v>
      </c>
      <c r="DJ122">
        <v>1.85519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2.549</v>
      </c>
      <c r="DZ122">
        <v>0.028</v>
      </c>
      <c r="EA122">
        <v>2</v>
      </c>
      <c r="EB122">
        <v>501.45</v>
      </c>
      <c r="EC122">
        <v>180.874</v>
      </c>
      <c r="ED122">
        <v>15.7828</v>
      </c>
      <c r="EE122">
        <v>21.7496</v>
      </c>
      <c r="EF122">
        <v>30</v>
      </c>
      <c r="EG122">
        <v>21.7562</v>
      </c>
      <c r="EH122">
        <v>21.7806</v>
      </c>
      <c r="EI122">
        <v>17.6707</v>
      </c>
      <c r="EJ122">
        <v>44.292</v>
      </c>
      <c r="EK122">
        <v>0</v>
      </c>
      <c r="EL122">
        <v>15.7933</v>
      </c>
      <c r="EM122">
        <v>347.5</v>
      </c>
      <c r="EN122">
        <v>13.2151</v>
      </c>
      <c r="EO122">
        <v>101.889</v>
      </c>
      <c r="EP122">
        <v>102.314</v>
      </c>
    </row>
    <row r="123" spans="1:146">
      <c r="A123">
        <v>107</v>
      </c>
      <c r="B123">
        <v>1559496145.5</v>
      </c>
      <c r="C123">
        <v>212</v>
      </c>
      <c r="D123" t="s">
        <v>469</v>
      </c>
      <c r="E123" t="s">
        <v>470</v>
      </c>
      <c r="H123">
        <v>1559496137.82609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-0.0417571408155763</v>
      </c>
      <c r="AF123">
        <v>0.0468760486919343</v>
      </c>
      <c r="AG123">
        <v>3.49320839266256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1559496137.82609</v>
      </c>
      <c r="AU123">
        <v>312.127695652174</v>
      </c>
      <c r="AV123">
        <v>327.913304347826</v>
      </c>
      <c r="AW123">
        <v>13.9611608695652</v>
      </c>
      <c r="AX123">
        <v>13.1588956521739</v>
      </c>
      <c r="AY123">
        <v>499.993913043478</v>
      </c>
      <c r="AZ123">
        <v>100.719869565217</v>
      </c>
      <c r="BA123">
        <v>0.199962695652174</v>
      </c>
      <c r="BB123">
        <v>19.988152173913</v>
      </c>
      <c r="BC123">
        <v>20.7984043478261</v>
      </c>
      <c r="BD123">
        <v>999.9</v>
      </c>
      <c r="BE123">
        <v>0</v>
      </c>
      <c r="BF123">
        <v>0</v>
      </c>
      <c r="BG123">
        <v>9997.96521739131</v>
      </c>
      <c r="BH123">
        <v>0</v>
      </c>
      <c r="BI123">
        <v>105.561608695652</v>
      </c>
      <c r="BJ123">
        <v>1500.00826086956</v>
      </c>
      <c r="BK123">
        <v>0.973003782608696</v>
      </c>
      <c r="BL123">
        <v>0.0269961956521739</v>
      </c>
      <c r="BM123">
        <v>0</v>
      </c>
      <c r="BN123">
        <v>2.22491304347826</v>
      </c>
      <c r="BO123">
        <v>0</v>
      </c>
      <c r="BP123">
        <v>9608.15782608696</v>
      </c>
      <c r="BQ123">
        <v>13122.0956521739</v>
      </c>
      <c r="BR123">
        <v>35.375</v>
      </c>
      <c r="BS123">
        <v>38.1303913043478</v>
      </c>
      <c r="BT123">
        <v>36.75</v>
      </c>
      <c r="BU123">
        <v>36.3093043478261</v>
      </c>
      <c r="BV123">
        <v>35.375</v>
      </c>
      <c r="BW123">
        <v>1459.51782608696</v>
      </c>
      <c r="BX123">
        <v>40.49</v>
      </c>
      <c r="BY123">
        <v>0</v>
      </c>
      <c r="BZ123">
        <v>1559496164.3</v>
      </c>
      <c r="CA123">
        <v>2.26820384615385</v>
      </c>
      <c r="CB123">
        <v>0.663360677544118</v>
      </c>
      <c r="CC123">
        <v>114.756239404915</v>
      </c>
      <c r="CD123">
        <v>9608.16</v>
      </c>
      <c r="CE123">
        <v>15</v>
      </c>
      <c r="CF123">
        <v>1559495918.5</v>
      </c>
      <c r="CG123" t="s">
        <v>251</v>
      </c>
      <c r="CH123">
        <v>11</v>
      </c>
      <c r="CI123">
        <v>2.549</v>
      </c>
      <c r="CJ123">
        <v>0.028</v>
      </c>
      <c r="CK123">
        <v>400</v>
      </c>
      <c r="CL123">
        <v>13</v>
      </c>
      <c r="CM123">
        <v>0.34</v>
      </c>
      <c r="CN123">
        <v>0.1</v>
      </c>
      <c r="CO123">
        <v>-15.6925536585366</v>
      </c>
      <c r="CP123">
        <v>-1.91924111498235</v>
      </c>
      <c r="CQ123">
        <v>0.196909823483177</v>
      </c>
      <c r="CR123">
        <v>0</v>
      </c>
      <c r="CS123">
        <v>2.26812352941176</v>
      </c>
      <c r="CT123">
        <v>0.442517541004301</v>
      </c>
      <c r="CU123">
        <v>0.24826748034994</v>
      </c>
      <c r="CV123">
        <v>1</v>
      </c>
      <c r="CW123">
        <v>0.801798682926829</v>
      </c>
      <c r="CX123">
        <v>0.00674153310104681</v>
      </c>
      <c r="CY123">
        <v>0.00110167463301357</v>
      </c>
      <c r="CZ123">
        <v>1</v>
      </c>
      <c r="DA123">
        <v>2</v>
      </c>
      <c r="DB123">
        <v>3</v>
      </c>
      <c r="DC123" t="s">
        <v>269</v>
      </c>
      <c r="DD123">
        <v>1.85574</v>
      </c>
      <c r="DE123">
        <v>1.85383</v>
      </c>
      <c r="DF123">
        <v>1.85487</v>
      </c>
      <c r="DG123">
        <v>1.85928</v>
      </c>
      <c r="DH123">
        <v>1.85364</v>
      </c>
      <c r="DI123">
        <v>1.85804</v>
      </c>
      <c r="DJ123">
        <v>1.85519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2.549</v>
      </c>
      <c r="DZ123">
        <v>0.028</v>
      </c>
      <c r="EA123">
        <v>2</v>
      </c>
      <c r="EB123">
        <v>501.353</v>
      </c>
      <c r="EC123">
        <v>180.662</v>
      </c>
      <c r="ED123">
        <v>15.7856</v>
      </c>
      <c r="EE123">
        <v>21.7491</v>
      </c>
      <c r="EF123">
        <v>30</v>
      </c>
      <c r="EG123">
        <v>21.7555</v>
      </c>
      <c r="EH123">
        <v>21.78</v>
      </c>
      <c r="EI123">
        <v>17.8113</v>
      </c>
      <c r="EJ123">
        <v>44.292</v>
      </c>
      <c r="EK123">
        <v>0</v>
      </c>
      <c r="EL123">
        <v>15.7933</v>
      </c>
      <c r="EM123">
        <v>352.5</v>
      </c>
      <c r="EN123">
        <v>13.2151</v>
      </c>
      <c r="EO123">
        <v>101.889</v>
      </c>
      <c r="EP123">
        <v>102.313</v>
      </c>
    </row>
    <row r="124" spans="1:146">
      <c r="A124">
        <v>108</v>
      </c>
      <c r="B124">
        <v>1559496147.5</v>
      </c>
      <c r="C124">
        <v>214</v>
      </c>
      <c r="D124" t="s">
        <v>471</v>
      </c>
      <c r="E124" t="s">
        <v>472</v>
      </c>
      <c r="H124">
        <v>1559496139.82609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-0.0417687189771257</v>
      </c>
      <c r="AF124">
        <v>0.0468890461925761</v>
      </c>
      <c r="AG124">
        <v>3.49397357533872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1559496139.82609</v>
      </c>
      <c r="AU124">
        <v>315.416782608696</v>
      </c>
      <c r="AV124">
        <v>331.254347826087</v>
      </c>
      <c r="AW124">
        <v>13.9605</v>
      </c>
      <c r="AX124">
        <v>13.1584260869565</v>
      </c>
      <c r="AY124">
        <v>500.003521739131</v>
      </c>
      <c r="AZ124">
        <v>100.719869565217</v>
      </c>
      <c r="BA124">
        <v>0.199969826086956</v>
      </c>
      <c r="BB124">
        <v>19.987747826087</v>
      </c>
      <c r="BC124">
        <v>20.7983</v>
      </c>
      <c r="BD124">
        <v>999.9</v>
      </c>
      <c r="BE124">
        <v>0</v>
      </c>
      <c r="BF124">
        <v>0</v>
      </c>
      <c r="BG124">
        <v>10000.7373913043</v>
      </c>
      <c r="BH124">
        <v>0</v>
      </c>
      <c r="BI124">
        <v>106.153391304348</v>
      </c>
      <c r="BJ124">
        <v>1499.99869565217</v>
      </c>
      <c r="BK124">
        <v>0.973003347826087</v>
      </c>
      <c r="BL124">
        <v>0.0269965869565217</v>
      </c>
      <c r="BM124">
        <v>0</v>
      </c>
      <c r="BN124">
        <v>2.18284782608696</v>
      </c>
      <c r="BO124">
        <v>0</v>
      </c>
      <c r="BP124">
        <v>9612.12217391305</v>
      </c>
      <c r="BQ124">
        <v>13122.0086956522</v>
      </c>
      <c r="BR124">
        <v>35.375</v>
      </c>
      <c r="BS124">
        <v>38.1303913043478</v>
      </c>
      <c r="BT124">
        <v>36.75</v>
      </c>
      <c r="BU124">
        <v>36.3093043478261</v>
      </c>
      <c r="BV124">
        <v>35.375</v>
      </c>
      <c r="BW124">
        <v>1459.50739130435</v>
      </c>
      <c r="BX124">
        <v>40.4904347826087</v>
      </c>
      <c r="BY124">
        <v>0</v>
      </c>
      <c r="BZ124">
        <v>1559496166.7</v>
      </c>
      <c r="CA124">
        <v>2.24941153846154</v>
      </c>
      <c r="CB124">
        <v>0.511292299485887</v>
      </c>
      <c r="CC124">
        <v>116.061196680053</v>
      </c>
      <c r="CD124">
        <v>9612.93269230769</v>
      </c>
      <c r="CE124">
        <v>15</v>
      </c>
      <c r="CF124">
        <v>1559495918.5</v>
      </c>
      <c r="CG124" t="s">
        <v>251</v>
      </c>
      <c r="CH124">
        <v>11</v>
      </c>
      <c r="CI124">
        <v>2.549</v>
      </c>
      <c r="CJ124">
        <v>0.028</v>
      </c>
      <c r="CK124">
        <v>400</v>
      </c>
      <c r="CL124">
        <v>13</v>
      </c>
      <c r="CM124">
        <v>0.34</v>
      </c>
      <c r="CN124">
        <v>0.1</v>
      </c>
      <c r="CO124">
        <v>-15.7581097560976</v>
      </c>
      <c r="CP124">
        <v>-1.80811358884997</v>
      </c>
      <c r="CQ124">
        <v>0.185492751557651</v>
      </c>
      <c r="CR124">
        <v>0</v>
      </c>
      <c r="CS124">
        <v>2.24779117647059</v>
      </c>
      <c r="CT124">
        <v>0.0837588581449442</v>
      </c>
      <c r="CU124">
        <v>0.259742669451729</v>
      </c>
      <c r="CV124">
        <v>1</v>
      </c>
      <c r="CW124">
        <v>0.801702512195122</v>
      </c>
      <c r="CX124">
        <v>0.00288457839721308</v>
      </c>
      <c r="CY124">
        <v>0.00119853280472318</v>
      </c>
      <c r="CZ124">
        <v>1</v>
      </c>
      <c r="DA124">
        <v>2</v>
      </c>
      <c r="DB124">
        <v>3</v>
      </c>
      <c r="DC124" t="s">
        <v>269</v>
      </c>
      <c r="DD124">
        <v>1.85571</v>
      </c>
      <c r="DE124">
        <v>1.85384</v>
      </c>
      <c r="DF124">
        <v>1.85489</v>
      </c>
      <c r="DG124">
        <v>1.85928</v>
      </c>
      <c r="DH124">
        <v>1.85364</v>
      </c>
      <c r="DI124">
        <v>1.85804</v>
      </c>
      <c r="DJ124">
        <v>1.85518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2.549</v>
      </c>
      <c r="DZ124">
        <v>0.028</v>
      </c>
      <c r="EA124">
        <v>2</v>
      </c>
      <c r="EB124">
        <v>501.482</v>
      </c>
      <c r="EC124">
        <v>180.449</v>
      </c>
      <c r="ED124">
        <v>15.7903</v>
      </c>
      <c r="EE124">
        <v>21.7482</v>
      </c>
      <c r="EF124">
        <v>30</v>
      </c>
      <c r="EG124">
        <v>21.7546</v>
      </c>
      <c r="EH124">
        <v>21.7791</v>
      </c>
      <c r="EI124">
        <v>17.9566</v>
      </c>
      <c r="EJ124">
        <v>44.292</v>
      </c>
      <c r="EK124">
        <v>0</v>
      </c>
      <c r="EL124">
        <v>15.7933</v>
      </c>
      <c r="EM124">
        <v>357.5</v>
      </c>
      <c r="EN124">
        <v>13.2151</v>
      </c>
      <c r="EO124">
        <v>101.89</v>
      </c>
      <c r="EP124">
        <v>102.313</v>
      </c>
    </row>
    <row r="125" spans="1:146">
      <c r="A125">
        <v>109</v>
      </c>
      <c r="B125">
        <v>1559496149.5</v>
      </c>
      <c r="C125">
        <v>216</v>
      </c>
      <c r="D125" t="s">
        <v>473</v>
      </c>
      <c r="E125" t="s">
        <v>474</v>
      </c>
      <c r="H125">
        <v>1559496141.82609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-0.0417932738946917</v>
      </c>
      <c r="AF125">
        <v>0.0469166112386729</v>
      </c>
      <c r="AG125">
        <v>3.49559612564386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1559496141.82609</v>
      </c>
      <c r="AU125">
        <v>318.702</v>
      </c>
      <c r="AV125">
        <v>334.608391304348</v>
      </c>
      <c r="AW125">
        <v>13.9599043478261</v>
      </c>
      <c r="AX125">
        <v>13.1580304347826</v>
      </c>
      <c r="AY125">
        <v>500.000260869565</v>
      </c>
      <c r="AZ125">
        <v>100.719739130435</v>
      </c>
      <c r="BA125">
        <v>0.199942869565217</v>
      </c>
      <c r="BB125">
        <v>19.987947826087</v>
      </c>
      <c r="BC125">
        <v>20.7986391304348</v>
      </c>
      <c r="BD125">
        <v>999.9</v>
      </c>
      <c r="BE125">
        <v>0</v>
      </c>
      <c r="BF125">
        <v>0</v>
      </c>
      <c r="BG125">
        <v>10006.6295652174</v>
      </c>
      <c r="BH125">
        <v>0</v>
      </c>
      <c r="BI125">
        <v>106.779956521739</v>
      </c>
      <c r="BJ125">
        <v>1499.99869565217</v>
      </c>
      <c r="BK125">
        <v>0.973003347826087</v>
      </c>
      <c r="BL125">
        <v>0.0269965869565217</v>
      </c>
      <c r="BM125">
        <v>0</v>
      </c>
      <c r="BN125">
        <v>2.23912173913043</v>
      </c>
      <c r="BO125">
        <v>0</v>
      </c>
      <c r="BP125">
        <v>9616.03956521739</v>
      </c>
      <c r="BQ125">
        <v>13122.0086956522</v>
      </c>
      <c r="BR125">
        <v>35.375</v>
      </c>
      <c r="BS125">
        <v>38.1303913043478</v>
      </c>
      <c r="BT125">
        <v>36.75</v>
      </c>
      <c r="BU125">
        <v>36.3093043478261</v>
      </c>
      <c r="BV125">
        <v>35.375</v>
      </c>
      <c r="BW125">
        <v>1459.50739130435</v>
      </c>
      <c r="BX125">
        <v>40.4904347826087</v>
      </c>
      <c r="BY125">
        <v>0</v>
      </c>
      <c r="BZ125">
        <v>1559496168.5</v>
      </c>
      <c r="CA125">
        <v>2.25802307692308</v>
      </c>
      <c r="CB125">
        <v>0.222058114427104</v>
      </c>
      <c r="CC125">
        <v>120.732649416434</v>
      </c>
      <c r="CD125">
        <v>9616.48423076923</v>
      </c>
      <c r="CE125">
        <v>15</v>
      </c>
      <c r="CF125">
        <v>1559495918.5</v>
      </c>
      <c r="CG125" t="s">
        <v>251</v>
      </c>
      <c r="CH125">
        <v>11</v>
      </c>
      <c r="CI125">
        <v>2.549</v>
      </c>
      <c r="CJ125">
        <v>0.028</v>
      </c>
      <c r="CK125">
        <v>400</v>
      </c>
      <c r="CL125">
        <v>13</v>
      </c>
      <c r="CM125">
        <v>0.34</v>
      </c>
      <c r="CN125">
        <v>0.1</v>
      </c>
      <c r="CO125">
        <v>-15.8265731707317</v>
      </c>
      <c r="CP125">
        <v>-1.73487804878013</v>
      </c>
      <c r="CQ125">
        <v>0.177089751289841</v>
      </c>
      <c r="CR125">
        <v>0</v>
      </c>
      <c r="CS125">
        <v>2.26785588235294</v>
      </c>
      <c r="CT125">
        <v>-0.0418858833482565</v>
      </c>
      <c r="CU125">
        <v>0.254889989177773</v>
      </c>
      <c r="CV125">
        <v>1</v>
      </c>
      <c r="CW125">
        <v>0.801732878048781</v>
      </c>
      <c r="CX125">
        <v>-0.00158749128919593</v>
      </c>
      <c r="CY125">
        <v>0.00116243422463007</v>
      </c>
      <c r="CZ125">
        <v>1</v>
      </c>
      <c r="DA125">
        <v>2</v>
      </c>
      <c r="DB125">
        <v>3</v>
      </c>
      <c r="DC125" t="s">
        <v>269</v>
      </c>
      <c r="DD125">
        <v>1.85569</v>
      </c>
      <c r="DE125">
        <v>1.85384</v>
      </c>
      <c r="DF125">
        <v>1.85489</v>
      </c>
      <c r="DG125">
        <v>1.85928</v>
      </c>
      <c r="DH125">
        <v>1.85364</v>
      </c>
      <c r="DI125">
        <v>1.85804</v>
      </c>
      <c r="DJ125">
        <v>1.85518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2.549</v>
      </c>
      <c r="DZ125">
        <v>0.028</v>
      </c>
      <c r="EA125">
        <v>2</v>
      </c>
      <c r="EB125">
        <v>501.447</v>
      </c>
      <c r="EC125">
        <v>179.976</v>
      </c>
      <c r="ED125">
        <v>15.7946</v>
      </c>
      <c r="EE125">
        <v>21.7475</v>
      </c>
      <c r="EF125">
        <v>29.9999</v>
      </c>
      <c r="EG125">
        <v>21.7541</v>
      </c>
      <c r="EH125">
        <v>21.7787</v>
      </c>
      <c r="EI125">
        <v>18.0702</v>
      </c>
      <c r="EJ125">
        <v>44.292</v>
      </c>
      <c r="EK125">
        <v>0</v>
      </c>
      <c r="EL125">
        <v>15.8012</v>
      </c>
      <c r="EM125">
        <v>357.5</v>
      </c>
      <c r="EN125">
        <v>13.2151</v>
      </c>
      <c r="EO125">
        <v>101.89</v>
      </c>
      <c r="EP125">
        <v>102.314</v>
      </c>
    </row>
    <row r="126" spans="1:146">
      <c r="A126">
        <v>110</v>
      </c>
      <c r="B126">
        <v>1559496151.5</v>
      </c>
      <c r="C126">
        <v>218</v>
      </c>
      <c r="D126" t="s">
        <v>475</v>
      </c>
      <c r="E126" t="s">
        <v>476</v>
      </c>
      <c r="H126">
        <v>1559496143.82609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-0.0417924153308275</v>
      </c>
      <c r="AF126">
        <v>0.046915647425521</v>
      </c>
      <c r="AG126">
        <v>3.4955393987354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1559496143.82609</v>
      </c>
      <c r="AU126">
        <v>321.985217391304</v>
      </c>
      <c r="AV126">
        <v>337.943652173913</v>
      </c>
      <c r="AW126">
        <v>13.9592391304348</v>
      </c>
      <c r="AX126">
        <v>13.1575869565217</v>
      </c>
      <c r="AY126">
        <v>500.00447826087</v>
      </c>
      <c r="AZ126">
        <v>100.719608695652</v>
      </c>
      <c r="BA126">
        <v>0.199983739130435</v>
      </c>
      <c r="BB126">
        <v>19.9885434782609</v>
      </c>
      <c r="BC126">
        <v>20.8002043478261</v>
      </c>
      <c r="BD126">
        <v>999.9</v>
      </c>
      <c r="BE126">
        <v>0</v>
      </c>
      <c r="BF126">
        <v>0</v>
      </c>
      <c r="BG126">
        <v>10006.4369565217</v>
      </c>
      <c r="BH126">
        <v>0</v>
      </c>
      <c r="BI126">
        <v>107.411260869565</v>
      </c>
      <c r="BJ126">
        <v>1500.00043478261</v>
      </c>
      <c r="BK126">
        <v>0.973003347826087</v>
      </c>
      <c r="BL126">
        <v>0.0269965869565217</v>
      </c>
      <c r="BM126">
        <v>0</v>
      </c>
      <c r="BN126">
        <v>2.20793913043478</v>
      </c>
      <c r="BO126">
        <v>0</v>
      </c>
      <c r="BP126">
        <v>9620.24304347826</v>
      </c>
      <c r="BQ126">
        <v>13122.0260869565</v>
      </c>
      <c r="BR126">
        <v>35.375</v>
      </c>
      <c r="BS126">
        <v>38.1303913043478</v>
      </c>
      <c r="BT126">
        <v>36.75</v>
      </c>
      <c r="BU126">
        <v>36.3093043478261</v>
      </c>
      <c r="BV126">
        <v>35.375</v>
      </c>
      <c r="BW126">
        <v>1459.50913043478</v>
      </c>
      <c r="BX126">
        <v>40.4904347826087</v>
      </c>
      <c r="BY126">
        <v>0</v>
      </c>
      <c r="BZ126">
        <v>1559496170.3</v>
      </c>
      <c r="CA126">
        <v>2.24278461538462</v>
      </c>
      <c r="CB126">
        <v>0.340335035989278</v>
      </c>
      <c r="CC126">
        <v>128.555555644801</v>
      </c>
      <c r="CD126">
        <v>9620.265</v>
      </c>
      <c r="CE126">
        <v>15</v>
      </c>
      <c r="CF126">
        <v>1559495918.5</v>
      </c>
      <c r="CG126" t="s">
        <v>251</v>
      </c>
      <c r="CH126">
        <v>11</v>
      </c>
      <c r="CI126">
        <v>2.549</v>
      </c>
      <c r="CJ126">
        <v>0.028</v>
      </c>
      <c r="CK126">
        <v>400</v>
      </c>
      <c r="CL126">
        <v>13</v>
      </c>
      <c r="CM126">
        <v>0.34</v>
      </c>
      <c r="CN126">
        <v>0.1</v>
      </c>
      <c r="CO126">
        <v>-15.8763</v>
      </c>
      <c r="CP126">
        <v>-1.74016097560966</v>
      </c>
      <c r="CQ126">
        <v>0.177657413538996</v>
      </c>
      <c r="CR126">
        <v>0</v>
      </c>
      <c r="CS126">
        <v>2.24482352941176</v>
      </c>
      <c r="CT126">
        <v>0.125200100163399</v>
      </c>
      <c r="CU126">
        <v>0.248338071349644</v>
      </c>
      <c r="CV126">
        <v>1</v>
      </c>
      <c r="CW126">
        <v>0.801794536585366</v>
      </c>
      <c r="CX126">
        <v>-0.0069582439024389</v>
      </c>
      <c r="CY126">
        <v>0.00107294568538368</v>
      </c>
      <c r="CZ126">
        <v>1</v>
      </c>
      <c r="DA126">
        <v>2</v>
      </c>
      <c r="DB126">
        <v>3</v>
      </c>
      <c r="DC126" t="s">
        <v>269</v>
      </c>
      <c r="DD126">
        <v>1.8557</v>
      </c>
      <c r="DE126">
        <v>1.85385</v>
      </c>
      <c r="DF126">
        <v>1.85487</v>
      </c>
      <c r="DG126">
        <v>1.85928</v>
      </c>
      <c r="DH126">
        <v>1.85364</v>
      </c>
      <c r="DI126">
        <v>1.85804</v>
      </c>
      <c r="DJ126">
        <v>1.8552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2.549</v>
      </c>
      <c r="DZ126">
        <v>0.028</v>
      </c>
      <c r="EA126">
        <v>2</v>
      </c>
      <c r="EB126">
        <v>501.3</v>
      </c>
      <c r="EC126">
        <v>179.864</v>
      </c>
      <c r="ED126">
        <v>15.7982</v>
      </c>
      <c r="EE126">
        <v>21.7468</v>
      </c>
      <c r="EF126">
        <v>29.9999</v>
      </c>
      <c r="EG126">
        <v>21.7532</v>
      </c>
      <c r="EH126">
        <v>21.7777</v>
      </c>
      <c r="EI126">
        <v>18.2094</v>
      </c>
      <c r="EJ126">
        <v>44.292</v>
      </c>
      <c r="EK126">
        <v>0</v>
      </c>
      <c r="EL126">
        <v>15.8012</v>
      </c>
      <c r="EM126">
        <v>362.5</v>
      </c>
      <c r="EN126">
        <v>13.2151</v>
      </c>
      <c r="EO126">
        <v>101.89</v>
      </c>
      <c r="EP126">
        <v>102.313</v>
      </c>
    </row>
    <row r="127" spans="1:146">
      <c r="A127">
        <v>111</v>
      </c>
      <c r="B127">
        <v>1559496153.5</v>
      </c>
      <c r="C127">
        <v>220</v>
      </c>
      <c r="D127" t="s">
        <v>477</v>
      </c>
      <c r="E127" t="s">
        <v>478</v>
      </c>
      <c r="H127">
        <v>1559496145.82609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-0.0417775287674034</v>
      </c>
      <c r="AF127">
        <v>0.0468989359539428</v>
      </c>
      <c r="AG127">
        <v>3.49455575087046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1559496145.82609</v>
      </c>
      <c r="AU127">
        <v>325.265956521739</v>
      </c>
      <c r="AV127">
        <v>341.290347826087</v>
      </c>
      <c r="AW127">
        <v>13.9582913043478</v>
      </c>
      <c r="AX127">
        <v>13.1570956521739</v>
      </c>
      <c r="AY127">
        <v>500.012434782609</v>
      </c>
      <c r="AZ127">
        <v>100.719565217391</v>
      </c>
      <c r="BA127">
        <v>0.200014217391304</v>
      </c>
      <c r="BB127">
        <v>19.989</v>
      </c>
      <c r="BC127">
        <v>20.8027043478261</v>
      </c>
      <c r="BD127">
        <v>999.9</v>
      </c>
      <c r="BE127">
        <v>0</v>
      </c>
      <c r="BF127">
        <v>0</v>
      </c>
      <c r="BG127">
        <v>10002.8769565217</v>
      </c>
      <c r="BH127">
        <v>0</v>
      </c>
      <c r="BI127">
        <v>108.055086956522</v>
      </c>
      <c r="BJ127">
        <v>1500.01217391304</v>
      </c>
      <c r="BK127">
        <v>0.973003565217391</v>
      </c>
      <c r="BL127">
        <v>0.0269963913043478</v>
      </c>
      <c r="BM127">
        <v>0</v>
      </c>
      <c r="BN127">
        <v>2.25650869565217</v>
      </c>
      <c r="BO127">
        <v>0</v>
      </c>
      <c r="BP127">
        <v>9624.81739130435</v>
      </c>
      <c r="BQ127">
        <v>13122.1304347826</v>
      </c>
      <c r="BR127">
        <v>35.375</v>
      </c>
      <c r="BS127">
        <v>38.1276956521739</v>
      </c>
      <c r="BT127">
        <v>36.75</v>
      </c>
      <c r="BU127">
        <v>36.3093043478261</v>
      </c>
      <c r="BV127">
        <v>35.375</v>
      </c>
      <c r="BW127">
        <v>1459.52130434783</v>
      </c>
      <c r="BX127">
        <v>40.4904347826087</v>
      </c>
      <c r="BY127">
        <v>0</v>
      </c>
      <c r="BZ127">
        <v>1559496172.7</v>
      </c>
      <c r="CA127">
        <v>2.28510769230769</v>
      </c>
      <c r="CB127">
        <v>0.339596578723103</v>
      </c>
      <c r="CC127">
        <v>139.617094107922</v>
      </c>
      <c r="CD127">
        <v>9625.83615384615</v>
      </c>
      <c r="CE127">
        <v>15</v>
      </c>
      <c r="CF127">
        <v>1559495918.5</v>
      </c>
      <c r="CG127" t="s">
        <v>251</v>
      </c>
      <c r="CH127">
        <v>11</v>
      </c>
      <c r="CI127">
        <v>2.549</v>
      </c>
      <c r="CJ127">
        <v>0.028</v>
      </c>
      <c r="CK127">
        <v>400</v>
      </c>
      <c r="CL127">
        <v>13</v>
      </c>
      <c r="CM127">
        <v>0.34</v>
      </c>
      <c r="CN127">
        <v>0.1</v>
      </c>
      <c r="CO127">
        <v>-15.9347829268293</v>
      </c>
      <c r="CP127">
        <v>-1.85521881533112</v>
      </c>
      <c r="CQ127">
        <v>0.18819736125057</v>
      </c>
      <c r="CR127">
        <v>0</v>
      </c>
      <c r="CS127">
        <v>2.27176764705882</v>
      </c>
      <c r="CT127">
        <v>0.0198419932393415</v>
      </c>
      <c r="CU127">
        <v>0.231167410333607</v>
      </c>
      <c r="CV127">
        <v>1</v>
      </c>
      <c r="CW127">
        <v>0.801551414634146</v>
      </c>
      <c r="CX127">
        <v>-0.0100136027874571</v>
      </c>
      <c r="CY127">
        <v>0.00125818037358273</v>
      </c>
      <c r="CZ127">
        <v>1</v>
      </c>
      <c r="DA127">
        <v>2</v>
      </c>
      <c r="DB127">
        <v>3</v>
      </c>
      <c r="DC127" t="s">
        <v>269</v>
      </c>
      <c r="DD127">
        <v>1.85573</v>
      </c>
      <c r="DE127">
        <v>1.85385</v>
      </c>
      <c r="DF127">
        <v>1.85487</v>
      </c>
      <c r="DG127">
        <v>1.85928</v>
      </c>
      <c r="DH127">
        <v>1.85364</v>
      </c>
      <c r="DI127">
        <v>1.85803</v>
      </c>
      <c r="DJ127">
        <v>1.85521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2.549</v>
      </c>
      <c r="DZ127">
        <v>0.028</v>
      </c>
      <c r="EA127">
        <v>2</v>
      </c>
      <c r="EB127">
        <v>501.444</v>
      </c>
      <c r="EC127">
        <v>179.71</v>
      </c>
      <c r="ED127">
        <v>15.8018</v>
      </c>
      <c r="EE127">
        <v>21.7459</v>
      </c>
      <c r="EF127">
        <v>29.9999</v>
      </c>
      <c r="EG127">
        <v>21.7523</v>
      </c>
      <c r="EH127">
        <v>21.777</v>
      </c>
      <c r="EI127">
        <v>18.3545</v>
      </c>
      <c r="EJ127">
        <v>44.292</v>
      </c>
      <c r="EK127">
        <v>0</v>
      </c>
      <c r="EL127">
        <v>15.8049</v>
      </c>
      <c r="EM127">
        <v>367.5</v>
      </c>
      <c r="EN127">
        <v>13.2151</v>
      </c>
      <c r="EO127">
        <v>101.89</v>
      </c>
      <c r="EP127">
        <v>102.313</v>
      </c>
    </row>
    <row r="128" spans="1:146">
      <c r="A128">
        <v>112</v>
      </c>
      <c r="B128">
        <v>1559496155.5</v>
      </c>
      <c r="C128">
        <v>222</v>
      </c>
      <c r="D128" t="s">
        <v>479</v>
      </c>
      <c r="E128" t="s">
        <v>480</v>
      </c>
      <c r="H128">
        <v>1559496147.82609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-0.0417919252764714</v>
      </c>
      <c r="AF128">
        <v>0.0469150972965752</v>
      </c>
      <c r="AG128">
        <v>3.49550701975107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1559496147.82609</v>
      </c>
      <c r="AU128">
        <v>328.552869565217</v>
      </c>
      <c r="AV128">
        <v>344.647782608696</v>
      </c>
      <c r="AW128">
        <v>13.9573869565217</v>
      </c>
      <c r="AX128">
        <v>13.1565695652174</v>
      </c>
      <c r="AY128">
        <v>500.006434782609</v>
      </c>
      <c r="AZ128">
        <v>100.71952173913</v>
      </c>
      <c r="BA128">
        <v>0.199977391304348</v>
      </c>
      <c r="BB128">
        <v>19.9894173913044</v>
      </c>
      <c r="BC128">
        <v>20.8050608695652</v>
      </c>
      <c r="BD128">
        <v>999.9</v>
      </c>
      <c r="BE128">
        <v>0</v>
      </c>
      <c r="BF128">
        <v>0</v>
      </c>
      <c r="BG128">
        <v>10006.3282608696</v>
      </c>
      <c r="BH128">
        <v>0</v>
      </c>
      <c r="BI128">
        <v>108.676956521739</v>
      </c>
      <c r="BJ128">
        <v>1500.01217391304</v>
      </c>
      <c r="BK128">
        <v>0.973003565217391</v>
      </c>
      <c r="BL128">
        <v>0.0269963913043478</v>
      </c>
      <c r="BM128">
        <v>0</v>
      </c>
      <c r="BN128">
        <v>2.27621304347826</v>
      </c>
      <c r="BO128">
        <v>0</v>
      </c>
      <c r="BP128">
        <v>9629.62260869565</v>
      </c>
      <c r="BQ128">
        <v>13122.1304347826</v>
      </c>
      <c r="BR128">
        <v>35.375</v>
      </c>
      <c r="BS128">
        <v>38.125</v>
      </c>
      <c r="BT128">
        <v>36.75</v>
      </c>
      <c r="BU128">
        <v>36.3093043478261</v>
      </c>
      <c r="BV128">
        <v>35.375</v>
      </c>
      <c r="BW128">
        <v>1459.52130434783</v>
      </c>
      <c r="BX128">
        <v>40.4904347826087</v>
      </c>
      <c r="BY128">
        <v>0</v>
      </c>
      <c r="BZ128">
        <v>1559496174.5</v>
      </c>
      <c r="CA128">
        <v>2.28396923076923</v>
      </c>
      <c r="CB128">
        <v>-0.660574353536628</v>
      </c>
      <c r="CC128">
        <v>148.681367309643</v>
      </c>
      <c r="CD128">
        <v>9630.17115384615</v>
      </c>
      <c r="CE128">
        <v>15</v>
      </c>
      <c r="CF128">
        <v>1559495918.5</v>
      </c>
      <c r="CG128" t="s">
        <v>251</v>
      </c>
      <c r="CH128">
        <v>11</v>
      </c>
      <c r="CI128">
        <v>2.549</v>
      </c>
      <c r="CJ128">
        <v>0.028</v>
      </c>
      <c r="CK128">
        <v>400</v>
      </c>
      <c r="CL128">
        <v>13</v>
      </c>
      <c r="CM128">
        <v>0.34</v>
      </c>
      <c r="CN128">
        <v>0.1</v>
      </c>
      <c r="CO128">
        <v>-16.0011487804878</v>
      </c>
      <c r="CP128">
        <v>-1.87649895470399</v>
      </c>
      <c r="CQ128">
        <v>0.19032222243388</v>
      </c>
      <c r="CR128">
        <v>0</v>
      </c>
      <c r="CS128">
        <v>2.24670294117647</v>
      </c>
      <c r="CT128">
        <v>0.117644125105801</v>
      </c>
      <c r="CU128">
        <v>0.239919129126381</v>
      </c>
      <c r="CV128">
        <v>1</v>
      </c>
      <c r="CW128">
        <v>0.801362463414634</v>
      </c>
      <c r="CX128">
        <v>-0.0118283205574913</v>
      </c>
      <c r="CY128">
        <v>0.00134896822536773</v>
      </c>
      <c r="CZ128">
        <v>1</v>
      </c>
      <c r="DA128">
        <v>2</v>
      </c>
      <c r="DB128">
        <v>3</v>
      </c>
      <c r="DC128" t="s">
        <v>269</v>
      </c>
      <c r="DD128">
        <v>1.85571</v>
      </c>
      <c r="DE128">
        <v>1.85385</v>
      </c>
      <c r="DF128">
        <v>1.85487</v>
      </c>
      <c r="DG128">
        <v>1.85928</v>
      </c>
      <c r="DH128">
        <v>1.85364</v>
      </c>
      <c r="DI128">
        <v>1.85803</v>
      </c>
      <c r="DJ128">
        <v>1.85521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2.549</v>
      </c>
      <c r="DZ128">
        <v>0.028</v>
      </c>
      <c r="EA128">
        <v>2</v>
      </c>
      <c r="EB128">
        <v>501.511</v>
      </c>
      <c r="EC128">
        <v>179.455</v>
      </c>
      <c r="ED128">
        <v>15.8041</v>
      </c>
      <c r="EE128">
        <v>21.7454</v>
      </c>
      <c r="EF128">
        <v>29.9999</v>
      </c>
      <c r="EG128">
        <v>21.7514</v>
      </c>
      <c r="EH128">
        <v>21.7764</v>
      </c>
      <c r="EI128">
        <v>18.4679</v>
      </c>
      <c r="EJ128">
        <v>44.0119</v>
      </c>
      <c r="EK128">
        <v>0</v>
      </c>
      <c r="EL128">
        <v>15.8049</v>
      </c>
      <c r="EM128">
        <v>367.5</v>
      </c>
      <c r="EN128">
        <v>13.2151</v>
      </c>
      <c r="EO128">
        <v>101.891</v>
      </c>
      <c r="EP128">
        <v>102.312</v>
      </c>
    </row>
    <row r="129" spans="1:146">
      <c r="A129">
        <v>113</v>
      </c>
      <c r="B129">
        <v>1559496157.5</v>
      </c>
      <c r="C129">
        <v>224</v>
      </c>
      <c r="D129" t="s">
        <v>481</v>
      </c>
      <c r="E129" t="s">
        <v>482</v>
      </c>
      <c r="H129">
        <v>1559496149.82609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-0.0418055991611429</v>
      </c>
      <c r="AF129">
        <v>0.046930447430017</v>
      </c>
      <c r="AG129">
        <v>3.49641043383074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1559496149.82609</v>
      </c>
      <c r="AU129">
        <v>331.841173913043</v>
      </c>
      <c r="AV129">
        <v>347.979217391304</v>
      </c>
      <c r="AW129">
        <v>13.956647826087</v>
      </c>
      <c r="AX129">
        <v>13.1561304347826</v>
      </c>
      <c r="AY129">
        <v>500.005304347826</v>
      </c>
      <c r="AZ129">
        <v>100.719434782609</v>
      </c>
      <c r="BA129">
        <v>0.199984869565217</v>
      </c>
      <c r="BB129">
        <v>19.9900913043478</v>
      </c>
      <c r="BC129">
        <v>20.806147826087</v>
      </c>
      <c r="BD129">
        <v>999.9</v>
      </c>
      <c r="BE129">
        <v>0</v>
      </c>
      <c r="BF129">
        <v>0</v>
      </c>
      <c r="BG129">
        <v>10009.6108695652</v>
      </c>
      <c r="BH129">
        <v>0</v>
      </c>
      <c r="BI129">
        <v>109.244304347826</v>
      </c>
      <c r="BJ129">
        <v>1500.01304347826</v>
      </c>
      <c r="BK129">
        <v>0.973003565217391</v>
      </c>
      <c r="BL129">
        <v>0.0269963913043478</v>
      </c>
      <c r="BM129">
        <v>0</v>
      </c>
      <c r="BN129">
        <v>2.27163043478261</v>
      </c>
      <c r="BO129">
        <v>0</v>
      </c>
      <c r="BP129">
        <v>9634.78739130435</v>
      </c>
      <c r="BQ129">
        <v>13122.1391304348</v>
      </c>
      <c r="BR129">
        <v>35.375</v>
      </c>
      <c r="BS129">
        <v>38.125</v>
      </c>
      <c r="BT129">
        <v>36.75</v>
      </c>
      <c r="BU129">
        <v>36.312</v>
      </c>
      <c r="BV129">
        <v>35.375</v>
      </c>
      <c r="BW129">
        <v>1459.52217391304</v>
      </c>
      <c r="BX129">
        <v>40.4904347826087</v>
      </c>
      <c r="BY129">
        <v>0</v>
      </c>
      <c r="BZ129">
        <v>1559496176.3</v>
      </c>
      <c r="CA129">
        <v>2.27377692307692</v>
      </c>
      <c r="CB129">
        <v>-0.593429055933109</v>
      </c>
      <c r="CC129">
        <v>159.458119750316</v>
      </c>
      <c r="CD129">
        <v>9634.80576923077</v>
      </c>
      <c r="CE129">
        <v>15</v>
      </c>
      <c r="CF129">
        <v>1559495918.5</v>
      </c>
      <c r="CG129" t="s">
        <v>251</v>
      </c>
      <c r="CH129">
        <v>11</v>
      </c>
      <c r="CI129">
        <v>2.549</v>
      </c>
      <c r="CJ129">
        <v>0.028</v>
      </c>
      <c r="CK129">
        <v>400</v>
      </c>
      <c r="CL129">
        <v>13</v>
      </c>
      <c r="CM129">
        <v>0.34</v>
      </c>
      <c r="CN129">
        <v>0.1</v>
      </c>
      <c r="CO129">
        <v>-16.0556609756098</v>
      </c>
      <c r="CP129">
        <v>-1.76103344947734</v>
      </c>
      <c r="CQ129">
        <v>0.180820464628085</v>
      </c>
      <c r="CR129">
        <v>0</v>
      </c>
      <c r="CS129">
        <v>2.25285294117647</v>
      </c>
      <c r="CT129">
        <v>0.190494703894075</v>
      </c>
      <c r="CU129">
        <v>0.240588423558103</v>
      </c>
      <c r="CV129">
        <v>1</v>
      </c>
      <c r="CW129">
        <v>0.801165804878049</v>
      </c>
      <c r="CX129">
        <v>-0.0113466898954706</v>
      </c>
      <c r="CY129">
        <v>0.00131802137773684</v>
      </c>
      <c r="CZ129">
        <v>1</v>
      </c>
      <c r="DA129">
        <v>2</v>
      </c>
      <c r="DB129">
        <v>3</v>
      </c>
      <c r="DC129" t="s">
        <v>269</v>
      </c>
      <c r="DD129">
        <v>1.8557</v>
      </c>
      <c r="DE129">
        <v>1.85382</v>
      </c>
      <c r="DF129">
        <v>1.85487</v>
      </c>
      <c r="DG129">
        <v>1.85928</v>
      </c>
      <c r="DH129">
        <v>1.85364</v>
      </c>
      <c r="DI129">
        <v>1.85804</v>
      </c>
      <c r="DJ129">
        <v>1.85519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2.549</v>
      </c>
      <c r="DZ129">
        <v>0.028</v>
      </c>
      <c r="EA129">
        <v>2</v>
      </c>
      <c r="EB129">
        <v>501.336</v>
      </c>
      <c r="EC129">
        <v>179.192</v>
      </c>
      <c r="ED129">
        <v>15.8059</v>
      </c>
      <c r="EE129">
        <v>21.7445</v>
      </c>
      <c r="EF129">
        <v>29.9998</v>
      </c>
      <c r="EG129">
        <v>21.7507</v>
      </c>
      <c r="EH129">
        <v>21.7755</v>
      </c>
      <c r="EI129">
        <v>18.6082</v>
      </c>
      <c r="EJ129">
        <v>44.0119</v>
      </c>
      <c r="EK129">
        <v>0</v>
      </c>
      <c r="EL129">
        <v>15.8049</v>
      </c>
      <c r="EM129">
        <v>372.5</v>
      </c>
      <c r="EN129">
        <v>13.2151</v>
      </c>
      <c r="EO129">
        <v>101.89</v>
      </c>
      <c r="EP129">
        <v>102.312</v>
      </c>
    </row>
    <row r="130" spans="1:146">
      <c r="A130">
        <v>114</v>
      </c>
      <c r="B130">
        <v>1559496159.5</v>
      </c>
      <c r="C130">
        <v>226</v>
      </c>
      <c r="D130" t="s">
        <v>483</v>
      </c>
      <c r="E130" t="s">
        <v>484</v>
      </c>
      <c r="H130">
        <v>1559496151.82609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-0.0418084716760486</v>
      </c>
      <c r="AF130">
        <v>0.0469336720796447</v>
      </c>
      <c r="AG130">
        <v>3.49660020362112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1559496151.82609</v>
      </c>
      <c r="AU130">
        <v>335.118826086957</v>
      </c>
      <c r="AV130">
        <v>351.314652173913</v>
      </c>
      <c r="AW130">
        <v>13.9559608695652</v>
      </c>
      <c r="AX130">
        <v>13.1566782608696</v>
      </c>
      <c r="AY130">
        <v>500.006652173913</v>
      </c>
      <c r="AZ130">
        <v>100.71952173913</v>
      </c>
      <c r="BA130">
        <v>0.199988043478261</v>
      </c>
      <c r="BB130">
        <v>19.9909391304348</v>
      </c>
      <c r="BC130">
        <v>20.8064608695652</v>
      </c>
      <c r="BD130">
        <v>999.9</v>
      </c>
      <c r="BE130">
        <v>0</v>
      </c>
      <c r="BF130">
        <v>0</v>
      </c>
      <c r="BG130">
        <v>10010.29</v>
      </c>
      <c r="BH130">
        <v>0</v>
      </c>
      <c r="BI130">
        <v>109.81147826087</v>
      </c>
      <c r="BJ130">
        <v>1500.0147826087</v>
      </c>
      <c r="BK130">
        <v>0.973003565217391</v>
      </c>
      <c r="BL130">
        <v>0.0269963913043478</v>
      </c>
      <c r="BM130">
        <v>0</v>
      </c>
      <c r="BN130">
        <v>2.26093913043478</v>
      </c>
      <c r="BO130">
        <v>0</v>
      </c>
      <c r="BP130">
        <v>9640.26173913044</v>
      </c>
      <c r="BQ130">
        <v>13122.1565217391</v>
      </c>
      <c r="BR130">
        <v>35.375</v>
      </c>
      <c r="BS130">
        <v>38.125</v>
      </c>
      <c r="BT130">
        <v>36.75</v>
      </c>
      <c r="BU130">
        <v>36.312</v>
      </c>
      <c r="BV130">
        <v>35.375</v>
      </c>
      <c r="BW130">
        <v>1459.52347826087</v>
      </c>
      <c r="BX130">
        <v>40.4908695652174</v>
      </c>
      <c r="BY130">
        <v>0</v>
      </c>
      <c r="BZ130">
        <v>1559496178.7</v>
      </c>
      <c r="CA130">
        <v>2.25066538461538</v>
      </c>
      <c r="CB130">
        <v>0.0670324795883496</v>
      </c>
      <c r="CC130">
        <v>173.552478749875</v>
      </c>
      <c r="CD130">
        <v>9641.365</v>
      </c>
      <c r="CE130">
        <v>15</v>
      </c>
      <c r="CF130">
        <v>1559495918.5</v>
      </c>
      <c r="CG130" t="s">
        <v>251</v>
      </c>
      <c r="CH130">
        <v>11</v>
      </c>
      <c r="CI130">
        <v>2.549</v>
      </c>
      <c r="CJ130">
        <v>0.028</v>
      </c>
      <c r="CK130">
        <v>400</v>
      </c>
      <c r="CL130">
        <v>13</v>
      </c>
      <c r="CM130">
        <v>0.34</v>
      </c>
      <c r="CN130">
        <v>0.1</v>
      </c>
      <c r="CO130">
        <v>-16.1190097560976</v>
      </c>
      <c r="CP130">
        <v>-1.73039790940776</v>
      </c>
      <c r="CQ130">
        <v>0.177744481997131</v>
      </c>
      <c r="CR130">
        <v>0</v>
      </c>
      <c r="CS130">
        <v>2.26903235294118</v>
      </c>
      <c r="CT130">
        <v>-0.206524852885976</v>
      </c>
      <c r="CU130">
        <v>0.22121207514189</v>
      </c>
      <c r="CV130">
        <v>1</v>
      </c>
      <c r="CW130">
        <v>0.800255609756098</v>
      </c>
      <c r="CX130">
        <v>-0.0183811986062726</v>
      </c>
      <c r="CY130">
        <v>0.00260354319433784</v>
      </c>
      <c r="CZ130">
        <v>1</v>
      </c>
      <c r="DA130">
        <v>2</v>
      </c>
      <c r="DB130">
        <v>3</v>
      </c>
      <c r="DC130" t="s">
        <v>269</v>
      </c>
      <c r="DD130">
        <v>1.85571</v>
      </c>
      <c r="DE130">
        <v>1.8538</v>
      </c>
      <c r="DF130">
        <v>1.85487</v>
      </c>
      <c r="DG130">
        <v>1.85928</v>
      </c>
      <c r="DH130">
        <v>1.85364</v>
      </c>
      <c r="DI130">
        <v>1.85802</v>
      </c>
      <c r="DJ130">
        <v>1.85518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2.549</v>
      </c>
      <c r="DZ130">
        <v>0.028</v>
      </c>
      <c r="EA130">
        <v>2</v>
      </c>
      <c r="EB130">
        <v>501.453</v>
      </c>
      <c r="EC130">
        <v>178.808</v>
      </c>
      <c r="ED130">
        <v>15.8072</v>
      </c>
      <c r="EE130">
        <v>21.7438</v>
      </c>
      <c r="EF130">
        <v>29.9999</v>
      </c>
      <c r="EG130">
        <v>21.7501</v>
      </c>
      <c r="EH130">
        <v>21.7751</v>
      </c>
      <c r="EI130">
        <v>18.7531</v>
      </c>
      <c r="EJ130">
        <v>44.0119</v>
      </c>
      <c r="EK130">
        <v>0</v>
      </c>
      <c r="EL130">
        <v>15.813</v>
      </c>
      <c r="EM130">
        <v>377.5</v>
      </c>
      <c r="EN130">
        <v>13.2151</v>
      </c>
      <c r="EO130">
        <v>101.888</v>
      </c>
      <c r="EP130">
        <v>102.312</v>
      </c>
    </row>
    <row r="131" spans="1:146">
      <c r="A131">
        <v>115</v>
      </c>
      <c r="B131">
        <v>1559496161.5</v>
      </c>
      <c r="C131">
        <v>228</v>
      </c>
      <c r="D131" t="s">
        <v>485</v>
      </c>
      <c r="E131" t="s">
        <v>486</v>
      </c>
      <c r="H131">
        <v>1559496153.82609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-0.0418047525055182</v>
      </c>
      <c r="AF131">
        <v>0.0469294969849072</v>
      </c>
      <c r="AG131">
        <v>3.4963544995107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1559496153.82609</v>
      </c>
      <c r="AU131">
        <v>338.394173913044</v>
      </c>
      <c r="AV131">
        <v>354.660826086957</v>
      </c>
      <c r="AW131">
        <v>13.9556217391304</v>
      </c>
      <c r="AX131">
        <v>13.1592739130435</v>
      </c>
      <c r="AY131">
        <v>500.004260869565</v>
      </c>
      <c r="AZ131">
        <v>100.719608695652</v>
      </c>
      <c r="BA131">
        <v>0.199974652173913</v>
      </c>
      <c r="BB131">
        <v>19.9915130434783</v>
      </c>
      <c r="BC131">
        <v>20.8061391304348</v>
      </c>
      <c r="BD131">
        <v>999.9</v>
      </c>
      <c r="BE131">
        <v>0</v>
      </c>
      <c r="BF131">
        <v>0</v>
      </c>
      <c r="BG131">
        <v>10009.3908695652</v>
      </c>
      <c r="BH131">
        <v>0</v>
      </c>
      <c r="BI131">
        <v>110.373</v>
      </c>
      <c r="BJ131">
        <v>1500.01608695652</v>
      </c>
      <c r="BK131">
        <v>0.973003565217391</v>
      </c>
      <c r="BL131">
        <v>0.0269963913043478</v>
      </c>
      <c r="BM131">
        <v>0</v>
      </c>
      <c r="BN131">
        <v>2.25609130434783</v>
      </c>
      <c r="BO131">
        <v>0</v>
      </c>
      <c r="BP131">
        <v>9645.91739130435</v>
      </c>
      <c r="BQ131">
        <v>13122.1695652174</v>
      </c>
      <c r="BR131">
        <v>35.375</v>
      </c>
      <c r="BS131">
        <v>38.125</v>
      </c>
      <c r="BT131">
        <v>36.75</v>
      </c>
      <c r="BU131">
        <v>36.312</v>
      </c>
      <c r="BV131">
        <v>35.375</v>
      </c>
      <c r="BW131">
        <v>1459.5247826087</v>
      </c>
      <c r="BX131">
        <v>40.4908695652174</v>
      </c>
      <c r="BY131">
        <v>0</v>
      </c>
      <c r="BZ131">
        <v>1559496180.5</v>
      </c>
      <c r="CA131">
        <v>2.26122692307692</v>
      </c>
      <c r="CB131">
        <v>0.0300068411372393</v>
      </c>
      <c r="CC131">
        <v>176.945298882166</v>
      </c>
      <c r="CD131">
        <v>9646.40038461539</v>
      </c>
      <c r="CE131">
        <v>15</v>
      </c>
      <c r="CF131">
        <v>1559495918.5</v>
      </c>
      <c r="CG131" t="s">
        <v>251</v>
      </c>
      <c r="CH131">
        <v>11</v>
      </c>
      <c r="CI131">
        <v>2.549</v>
      </c>
      <c r="CJ131">
        <v>0.028</v>
      </c>
      <c r="CK131">
        <v>400</v>
      </c>
      <c r="CL131">
        <v>13</v>
      </c>
      <c r="CM131">
        <v>0.34</v>
      </c>
      <c r="CN131">
        <v>0.1</v>
      </c>
      <c r="CO131">
        <v>-16.1830365853659</v>
      </c>
      <c r="CP131">
        <v>-1.75341114982582</v>
      </c>
      <c r="CQ131">
        <v>0.1797497023385</v>
      </c>
      <c r="CR131">
        <v>0</v>
      </c>
      <c r="CS131">
        <v>2.27453235294118</v>
      </c>
      <c r="CT131">
        <v>-0.175912087912258</v>
      </c>
      <c r="CU131">
        <v>0.204801975692142</v>
      </c>
      <c r="CV131">
        <v>1</v>
      </c>
      <c r="CW131">
        <v>0.798068512195122</v>
      </c>
      <c r="CX131">
        <v>-0.0453993240418103</v>
      </c>
      <c r="CY131">
        <v>0.00649484924296752</v>
      </c>
      <c r="CZ131">
        <v>1</v>
      </c>
      <c r="DA131">
        <v>2</v>
      </c>
      <c r="DB131">
        <v>3</v>
      </c>
      <c r="DC131" t="s">
        <v>269</v>
      </c>
      <c r="DD131">
        <v>1.8557</v>
      </c>
      <c r="DE131">
        <v>1.85382</v>
      </c>
      <c r="DF131">
        <v>1.85487</v>
      </c>
      <c r="DG131">
        <v>1.85928</v>
      </c>
      <c r="DH131">
        <v>1.85364</v>
      </c>
      <c r="DI131">
        <v>1.85802</v>
      </c>
      <c r="DJ131">
        <v>1.85519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2.549</v>
      </c>
      <c r="DZ131">
        <v>0.028</v>
      </c>
      <c r="EA131">
        <v>2</v>
      </c>
      <c r="EB131">
        <v>501.489</v>
      </c>
      <c r="EC131">
        <v>178.495</v>
      </c>
      <c r="ED131">
        <v>15.8098</v>
      </c>
      <c r="EE131">
        <v>21.7431</v>
      </c>
      <c r="EF131">
        <v>30</v>
      </c>
      <c r="EG131">
        <v>21.7491</v>
      </c>
      <c r="EH131">
        <v>21.7741</v>
      </c>
      <c r="EI131">
        <v>18.8681</v>
      </c>
      <c r="EJ131">
        <v>44.0119</v>
      </c>
      <c r="EK131">
        <v>0</v>
      </c>
      <c r="EL131">
        <v>15.813</v>
      </c>
      <c r="EM131">
        <v>377.5</v>
      </c>
      <c r="EN131">
        <v>13.2151</v>
      </c>
      <c r="EO131">
        <v>101.887</v>
      </c>
      <c r="EP131">
        <v>102.312</v>
      </c>
    </row>
    <row r="132" spans="1:146">
      <c r="A132">
        <v>116</v>
      </c>
      <c r="B132">
        <v>1559496163.5</v>
      </c>
      <c r="C132">
        <v>230</v>
      </c>
      <c r="D132" t="s">
        <v>487</v>
      </c>
      <c r="E132" t="s">
        <v>488</v>
      </c>
      <c r="H132">
        <v>1559496155.82609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-0.0417881464071212</v>
      </c>
      <c r="AF132">
        <v>0.0469108551846824</v>
      </c>
      <c r="AG132">
        <v>3.49525733695232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1559496155.82609</v>
      </c>
      <c r="AU132">
        <v>341.672130434783</v>
      </c>
      <c r="AV132">
        <v>357.981217391304</v>
      </c>
      <c r="AW132">
        <v>13.9559130434783</v>
      </c>
      <c r="AX132">
        <v>13.1631565217391</v>
      </c>
      <c r="AY132">
        <v>500.004869565217</v>
      </c>
      <c r="AZ132">
        <v>100.71952173913</v>
      </c>
      <c r="BA132">
        <v>0.200010086956522</v>
      </c>
      <c r="BB132">
        <v>19.9917826086957</v>
      </c>
      <c r="BC132">
        <v>20.8062913043478</v>
      </c>
      <c r="BD132">
        <v>999.9</v>
      </c>
      <c r="BE132">
        <v>0</v>
      </c>
      <c r="BF132">
        <v>0</v>
      </c>
      <c r="BG132">
        <v>10005.4234782609</v>
      </c>
      <c r="BH132">
        <v>0</v>
      </c>
      <c r="BI132">
        <v>110.825434782609</v>
      </c>
      <c r="BJ132">
        <v>1500.01695652174</v>
      </c>
      <c r="BK132">
        <v>0.973003782608696</v>
      </c>
      <c r="BL132">
        <v>0.0269961956521739</v>
      </c>
      <c r="BM132">
        <v>0</v>
      </c>
      <c r="BN132">
        <v>2.28441304347826</v>
      </c>
      <c r="BO132">
        <v>0</v>
      </c>
      <c r="BP132">
        <v>9651.42739130435</v>
      </c>
      <c r="BQ132">
        <v>13122.1782608696</v>
      </c>
      <c r="BR132">
        <v>35.375</v>
      </c>
      <c r="BS132">
        <v>38.125</v>
      </c>
      <c r="BT132">
        <v>36.75</v>
      </c>
      <c r="BU132">
        <v>36.312</v>
      </c>
      <c r="BV132">
        <v>35.375</v>
      </c>
      <c r="BW132">
        <v>1459.52608695652</v>
      </c>
      <c r="BX132">
        <v>40.4904347826087</v>
      </c>
      <c r="BY132">
        <v>0</v>
      </c>
      <c r="BZ132">
        <v>1559496182.3</v>
      </c>
      <c r="CA132">
        <v>2.27527307692308</v>
      </c>
      <c r="CB132">
        <v>0.414581199426751</v>
      </c>
      <c r="CC132">
        <v>173.254359101468</v>
      </c>
      <c r="CD132">
        <v>9651.32730769231</v>
      </c>
      <c r="CE132">
        <v>15</v>
      </c>
      <c r="CF132">
        <v>1559495918.5</v>
      </c>
      <c r="CG132" t="s">
        <v>251</v>
      </c>
      <c r="CH132">
        <v>11</v>
      </c>
      <c r="CI132">
        <v>2.549</v>
      </c>
      <c r="CJ132">
        <v>0.028</v>
      </c>
      <c r="CK132">
        <v>400</v>
      </c>
      <c r="CL132">
        <v>13</v>
      </c>
      <c r="CM132">
        <v>0.34</v>
      </c>
      <c r="CN132">
        <v>0.1</v>
      </c>
      <c r="CO132">
        <v>-16.2280243902439</v>
      </c>
      <c r="CP132">
        <v>-1.68867595818809</v>
      </c>
      <c r="CQ132">
        <v>0.17543148169861</v>
      </c>
      <c r="CR132">
        <v>0</v>
      </c>
      <c r="CS132">
        <v>2.29615294117647</v>
      </c>
      <c r="CT132">
        <v>-0.186480030048528</v>
      </c>
      <c r="CU132">
        <v>0.204068241520409</v>
      </c>
      <c r="CV132">
        <v>1</v>
      </c>
      <c r="CW132">
        <v>0.795158634146341</v>
      </c>
      <c r="CX132">
        <v>-0.0758383902438978</v>
      </c>
      <c r="CY132">
        <v>0.00968919030762482</v>
      </c>
      <c r="CZ132">
        <v>1</v>
      </c>
      <c r="DA132">
        <v>2</v>
      </c>
      <c r="DB132">
        <v>3</v>
      </c>
      <c r="DC132" t="s">
        <v>269</v>
      </c>
      <c r="DD132">
        <v>1.85571</v>
      </c>
      <c r="DE132">
        <v>1.85382</v>
      </c>
      <c r="DF132">
        <v>1.85489</v>
      </c>
      <c r="DG132">
        <v>1.85928</v>
      </c>
      <c r="DH132">
        <v>1.85364</v>
      </c>
      <c r="DI132">
        <v>1.85804</v>
      </c>
      <c r="DJ132">
        <v>1.8552</v>
      </c>
      <c r="DK132">
        <v>1.85381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2.549</v>
      </c>
      <c r="DZ132">
        <v>0.028</v>
      </c>
      <c r="EA132">
        <v>2</v>
      </c>
      <c r="EB132">
        <v>501.301</v>
      </c>
      <c r="EC132">
        <v>178.363</v>
      </c>
      <c r="ED132">
        <v>15.8125</v>
      </c>
      <c r="EE132">
        <v>21.7422</v>
      </c>
      <c r="EF132">
        <v>30</v>
      </c>
      <c r="EG132">
        <v>21.7486</v>
      </c>
      <c r="EH132">
        <v>21.7733</v>
      </c>
      <c r="EI132">
        <v>19.0092</v>
      </c>
      <c r="EJ132">
        <v>44.0119</v>
      </c>
      <c r="EK132">
        <v>0</v>
      </c>
      <c r="EL132">
        <v>15.8185</v>
      </c>
      <c r="EM132">
        <v>382.5</v>
      </c>
      <c r="EN132">
        <v>13.2151</v>
      </c>
      <c r="EO132">
        <v>101.888</v>
      </c>
      <c r="EP132">
        <v>102.313</v>
      </c>
    </row>
    <row r="133" spans="1:146">
      <c r="A133">
        <v>117</v>
      </c>
      <c r="B133">
        <v>1559496165.5</v>
      </c>
      <c r="C133">
        <v>232</v>
      </c>
      <c r="D133" t="s">
        <v>489</v>
      </c>
      <c r="E133" t="s">
        <v>490</v>
      </c>
      <c r="H133">
        <v>1559496157.82609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-0.0417682437265429</v>
      </c>
      <c r="AF133">
        <v>0.0468885126821627</v>
      </c>
      <c r="AG133">
        <v>3.49394216823029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1559496157.82609</v>
      </c>
      <c r="AU133">
        <v>344.951695652174</v>
      </c>
      <c r="AV133">
        <v>361.311739130435</v>
      </c>
      <c r="AW133">
        <v>13.9567782608696</v>
      </c>
      <c r="AX133">
        <v>13.1673913043478</v>
      </c>
      <c r="AY133">
        <v>500.010260869565</v>
      </c>
      <c r="AZ133">
        <v>100.719695652174</v>
      </c>
      <c r="BA133">
        <v>0.200010043478261</v>
      </c>
      <c r="BB133">
        <v>19.9911782608696</v>
      </c>
      <c r="BC133">
        <v>20.8068130434783</v>
      </c>
      <c r="BD133">
        <v>999.9</v>
      </c>
      <c r="BE133">
        <v>0</v>
      </c>
      <c r="BF133">
        <v>0</v>
      </c>
      <c r="BG133">
        <v>10000.6408695652</v>
      </c>
      <c r="BH133">
        <v>0</v>
      </c>
      <c r="BI133">
        <v>111.116565217391</v>
      </c>
      <c r="BJ133">
        <v>1500.01956521739</v>
      </c>
      <c r="BK133">
        <v>0.973003782608696</v>
      </c>
      <c r="BL133">
        <v>0.0269961956521739</v>
      </c>
      <c r="BM133">
        <v>0</v>
      </c>
      <c r="BN133">
        <v>2.25940869565217</v>
      </c>
      <c r="BO133">
        <v>0</v>
      </c>
      <c r="BP133">
        <v>9656.97043478261</v>
      </c>
      <c r="BQ133">
        <v>13122.1956521739</v>
      </c>
      <c r="BR133">
        <v>35.375</v>
      </c>
      <c r="BS133">
        <v>38.125</v>
      </c>
      <c r="BT133">
        <v>36.75</v>
      </c>
      <c r="BU133">
        <v>36.312</v>
      </c>
      <c r="BV133">
        <v>35.375</v>
      </c>
      <c r="BW133">
        <v>1459.52739130435</v>
      </c>
      <c r="BX133">
        <v>40.4917391304348</v>
      </c>
      <c r="BY133">
        <v>0</v>
      </c>
      <c r="BZ133">
        <v>1559496184.7</v>
      </c>
      <c r="CA133">
        <v>2.24723846153846</v>
      </c>
      <c r="CB133">
        <v>-0.147829058641584</v>
      </c>
      <c r="CC133">
        <v>163.740171052097</v>
      </c>
      <c r="CD133">
        <v>9657.92461538462</v>
      </c>
      <c r="CE133">
        <v>15</v>
      </c>
      <c r="CF133">
        <v>1559495918.5</v>
      </c>
      <c r="CG133" t="s">
        <v>251</v>
      </c>
      <c r="CH133">
        <v>11</v>
      </c>
      <c r="CI133">
        <v>2.549</v>
      </c>
      <c r="CJ133">
        <v>0.028</v>
      </c>
      <c r="CK133">
        <v>400</v>
      </c>
      <c r="CL133">
        <v>13</v>
      </c>
      <c r="CM133">
        <v>0.34</v>
      </c>
      <c r="CN133">
        <v>0.1</v>
      </c>
      <c r="CO133">
        <v>-16.280656097561</v>
      </c>
      <c r="CP133">
        <v>-1.63169895470371</v>
      </c>
      <c r="CQ133">
        <v>0.169981098014844</v>
      </c>
      <c r="CR133">
        <v>0</v>
      </c>
      <c r="CS133">
        <v>2.24360882352941</v>
      </c>
      <c r="CT133">
        <v>0.210372004507343</v>
      </c>
      <c r="CU133">
        <v>0.177649149213451</v>
      </c>
      <c r="CV133">
        <v>1</v>
      </c>
      <c r="CW133">
        <v>0.79248687804878</v>
      </c>
      <c r="CX133">
        <v>-0.0952914564459841</v>
      </c>
      <c r="CY133">
        <v>0.0111533332394841</v>
      </c>
      <c r="CZ133">
        <v>1</v>
      </c>
      <c r="DA133">
        <v>2</v>
      </c>
      <c r="DB133">
        <v>3</v>
      </c>
      <c r="DC133" t="s">
        <v>269</v>
      </c>
      <c r="DD133">
        <v>1.85571</v>
      </c>
      <c r="DE133">
        <v>1.85382</v>
      </c>
      <c r="DF133">
        <v>1.85489</v>
      </c>
      <c r="DG133">
        <v>1.85928</v>
      </c>
      <c r="DH133">
        <v>1.85364</v>
      </c>
      <c r="DI133">
        <v>1.85804</v>
      </c>
      <c r="DJ133">
        <v>1.8552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2.549</v>
      </c>
      <c r="DZ133">
        <v>0.028</v>
      </c>
      <c r="EA133">
        <v>2</v>
      </c>
      <c r="EB133">
        <v>501.308</v>
      </c>
      <c r="EC133">
        <v>178.088</v>
      </c>
      <c r="ED133">
        <v>15.8146</v>
      </c>
      <c r="EE133">
        <v>21.7417</v>
      </c>
      <c r="EF133">
        <v>30</v>
      </c>
      <c r="EG133">
        <v>21.7477</v>
      </c>
      <c r="EH133">
        <v>21.7727</v>
      </c>
      <c r="EI133">
        <v>19.1518</v>
      </c>
      <c r="EJ133">
        <v>44.0119</v>
      </c>
      <c r="EK133">
        <v>0</v>
      </c>
      <c r="EL133">
        <v>15.8185</v>
      </c>
      <c r="EM133">
        <v>387.5</v>
      </c>
      <c r="EN133">
        <v>13.2151</v>
      </c>
      <c r="EO133">
        <v>101.888</v>
      </c>
      <c r="EP133">
        <v>102.313</v>
      </c>
    </row>
    <row r="134" spans="1:146">
      <c r="A134">
        <v>118</v>
      </c>
      <c r="B134">
        <v>1559496167.5</v>
      </c>
      <c r="C134">
        <v>234</v>
      </c>
      <c r="D134" t="s">
        <v>491</v>
      </c>
      <c r="E134" t="s">
        <v>492</v>
      </c>
      <c r="H134">
        <v>1559496159.82609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-0.0417705857196089</v>
      </c>
      <c r="AF134">
        <v>0.0468911417745491</v>
      </c>
      <c r="AG134">
        <v>3.49409693848578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1559496159.82609</v>
      </c>
      <c r="AU134">
        <v>348.233869565217</v>
      </c>
      <c r="AV134">
        <v>364.668956521739</v>
      </c>
      <c r="AW134">
        <v>13.9582086956522</v>
      </c>
      <c r="AX134">
        <v>13.1718043478261</v>
      </c>
      <c r="AY134">
        <v>499.99647826087</v>
      </c>
      <c r="AZ134">
        <v>100.719869565217</v>
      </c>
      <c r="BA134">
        <v>0.199965739130435</v>
      </c>
      <c r="BB134">
        <v>19.9899695652174</v>
      </c>
      <c r="BC134">
        <v>20.8061869565217</v>
      </c>
      <c r="BD134">
        <v>999.9</v>
      </c>
      <c r="BE134">
        <v>0</v>
      </c>
      <c r="BF134">
        <v>0</v>
      </c>
      <c r="BG134">
        <v>10001.1843478261</v>
      </c>
      <c r="BH134">
        <v>0</v>
      </c>
      <c r="BI134">
        <v>111.289086956522</v>
      </c>
      <c r="BJ134">
        <v>1500.02086956522</v>
      </c>
      <c r="BK134">
        <v>0.973003782608696</v>
      </c>
      <c r="BL134">
        <v>0.0269961956521739</v>
      </c>
      <c r="BM134">
        <v>0</v>
      </c>
      <c r="BN134">
        <v>2.28471739130435</v>
      </c>
      <c r="BO134">
        <v>0</v>
      </c>
      <c r="BP134">
        <v>9662.06217391304</v>
      </c>
      <c r="BQ134">
        <v>13122.2043478261</v>
      </c>
      <c r="BR134">
        <v>35.375</v>
      </c>
      <c r="BS134">
        <v>38.125</v>
      </c>
      <c r="BT134">
        <v>36.75</v>
      </c>
      <c r="BU134">
        <v>36.312</v>
      </c>
      <c r="BV134">
        <v>35.375</v>
      </c>
      <c r="BW134">
        <v>1459.52739130435</v>
      </c>
      <c r="BX134">
        <v>40.4930434782609</v>
      </c>
      <c r="BY134">
        <v>0</v>
      </c>
      <c r="BZ134">
        <v>1559496186.5</v>
      </c>
      <c r="CA134">
        <v>2.26811538461539</v>
      </c>
      <c r="CB134">
        <v>0.168143592445118</v>
      </c>
      <c r="CC134">
        <v>149.055042529167</v>
      </c>
      <c r="CD134">
        <v>9662.41461538462</v>
      </c>
      <c r="CE134">
        <v>15</v>
      </c>
      <c r="CF134">
        <v>1559495918.5</v>
      </c>
      <c r="CG134" t="s">
        <v>251</v>
      </c>
      <c r="CH134">
        <v>11</v>
      </c>
      <c r="CI134">
        <v>2.549</v>
      </c>
      <c r="CJ134">
        <v>0.028</v>
      </c>
      <c r="CK134">
        <v>400</v>
      </c>
      <c r="CL134">
        <v>13</v>
      </c>
      <c r="CM134">
        <v>0.34</v>
      </c>
      <c r="CN134">
        <v>0.1</v>
      </c>
      <c r="CO134">
        <v>-16.3484390243902</v>
      </c>
      <c r="CP134">
        <v>-1.70677003484299</v>
      </c>
      <c r="CQ134">
        <v>0.178566597370866</v>
      </c>
      <c r="CR134">
        <v>0</v>
      </c>
      <c r="CS134">
        <v>2.26942058823529</v>
      </c>
      <c r="CT134">
        <v>-0.0248038884192389</v>
      </c>
      <c r="CU134">
        <v>0.168348294038093</v>
      </c>
      <c r="CV134">
        <v>1</v>
      </c>
      <c r="CW134">
        <v>0.790195951219512</v>
      </c>
      <c r="CX134">
        <v>-0.104570613240402</v>
      </c>
      <c r="CY134">
        <v>0.011702446775534</v>
      </c>
      <c r="CZ134">
        <v>0</v>
      </c>
      <c r="DA134">
        <v>1</v>
      </c>
      <c r="DB134">
        <v>3</v>
      </c>
      <c r="DC134" t="s">
        <v>252</v>
      </c>
      <c r="DD134">
        <v>1.85569</v>
      </c>
      <c r="DE134">
        <v>1.85382</v>
      </c>
      <c r="DF134">
        <v>1.85488</v>
      </c>
      <c r="DG134">
        <v>1.85928</v>
      </c>
      <c r="DH134">
        <v>1.85364</v>
      </c>
      <c r="DI134">
        <v>1.85804</v>
      </c>
      <c r="DJ134">
        <v>1.85519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2.549</v>
      </c>
      <c r="DZ134">
        <v>0.028</v>
      </c>
      <c r="EA134">
        <v>2</v>
      </c>
      <c r="EB134">
        <v>501.423</v>
      </c>
      <c r="EC134">
        <v>177.411</v>
      </c>
      <c r="ED134">
        <v>15.818</v>
      </c>
      <c r="EE134">
        <v>21.7408</v>
      </c>
      <c r="EF134">
        <v>30</v>
      </c>
      <c r="EG134">
        <v>21.747</v>
      </c>
      <c r="EH134">
        <v>21.7718</v>
      </c>
      <c r="EI134">
        <v>19.2613</v>
      </c>
      <c r="EJ134">
        <v>44.0119</v>
      </c>
      <c r="EK134">
        <v>0</v>
      </c>
      <c r="EL134">
        <v>15.8185</v>
      </c>
      <c r="EM134">
        <v>387.5</v>
      </c>
      <c r="EN134">
        <v>13.2151</v>
      </c>
      <c r="EO134">
        <v>101.888</v>
      </c>
      <c r="EP134">
        <v>102.313</v>
      </c>
    </row>
    <row r="135" spans="1:146">
      <c r="A135">
        <v>119</v>
      </c>
      <c r="B135">
        <v>1559496169.5</v>
      </c>
      <c r="C135">
        <v>236</v>
      </c>
      <c r="D135" t="s">
        <v>493</v>
      </c>
      <c r="E135" t="s">
        <v>494</v>
      </c>
      <c r="H135">
        <v>1559496161.82609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-0.0417573844124911</v>
      </c>
      <c r="AF135">
        <v>0.0468763221508114</v>
      </c>
      <c r="AG135">
        <v>3.49322449236899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1559496161.82609</v>
      </c>
      <c r="AU135">
        <v>351.518217391304</v>
      </c>
      <c r="AV135">
        <v>368.009956521739</v>
      </c>
      <c r="AW135">
        <v>13.9601913043478</v>
      </c>
      <c r="AX135">
        <v>13.1763652173913</v>
      </c>
      <c r="AY135">
        <v>499.988913043478</v>
      </c>
      <c r="AZ135">
        <v>100.719782608696</v>
      </c>
      <c r="BA135">
        <v>0.199983043478261</v>
      </c>
      <c r="BB135">
        <v>19.9892086956522</v>
      </c>
      <c r="BC135">
        <v>20.8044043478261</v>
      </c>
      <c r="BD135">
        <v>999.9</v>
      </c>
      <c r="BE135">
        <v>0</v>
      </c>
      <c r="BF135">
        <v>0</v>
      </c>
      <c r="BG135">
        <v>9998.03217391304</v>
      </c>
      <c r="BH135">
        <v>0</v>
      </c>
      <c r="BI135">
        <v>111.468956521739</v>
      </c>
      <c r="BJ135">
        <v>1500.01347826087</v>
      </c>
      <c r="BK135">
        <v>0.973003130434782</v>
      </c>
      <c r="BL135">
        <v>0.0269967826086957</v>
      </c>
      <c r="BM135">
        <v>0</v>
      </c>
      <c r="BN135">
        <v>2.25566086956522</v>
      </c>
      <c r="BO135">
        <v>0</v>
      </c>
      <c r="BP135">
        <v>9666.57826086957</v>
      </c>
      <c r="BQ135">
        <v>13122.1347826087</v>
      </c>
      <c r="BR135">
        <v>35.375</v>
      </c>
      <c r="BS135">
        <v>38.125</v>
      </c>
      <c r="BT135">
        <v>36.75</v>
      </c>
      <c r="BU135">
        <v>36.3093043478261</v>
      </c>
      <c r="BV135">
        <v>35.375</v>
      </c>
      <c r="BW135">
        <v>1459.51869565217</v>
      </c>
      <c r="BX135">
        <v>40.494347826087</v>
      </c>
      <c r="BY135">
        <v>0</v>
      </c>
      <c r="BZ135">
        <v>1559496188.3</v>
      </c>
      <c r="CA135">
        <v>2.24880769230769</v>
      </c>
      <c r="CB135">
        <v>0.432540174750214</v>
      </c>
      <c r="CC135">
        <v>131.207179610661</v>
      </c>
      <c r="CD135">
        <v>9666.46269230769</v>
      </c>
      <c r="CE135">
        <v>15</v>
      </c>
      <c r="CF135">
        <v>1559495918.5</v>
      </c>
      <c r="CG135" t="s">
        <v>251</v>
      </c>
      <c r="CH135">
        <v>11</v>
      </c>
      <c r="CI135">
        <v>2.549</v>
      </c>
      <c r="CJ135">
        <v>0.028</v>
      </c>
      <c r="CK135">
        <v>400</v>
      </c>
      <c r="CL135">
        <v>13</v>
      </c>
      <c r="CM135">
        <v>0.34</v>
      </c>
      <c r="CN135">
        <v>0.1</v>
      </c>
      <c r="CO135">
        <v>-16.4105048780488</v>
      </c>
      <c r="CP135">
        <v>-1.83134425087066</v>
      </c>
      <c r="CQ135">
        <v>0.191011131014207</v>
      </c>
      <c r="CR135">
        <v>0</v>
      </c>
      <c r="CS135">
        <v>2.25670882352941</v>
      </c>
      <c r="CT135">
        <v>-0.0783198697883165</v>
      </c>
      <c r="CU135">
        <v>0.178225236490642</v>
      </c>
      <c r="CV135">
        <v>1</v>
      </c>
      <c r="CW135">
        <v>0.788135195121951</v>
      </c>
      <c r="CX135">
        <v>-0.101762968641084</v>
      </c>
      <c r="CY135">
        <v>0.0115635685356641</v>
      </c>
      <c r="CZ135">
        <v>0</v>
      </c>
      <c r="DA135">
        <v>1</v>
      </c>
      <c r="DB135">
        <v>3</v>
      </c>
      <c r="DC135" t="s">
        <v>252</v>
      </c>
      <c r="DD135">
        <v>1.85569</v>
      </c>
      <c r="DE135">
        <v>1.8538</v>
      </c>
      <c r="DF135">
        <v>1.85487</v>
      </c>
      <c r="DG135">
        <v>1.85928</v>
      </c>
      <c r="DH135">
        <v>1.85364</v>
      </c>
      <c r="DI135">
        <v>1.85802</v>
      </c>
      <c r="DJ135">
        <v>1.85518</v>
      </c>
      <c r="DK135">
        <v>1.85381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2.549</v>
      </c>
      <c r="DZ135">
        <v>0.028</v>
      </c>
      <c r="EA135">
        <v>2</v>
      </c>
      <c r="EB135">
        <v>501.325</v>
      </c>
      <c r="EC135">
        <v>176.915</v>
      </c>
      <c r="ED135">
        <v>15.8202</v>
      </c>
      <c r="EE135">
        <v>21.7401</v>
      </c>
      <c r="EF135">
        <v>30</v>
      </c>
      <c r="EG135">
        <v>21.7463</v>
      </c>
      <c r="EH135">
        <v>21.7713</v>
      </c>
      <c r="EI135">
        <v>19.3998</v>
      </c>
      <c r="EJ135">
        <v>44.0119</v>
      </c>
      <c r="EK135">
        <v>0</v>
      </c>
      <c r="EL135">
        <v>15.8267</v>
      </c>
      <c r="EM135">
        <v>392.5</v>
      </c>
      <c r="EN135">
        <v>13.2151</v>
      </c>
      <c r="EO135">
        <v>101.889</v>
      </c>
      <c r="EP135">
        <v>102.314</v>
      </c>
    </row>
    <row r="136" spans="1:146">
      <c r="A136">
        <v>120</v>
      </c>
      <c r="B136">
        <v>1559496171.5</v>
      </c>
      <c r="C136">
        <v>238</v>
      </c>
      <c r="D136" t="s">
        <v>495</v>
      </c>
      <c r="E136" t="s">
        <v>496</v>
      </c>
      <c r="H136">
        <v>1559496163.82609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-0.0417506379508701</v>
      </c>
      <c r="AF136">
        <v>0.0468687486566194</v>
      </c>
      <c r="AG136">
        <v>3.49277859585809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1559496163.82609</v>
      </c>
      <c r="AU136">
        <v>354.799739130435</v>
      </c>
      <c r="AV136">
        <v>371.356869565217</v>
      </c>
      <c r="AW136">
        <v>13.962452173913</v>
      </c>
      <c r="AX136">
        <v>13.1808956521739</v>
      </c>
      <c r="AY136">
        <v>499.992826086956</v>
      </c>
      <c r="AZ136">
        <v>100.719913043478</v>
      </c>
      <c r="BA136">
        <v>0.19997847826087</v>
      </c>
      <c r="BB136">
        <v>19.9890391304348</v>
      </c>
      <c r="BC136">
        <v>20.8020782608696</v>
      </c>
      <c r="BD136">
        <v>999.9</v>
      </c>
      <c r="BE136">
        <v>0</v>
      </c>
      <c r="BF136">
        <v>0</v>
      </c>
      <c r="BG136">
        <v>9996.40391304348</v>
      </c>
      <c r="BH136">
        <v>0</v>
      </c>
      <c r="BI136">
        <v>111.759173913043</v>
      </c>
      <c r="BJ136">
        <v>1500.0152173913</v>
      </c>
      <c r="BK136">
        <v>0.973003130434782</v>
      </c>
      <c r="BL136">
        <v>0.0269967826086957</v>
      </c>
      <c r="BM136">
        <v>0</v>
      </c>
      <c r="BN136">
        <v>2.29227391304348</v>
      </c>
      <c r="BO136">
        <v>0</v>
      </c>
      <c r="BP136">
        <v>9670.84173913044</v>
      </c>
      <c r="BQ136">
        <v>13122.152173913</v>
      </c>
      <c r="BR136">
        <v>35.375</v>
      </c>
      <c r="BS136">
        <v>38.125</v>
      </c>
      <c r="BT136">
        <v>36.75</v>
      </c>
      <c r="BU136">
        <v>36.3093043478261</v>
      </c>
      <c r="BV136">
        <v>35.375</v>
      </c>
      <c r="BW136">
        <v>1459.51913043478</v>
      </c>
      <c r="BX136">
        <v>40.4956521739131</v>
      </c>
      <c r="BY136">
        <v>0</v>
      </c>
      <c r="BZ136">
        <v>1559496190.7</v>
      </c>
      <c r="CA136">
        <v>2.27895769230769</v>
      </c>
      <c r="CB136">
        <v>0.253384621779353</v>
      </c>
      <c r="CC136">
        <v>108.832478703075</v>
      </c>
      <c r="CD136">
        <v>9671.53730769231</v>
      </c>
      <c r="CE136">
        <v>15</v>
      </c>
      <c r="CF136">
        <v>1559495918.5</v>
      </c>
      <c r="CG136" t="s">
        <v>251</v>
      </c>
      <c r="CH136">
        <v>11</v>
      </c>
      <c r="CI136">
        <v>2.549</v>
      </c>
      <c r="CJ136">
        <v>0.028</v>
      </c>
      <c r="CK136">
        <v>400</v>
      </c>
      <c r="CL136">
        <v>13</v>
      </c>
      <c r="CM136">
        <v>0.34</v>
      </c>
      <c r="CN136">
        <v>0.1</v>
      </c>
      <c r="CO136">
        <v>-16.4759951219512</v>
      </c>
      <c r="CP136">
        <v>-1.9015505226481</v>
      </c>
      <c r="CQ136">
        <v>0.197353133971568</v>
      </c>
      <c r="CR136">
        <v>0</v>
      </c>
      <c r="CS136">
        <v>2.28002058823529</v>
      </c>
      <c r="CT136">
        <v>0.0990681357207244</v>
      </c>
      <c r="CU136">
        <v>0.178818259331205</v>
      </c>
      <c r="CV136">
        <v>1</v>
      </c>
      <c r="CW136">
        <v>0.786363707317073</v>
      </c>
      <c r="CX136">
        <v>-0.0865400069686368</v>
      </c>
      <c r="CY136">
        <v>0.0108721341056803</v>
      </c>
      <c r="CZ136">
        <v>1</v>
      </c>
      <c r="DA136">
        <v>2</v>
      </c>
      <c r="DB136">
        <v>3</v>
      </c>
      <c r="DC136" t="s">
        <v>269</v>
      </c>
      <c r="DD136">
        <v>1.85571</v>
      </c>
      <c r="DE136">
        <v>1.85381</v>
      </c>
      <c r="DF136">
        <v>1.85488</v>
      </c>
      <c r="DG136">
        <v>1.85928</v>
      </c>
      <c r="DH136">
        <v>1.85364</v>
      </c>
      <c r="DI136">
        <v>1.85802</v>
      </c>
      <c r="DJ136">
        <v>1.8552</v>
      </c>
      <c r="DK136">
        <v>1.85382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2.549</v>
      </c>
      <c r="DZ136">
        <v>0.028</v>
      </c>
      <c r="EA136">
        <v>2</v>
      </c>
      <c r="EB136">
        <v>501.317</v>
      </c>
      <c r="EC136">
        <v>176.599</v>
      </c>
      <c r="ED136">
        <v>15.8231</v>
      </c>
      <c r="EE136">
        <v>21.74</v>
      </c>
      <c r="EF136">
        <v>30</v>
      </c>
      <c r="EG136">
        <v>21.7456</v>
      </c>
      <c r="EH136">
        <v>21.7706</v>
      </c>
      <c r="EI136">
        <v>19.5418</v>
      </c>
      <c r="EJ136">
        <v>44.0119</v>
      </c>
      <c r="EK136">
        <v>0</v>
      </c>
      <c r="EL136">
        <v>15.8267</v>
      </c>
      <c r="EM136">
        <v>397.5</v>
      </c>
      <c r="EN136">
        <v>13.2151</v>
      </c>
      <c r="EO136">
        <v>101.89</v>
      </c>
      <c r="EP136">
        <v>102.314</v>
      </c>
    </row>
    <row r="137" spans="1:146">
      <c r="A137">
        <v>121</v>
      </c>
      <c r="B137">
        <v>1559496173.5</v>
      </c>
      <c r="C137">
        <v>240</v>
      </c>
      <c r="D137" t="s">
        <v>497</v>
      </c>
      <c r="E137" t="s">
        <v>498</v>
      </c>
      <c r="H137">
        <v>1559496165.82609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-0.0417571749172347</v>
      </c>
      <c r="AF137">
        <v>0.0468760869740333</v>
      </c>
      <c r="AG137">
        <v>3.49321064649723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1559496165.82609</v>
      </c>
      <c r="AU137">
        <v>358.089260869565</v>
      </c>
      <c r="AV137">
        <v>374.721826086957</v>
      </c>
      <c r="AW137">
        <v>13.9647913043478</v>
      </c>
      <c r="AX137">
        <v>13.1851739130435</v>
      </c>
      <c r="AY137">
        <v>499.994739130435</v>
      </c>
      <c r="AZ137">
        <v>100.72</v>
      </c>
      <c r="BA137">
        <v>0.199973260869565</v>
      </c>
      <c r="BB137">
        <v>19.9887086956522</v>
      </c>
      <c r="BC137">
        <v>20.8008869565217</v>
      </c>
      <c r="BD137">
        <v>999.9</v>
      </c>
      <c r="BE137">
        <v>0</v>
      </c>
      <c r="BF137">
        <v>0</v>
      </c>
      <c r="BG137">
        <v>9997.96043478261</v>
      </c>
      <c r="BH137">
        <v>0</v>
      </c>
      <c r="BI137">
        <v>112.137130434783</v>
      </c>
      <c r="BJ137">
        <v>1500.00652173913</v>
      </c>
      <c r="BK137">
        <v>0.973002913043478</v>
      </c>
      <c r="BL137">
        <v>0.0269969782608696</v>
      </c>
      <c r="BM137">
        <v>0</v>
      </c>
      <c r="BN137">
        <v>2.31239565217391</v>
      </c>
      <c r="BO137">
        <v>0</v>
      </c>
      <c r="BP137">
        <v>9674.39304347826</v>
      </c>
      <c r="BQ137">
        <v>13122.0695652174</v>
      </c>
      <c r="BR137">
        <v>35.375</v>
      </c>
      <c r="BS137">
        <v>38.125</v>
      </c>
      <c r="BT137">
        <v>36.75</v>
      </c>
      <c r="BU137">
        <v>36.3093043478261</v>
      </c>
      <c r="BV137">
        <v>35.375</v>
      </c>
      <c r="BW137">
        <v>1459.50913043478</v>
      </c>
      <c r="BX137">
        <v>40.4969565217391</v>
      </c>
      <c r="BY137">
        <v>0</v>
      </c>
      <c r="BZ137">
        <v>1559496192.5</v>
      </c>
      <c r="CA137">
        <v>2.29778461538462</v>
      </c>
      <c r="CB137">
        <v>0.256861544517459</v>
      </c>
      <c r="CC137">
        <v>94.5709400799883</v>
      </c>
      <c r="CD137">
        <v>9674.73384615385</v>
      </c>
      <c r="CE137">
        <v>15</v>
      </c>
      <c r="CF137">
        <v>1559495918.5</v>
      </c>
      <c r="CG137" t="s">
        <v>251</v>
      </c>
      <c r="CH137">
        <v>11</v>
      </c>
      <c r="CI137">
        <v>2.549</v>
      </c>
      <c r="CJ137">
        <v>0.028</v>
      </c>
      <c r="CK137">
        <v>400</v>
      </c>
      <c r="CL137">
        <v>13</v>
      </c>
      <c r="CM137">
        <v>0.34</v>
      </c>
      <c r="CN137">
        <v>0.1</v>
      </c>
      <c r="CO137">
        <v>-16.5422609756098</v>
      </c>
      <c r="CP137">
        <v>-1.9572146341464</v>
      </c>
      <c r="CQ137">
        <v>0.202115365363748</v>
      </c>
      <c r="CR137">
        <v>0</v>
      </c>
      <c r="CS137">
        <v>2.27910882352941</v>
      </c>
      <c r="CT137">
        <v>0.554117497886745</v>
      </c>
      <c r="CU137">
        <v>0.179297828745174</v>
      </c>
      <c r="CV137">
        <v>1</v>
      </c>
      <c r="CW137">
        <v>0.784850682926829</v>
      </c>
      <c r="CX137">
        <v>-0.0647761881533158</v>
      </c>
      <c r="CY137">
        <v>0.00994960856795694</v>
      </c>
      <c r="CZ137">
        <v>1</v>
      </c>
      <c r="DA137">
        <v>2</v>
      </c>
      <c r="DB137">
        <v>3</v>
      </c>
      <c r="DC137" t="s">
        <v>269</v>
      </c>
      <c r="DD137">
        <v>1.85571</v>
      </c>
      <c r="DE137">
        <v>1.85381</v>
      </c>
      <c r="DF137">
        <v>1.8549</v>
      </c>
      <c r="DG137">
        <v>1.85929</v>
      </c>
      <c r="DH137">
        <v>1.85364</v>
      </c>
      <c r="DI137">
        <v>1.85801</v>
      </c>
      <c r="DJ137">
        <v>1.8552</v>
      </c>
      <c r="DK137">
        <v>1.85382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2.549</v>
      </c>
      <c r="DZ137">
        <v>0.028</v>
      </c>
      <c r="EA137">
        <v>2</v>
      </c>
      <c r="EB137">
        <v>501.51</v>
      </c>
      <c r="EC137">
        <v>176.474</v>
      </c>
      <c r="ED137">
        <v>15.8269</v>
      </c>
      <c r="EE137">
        <v>21.739</v>
      </c>
      <c r="EF137">
        <v>30</v>
      </c>
      <c r="EG137">
        <v>21.745</v>
      </c>
      <c r="EH137">
        <v>21.7696</v>
      </c>
      <c r="EI137">
        <v>19.6529</v>
      </c>
      <c r="EJ137">
        <v>44.0119</v>
      </c>
      <c r="EK137">
        <v>0</v>
      </c>
      <c r="EL137">
        <v>15.8367</v>
      </c>
      <c r="EM137">
        <v>397.5</v>
      </c>
      <c r="EN137">
        <v>13.2151</v>
      </c>
      <c r="EO137">
        <v>101.89</v>
      </c>
      <c r="EP137">
        <v>102.313</v>
      </c>
    </row>
    <row r="138" spans="1:146">
      <c r="A138">
        <v>122</v>
      </c>
      <c r="B138">
        <v>1559496175.5</v>
      </c>
      <c r="C138">
        <v>242</v>
      </c>
      <c r="D138" t="s">
        <v>499</v>
      </c>
      <c r="E138" t="s">
        <v>500</v>
      </c>
      <c r="H138">
        <v>1559496167.82609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-0.0417573098274049</v>
      </c>
      <c r="AF138">
        <v>0.0468762384225182</v>
      </c>
      <c r="AG138">
        <v>3.49321956292585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1559496167.82609</v>
      </c>
      <c r="AU138">
        <v>361.391304347826</v>
      </c>
      <c r="AV138">
        <v>378.068565217391</v>
      </c>
      <c r="AW138">
        <v>13.9672739130435</v>
      </c>
      <c r="AX138">
        <v>13.1879739130435</v>
      </c>
      <c r="AY138">
        <v>500.001695652174</v>
      </c>
      <c r="AZ138">
        <v>100.719826086957</v>
      </c>
      <c r="BA138">
        <v>0.199991695652174</v>
      </c>
      <c r="BB138">
        <v>19.9882</v>
      </c>
      <c r="BC138">
        <v>20.801747826087</v>
      </c>
      <c r="BD138">
        <v>999.9</v>
      </c>
      <c r="BE138">
        <v>0</v>
      </c>
      <c r="BF138">
        <v>0</v>
      </c>
      <c r="BG138">
        <v>9998.01</v>
      </c>
      <c r="BH138">
        <v>0</v>
      </c>
      <c r="BI138">
        <v>112.491173913043</v>
      </c>
      <c r="BJ138">
        <v>1500.00782608696</v>
      </c>
      <c r="BK138">
        <v>0.973002913043478</v>
      </c>
      <c r="BL138">
        <v>0.0269969782608696</v>
      </c>
      <c r="BM138">
        <v>0</v>
      </c>
      <c r="BN138">
        <v>2.29853913043478</v>
      </c>
      <c r="BO138">
        <v>0</v>
      </c>
      <c r="BP138">
        <v>9677.49826086956</v>
      </c>
      <c r="BQ138">
        <v>13122.0826086957</v>
      </c>
      <c r="BR138">
        <v>35.375</v>
      </c>
      <c r="BS138">
        <v>38.125</v>
      </c>
      <c r="BT138">
        <v>36.75</v>
      </c>
      <c r="BU138">
        <v>36.3039130434783</v>
      </c>
      <c r="BV138">
        <v>35.375</v>
      </c>
      <c r="BW138">
        <v>1459.50956521739</v>
      </c>
      <c r="BX138">
        <v>40.4978260869565</v>
      </c>
      <c r="BY138">
        <v>0</v>
      </c>
      <c r="BZ138">
        <v>1559496194.3</v>
      </c>
      <c r="CA138">
        <v>2.28912692307692</v>
      </c>
      <c r="CB138">
        <v>0.0367418889832157</v>
      </c>
      <c r="CC138">
        <v>84.9818804474409</v>
      </c>
      <c r="CD138">
        <v>9677.49</v>
      </c>
      <c r="CE138">
        <v>15</v>
      </c>
      <c r="CF138">
        <v>1559495918.5</v>
      </c>
      <c r="CG138" t="s">
        <v>251</v>
      </c>
      <c r="CH138">
        <v>11</v>
      </c>
      <c r="CI138">
        <v>2.549</v>
      </c>
      <c r="CJ138">
        <v>0.028</v>
      </c>
      <c r="CK138">
        <v>400</v>
      </c>
      <c r="CL138">
        <v>13</v>
      </c>
      <c r="CM138">
        <v>0.34</v>
      </c>
      <c r="CN138">
        <v>0.1</v>
      </c>
      <c r="CO138">
        <v>-16.5929853658537</v>
      </c>
      <c r="CP138">
        <v>-1.94050662020897</v>
      </c>
      <c r="CQ138">
        <v>0.201561975654497</v>
      </c>
      <c r="CR138">
        <v>0</v>
      </c>
      <c r="CS138">
        <v>2.28052058823529</v>
      </c>
      <c r="CT138">
        <v>0.180452986102601</v>
      </c>
      <c r="CU138">
        <v>0.158981361799596</v>
      </c>
      <c r="CV138">
        <v>1</v>
      </c>
      <c r="CW138">
        <v>0.783427731707317</v>
      </c>
      <c r="CX138">
        <v>-0.0368874146341463</v>
      </c>
      <c r="CY138">
        <v>0.00870647676221248</v>
      </c>
      <c r="CZ138">
        <v>1</v>
      </c>
      <c r="DA138">
        <v>2</v>
      </c>
      <c r="DB138">
        <v>3</v>
      </c>
      <c r="DC138" t="s">
        <v>269</v>
      </c>
      <c r="DD138">
        <v>1.85572</v>
      </c>
      <c r="DE138">
        <v>1.8538</v>
      </c>
      <c r="DF138">
        <v>1.85489</v>
      </c>
      <c r="DG138">
        <v>1.85928</v>
      </c>
      <c r="DH138">
        <v>1.85364</v>
      </c>
      <c r="DI138">
        <v>1.85802</v>
      </c>
      <c r="DJ138">
        <v>1.85519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2.549</v>
      </c>
      <c r="DZ138">
        <v>0.028</v>
      </c>
      <c r="EA138">
        <v>2</v>
      </c>
      <c r="EB138">
        <v>501.241</v>
      </c>
      <c r="EC138">
        <v>176.772</v>
      </c>
      <c r="ED138">
        <v>15.8299</v>
      </c>
      <c r="EE138">
        <v>21.7383</v>
      </c>
      <c r="EF138">
        <v>29.9999</v>
      </c>
      <c r="EG138">
        <v>21.744</v>
      </c>
      <c r="EH138">
        <v>21.769</v>
      </c>
      <c r="EI138">
        <v>19.7905</v>
      </c>
      <c r="EJ138">
        <v>44.0119</v>
      </c>
      <c r="EK138">
        <v>0</v>
      </c>
      <c r="EL138">
        <v>15.8367</v>
      </c>
      <c r="EM138">
        <v>402.5</v>
      </c>
      <c r="EN138">
        <v>13.2151</v>
      </c>
      <c r="EO138">
        <v>101.889</v>
      </c>
      <c r="EP138">
        <v>102.312</v>
      </c>
    </row>
    <row r="139" spans="1:146">
      <c r="A139">
        <v>123</v>
      </c>
      <c r="B139">
        <v>1559496177.5</v>
      </c>
      <c r="C139">
        <v>244</v>
      </c>
      <c r="D139" t="s">
        <v>501</v>
      </c>
      <c r="E139" t="s">
        <v>502</v>
      </c>
      <c r="H139">
        <v>1559496169.82609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-0.0417448751224839</v>
      </c>
      <c r="AF139">
        <v>0.0468622793769043</v>
      </c>
      <c r="AG139">
        <v>3.49239769101517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1559496169.82609</v>
      </c>
      <c r="AU139">
        <v>364.693304347826</v>
      </c>
      <c r="AV139">
        <v>381.424652173913</v>
      </c>
      <c r="AW139">
        <v>13.9694913043478</v>
      </c>
      <c r="AX139">
        <v>13.1886608695652</v>
      </c>
      <c r="AY139">
        <v>500.006565217391</v>
      </c>
      <c r="AZ139">
        <v>100.719652173913</v>
      </c>
      <c r="BA139">
        <v>0.200020826086957</v>
      </c>
      <c r="BB139">
        <v>19.9874608695652</v>
      </c>
      <c r="BC139">
        <v>20.8035304347826</v>
      </c>
      <c r="BD139">
        <v>999.9</v>
      </c>
      <c r="BE139">
        <v>0</v>
      </c>
      <c r="BF139">
        <v>0</v>
      </c>
      <c r="BG139">
        <v>9995.05</v>
      </c>
      <c r="BH139">
        <v>0</v>
      </c>
      <c r="BI139">
        <v>112.873565217391</v>
      </c>
      <c r="BJ139">
        <v>1500.01</v>
      </c>
      <c r="BK139">
        <v>0.973002913043478</v>
      </c>
      <c r="BL139">
        <v>0.0269969782608696</v>
      </c>
      <c r="BM139">
        <v>0</v>
      </c>
      <c r="BN139">
        <v>2.28208260869565</v>
      </c>
      <c r="BO139">
        <v>0</v>
      </c>
      <c r="BP139">
        <v>9680.11086956522</v>
      </c>
      <c r="BQ139">
        <v>13122.1</v>
      </c>
      <c r="BR139">
        <v>35.375</v>
      </c>
      <c r="BS139">
        <v>38.125</v>
      </c>
      <c r="BT139">
        <v>36.75</v>
      </c>
      <c r="BU139">
        <v>36.3012173913043</v>
      </c>
      <c r="BV139">
        <v>35.375</v>
      </c>
      <c r="BW139">
        <v>1459.51086956522</v>
      </c>
      <c r="BX139">
        <v>40.4991304347826</v>
      </c>
      <c r="BY139">
        <v>0</v>
      </c>
      <c r="BZ139">
        <v>1559496196.7</v>
      </c>
      <c r="CA139">
        <v>2.27493846153846</v>
      </c>
      <c r="CB139">
        <v>-0.0650256270245201</v>
      </c>
      <c r="CC139">
        <v>70.7029060532333</v>
      </c>
      <c r="CD139">
        <v>9680.66307692308</v>
      </c>
      <c r="CE139">
        <v>15</v>
      </c>
      <c r="CF139">
        <v>1559495918.5</v>
      </c>
      <c r="CG139" t="s">
        <v>251</v>
      </c>
      <c r="CH139">
        <v>11</v>
      </c>
      <c r="CI139">
        <v>2.549</v>
      </c>
      <c r="CJ139">
        <v>0.028</v>
      </c>
      <c r="CK139">
        <v>400</v>
      </c>
      <c r="CL139">
        <v>13</v>
      </c>
      <c r="CM139">
        <v>0.34</v>
      </c>
      <c r="CN139">
        <v>0.1</v>
      </c>
      <c r="CO139">
        <v>-16.6491</v>
      </c>
      <c r="CP139">
        <v>-1.80950592334491</v>
      </c>
      <c r="CQ139">
        <v>0.190094693989408</v>
      </c>
      <c r="CR139">
        <v>0</v>
      </c>
      <c r="CS139">
        <v>2.27726470588235</v>
      </c>
      <c r="CT139">
        <v>0.0241493426819226</v>
      </c>
      <c r="CU139">
        <v>0.170698337085447</v>
      </c>
      <c r="CV139">
        <v>1</v>
      </c>
      <c r="CW139">
        <v>0.782077512195122</v>
      </c>
      <c r="CX139">
        <v>0.00040618118466778</v>
      </c>
      <c r="CY139">
        <v>0.00682115862457095</v>
      </c>
      <c r="CZ139">
        <v>1</v>
      </c>
      <c r="DA139">
        <v>2</v>
      </c>
      <c r="DB139">
        <v>3</v>
      </c>
      <c r="DC139" t="s">
        <v>269</v>
      </c>
      <c r="DD139">
        <v>1.85573</v>
      </c>
      <c r="DE139">
        <v>1.85382</v>
      </c>
      <c r="DF139">
        <v>1.85488</v>
      </c>
      <c r="DG139">
        <v>1.85928</v>
      </c>
      <c r="DH139">
        <v>1.85364</v>
      </c>
      <c r="DI139">
        <v>1.85805</v>
      </c>
      <c r="DJ139">
        <v>1.85521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2.549</v>
      </c>
      <c r="DZ139">
        <v>0.028</v>
      </c>
      <c r="EA139">
        <v>2</v>
      </c>
      <c r="EB139">
        <v>501.34</v>
      </c>
      <c r="EC139">
        <v>176.706</v>
      </c>
      <c r="ED139">
        <v>15.8342</v>
      </c>
      <c r="EE139">
        <v>21.7377</v>
      </c>
      <c r="EF139">
        <v>29.9999</v>
      </c>
      <c r="EG139">
        <v>21.7432</v>
      </c>
      <c r="EH139">
        <v>21.7682</v>
      </c>
      <c r="EI139">
        <v>19.9323</v>
      </c>
      <c r="EJ139">
        <v>44.0119</v>
      </c>
      <c r="EK139">
        <v>0</v>
      </c>
      <c r="EL139">
        <v>15.8367</v>
      </c>
      <c r="EM139">
        <v>407.5</v>
      </c>
      <c r="EN139">
        <v>13.2151</v>
      </c>
      <c r="EO139">
        <v>101.89</v>
      </c>
      <c r="EP139">
        <v>102.311</v>
      </c>
    </row>
    <row r="140" spans="1:146">
      <c r="A140">
        <v>124</v>
      </c>
      <c r="B140">
        <v>1559496179.5</v>
      </c>
      <c r="C140">
        <v>246</v>
      </c>
      <c r="D140" t="s">
        <v>503</v>
      </c>
      <c r="E140" t="s">
        <v>504</v>
      </c>
      <c r="H140">
        <v>1559496171.82609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-0.0417306938632163</v>
      </c>
      <c r="AF140">
        <v>0.04684635967103</v>
      </c>
      <c r="AG140">
        <v>3.49146027593925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1559496171.82609</v>
      </c>
      <c r="AU140">
        <v>367.99547826087</v>
      </c>
      <c r="AV140">
        <v>384.798869565217</v>
      </c>
      <c r="AW140">
        <v>13.9711304347826</v>
      </c>
      <c r="AX140">
        <v>13.1883391304348</v>
      </c>
      <c r="AY140">
        <v>500.003565217391</v>
      </c>
      <c r="AZ140">
        <v>100.719391304348</v>
      </c>
      <c r="BA140">
        <v>0.200014</v>
      </c>
      <c r="BB140">
        <v>19.9868217391304</v>
      </c>
      <c r="BC140">
        <v>20.8033695652174</v>
      </c>
      <c r="BD140">
        <v>999.9</v>
      </c>
      <c r="BE140">
        <v>0</v>
      </c>
      <c r="BF140">
        <v>0</v>
      </c>
      <c r="BG140">
        <v>9991.68043478261</v>
      </c>
      <c r="BH140">
        <v>0</v>
      </c>
      <c r="BI140">
        <v>113.511739130435</v>
      </c>
      <c r="BJ140">
        <v>1500.01217391304</v>
      </c>
      <c r="BK140">
        <v>0.973002913043478</v>
      </c>
      <c r="BL140">
        <v>0.0269969782608696</v>
      </c>
      <c r="BM140">
        <v>0</v>
      </c>
      <c r="BN140">
        <v>2.26555217391304</v>
      </c>
      <c r="BO140">
        <v>0</v>
      </c>
      <c r="BP140">
        <v>9682.45695652174</v>
      </c>
      <c r="BQ140">
        <v>13122.1260869565</v>
      </c>
      <c r="BR140">
        <v>35.375</v>
      </c>
      <c r="BS140">
        <v>38.125</v>
      </c>
      <c r="BT140">
        <v>36.75</v>
      </c>
      <c r="BU140">
        <v>36.2958260869565</v>
      </c>
      <c r="BV140">
        <v>35.375</v>
      </c>
      <c r="BW140">
        <v>1459.51217391304</v>
      </c>
      <c r="BX140">
        <v>40.5</v>
      </c>
      <c r="BY140">
        <v>0</v>
      </c>
      <c r="BZ140">
        <v>1559496198.5</v>
      </c>
      <c r="CA140">
        <v>2.28063076923077</v>
      </c>
      <c r="CB140">
        <v>0.190263259118371</v>
      </c>
      <c r="CC140">
        <v>64.0167520810617</v>
      </c>
      <c r="CD140">
        <v>9682.775</v>
      </c>
      <c r="CE140">
        <v>15</v>
      </c>
      <c r="CF140">
        <v>1559495918.5</v>
      </c>
      <c r="CG140" t="s">
        <v>251</v>
      </c>
      <c r="CH140">
        <v>11</v>
      </c>
      <c r="CI140">
        <v>2.549</v>
      </c>
      <c r="CJ140">
        <v>0.028</v>
      </c>
      <c r="CK140">
        <v>400</v>
      </c>
      <c r="CL140">
        <v>13</v>
      </c>
      <c r="CM140">
        <v>0.34</v>
      </c>
      <c r="CN140">
        <v>0.1</v>
      </c>
      <c r="CO140">
        <v>-16.7086658536585</v>
      </c>
      <c r="CP140">
        <v>-1.72867317073172</v>
      </c>
      <c r="CQ140">
        <v>0.181954429580001</v>
      </c>
      <c r="CR140">
        <v>0</v>
      </c>
      <c r="CS140">
        <v>2.28626176470588</v>
      </c>
      <c r="CT140">
        <v>-0.193435333897047</v>
      </c>
      <c r="CU140">
        <v>0.171035077266944</v>
      </c>
      <c r="CV140">
        <v>1</v>
      </c>
      <c r="CW140">
        <v>0.78121112195122</v>
      </c>
      <c r="CX140">
        <v>0.0380790940766569</v>
      </c>
      <c r="CY140">
        <v>0.00517342086284813</v>
      </c>
      <c r="CZ140">
        <v>1</v>
      </c>
      <c r="DA140">
        <v>2</v>
      </c>
      <c r="DB140">
        <v>3</v>
      </c>
      <c r="DC140" t="s">
        <v>269</v>
      </c>
      <c r="DD140">
        <v>1.85572</v>
      </c>
      <c r="DE140">
        <v>1.85383</v>
      </c>
      <c r="DF140">
        <v>1.8549</v>
      </c>
      <c r="DG140">
        <v>1.85928</v>
      </c>
      <c r="DH140">
        <v>1.85364</v>
      </c>
      <c r="DI140">
        <v>1.85806</v>
      </c>
      <c r="DJ140">
        <v>1.85523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2.549</v>
      </c>
      <c r="DZ140">
        <v>0.028</v>
      </c>
      <c r="EA140">
        <v>2</v>
      </c>
      <c r="EB140">
        <v>501.468</v>
      </c>
      <c r="EC140">
        <v>176.481</v>
      </c>
      <c r="ED140">
        <v>15.838</v>
      </c>
      <c r="EE140">
        <v>21.7367</v>
      </c>
      <c r="EF140">
        <v>30</v>
      </c>
      <c r="EG140">
        <v>21.7422</v>
      </c>
      <c r="EH140">
        <v>21.7672</v>
      </c>
      <c r="EI140">
        <v>20.0436</v>
      </c>
      <c r="EJ140">
        <v>44.0119</v>
      </c>
      <c r="EK140">
        <v>0</v>
      </c>
      <c r="EL140">
        <v>15.8455</v>
      </c>
      <c r="EM140">
        <v>407.5</v>
      </c>
      <c r="EN140">
        <v>13.2151</v>
      </c>
      <c r="EO140">
        <v>101.891</v>
      </c>
      <c r="EP140">
        <v>102.311</v>
      </c>
    </row>
    <row r="141" spans="1:146">
      <c r="A141">
        <v>125</v>
      </c>
      <c r="B141">
        <v>1559496181.5</v>
      </c>
      <c r="C141">
        <v>248</v>
      </c>
      <c r="D141" t="s">
        <v>505</v>
      </c>
      <c r="E141" t="s">
        <v>506</v>
      </c>
      <c r="H141">
        <v>1559496173.82609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-0.0417246752227665</v>
      </c>
      <c r="AF141">
        <v>0.0468396032198631</v>
      </c>
      <c r="AG141">
        <v>3.49106239573869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1559496173.82609</v>
      </c>
      <c r="AU141">
        <v>371.294217391304</v>
      </c>
      <c r="AV141">
        <v>388.144826086957</v>
      </c>
      <c r="AW141">
        <v>13.9722347826087</v>
      </c>
      <c r="AX141">
        <v>13.1876391304348</v>
      </c>
      <c r="AY141">
        <v>500.004739130435</v>
      </c>
      <c r="AZ141">
        <v>100.719086956522</v>
      </c>
      <c r="BA141">
        <v>0.200004869565217</v>
      </c>
      <c r="BB141">
        <v>19.9865043478261</v>
      </c>
      <c r="BC141">
        <v>20.8005695652174</v>
      </c>
      <c r="BD141">
        <v>999.9</v>
      </c>
      <c r="BE141">
        <v>0</v>
      </c>
      <c r="BF141">
        <v>0</v>
      </c>
      <c r="BG141">
        <v>9990.26956521739</v>
      </c>
      <c r="BH141">
        <v>0</v>
      </c>
      <c r="BI141">
        <v>114.497434782609</v>
      </c>
      <c r="BJ141">
        <v>1499.99304347826</v>
      </c>
      <c r="BK141">
        <v>0.973002478260869</v>
      </c>
      <c r="BL141">
        <v>0.0269973695652174</v>
      </c>
      <c r="BM141">
        <v>0</v>
      </c>
      <c r="BN141">
        <v>2.29066956521739</v>
      </c>
      <c r="BO141">
        <v>0</v>
      </c>
      <c r="BP141">
        <v>9684.5147826087</v>
      </c>
      <c r="BQ141">
        <v>13121.9695652174</v>
      </c>
      <c r="BR141">
        <v>35.375</v>
      </c>
      <c r="BS141">
        <v>38.125</v>
      </c>
      <c r="BT141">
        <v>36.75</v>
      </c>
      <c r="BU141">
        <v>36.2877391304348</v>
      </c>
      <c r="BV141">
        <v>35.3695217391304</v>
      </c>
      <c r="BW141">
        <v>1459.49304347826</v>
      </c>
      <c r="BX141">
        <v>40.5</v>
      </c>
      <c r="BY141">
        <v>0</v>
      </c>
      <c r="BZ141">
        <v>1559496200.3</v>
      </c>
      <c r="CA141">
        <v>2.29746538461538</v>
      </c>
      <c r="CB141">
        <v>-0.423237593007292</v>
      </c>
      <c r="CC141">
        <v>60.7788034955301</v>
      </c>
      <c r="CD141">
        <v>9684.58769230769</v>
      </c>
      <c r="CE141">
        <v>15</v>
      </c>
      <c r="CF141">
        <v>1559495918.5</v>
      </c>
      <c r="CG141" t="s">
        <v>251</v>
      </c>
      <c r="CH141">
        <v>11</v>
      </c>
      <c r="CI141">
        <v>2.549</v>
      </c>
      <c r="CJ141">
        <v>0.028</v>
      </c>
      <c r="CK141">
        <v>400</v>
      </c>
      <c r="CL141">
        <v>13</v>
      </c>
      <c r="CM141">
        <v>0.34</v>
      </c>
      <c r="CN141">
        <v>0.1</v>
      </c>
      <c r="CO141">
        <v>-16.7556073170732</v>
      </c>
      <c r="CP141">
        <v>-1.68615888501759</v>
      </c>
      <c r="CQ141">
        <v>0.179052051827209</v>
      </c>
      <c r="CR141">
        <v>0</v>
      </c>
      <c r="CS141">
        <v>2.28275294117647</v>
      </c>
      <c r="CT141">
        <v>-0.0331364968075077</v>
      </c>
      <c r="CU141">
        <v>0.178037679811117</v>
      </c>
      <c r="CV141">
        <v>1</v>
      </c>
      <c r="CW141">
        <v>0.781800268292683</v>
      </c>
      <c r="CX141">
        <v>0.0556623344947782</v>
      </c>
      <c r="CY141">
        <v>0.00558575199219075</v>
      </c>
      <c r="CZ141">
        <v>1</v>
      </c>
      <c r="DA141">
        <v>2</v>
      </c>
      <c r="DB141">
        <v>3</v>
      </c>
      <c r="DC141" t="s">
        <v>269</v>
      </c>
      <c r="DD141">
        <v>1.85572</v>
      </c>
      <c r="DE141">
        <v>1.85382</v>
      </c>
      <c r="DF141">
        <v>1.85492</v>
      </c>
      <c r="DG141">
        <v>1.85928</v>
      </c>
      <c r="DH141">
        <v>1.85364</v>
      </c>
      <c r="DI141">
        <v>1.85805</v>
      </c>
      <c r="DJ141">
        <v>1.85523</v>
      </c>
      <c r="DK141">
        <v>1.85382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2.549</v>
      </c>
      <c r="DZ141">
        <v>0.028</v>
      </c>
      <c r="EA141">
        <v>2</v>
      </c>
      <c r="EB141">
        <v>501.262</v>
      </c>
      <c r="EC141">
        <v>176.386</v>
      </c>
      <c r="ED141">
        <v>15.8417</v>
      </c>
      <c r="EE141">
        <v>21.7362</v>
      </c>
      <c r="EF141">
        <v>30.0001</v>
      </c>
      <c r="EG141">
        <v>21.7415</v>
      </c>
      <c r="EH141">
        <v>21.7663</v>
      </c>
      <c r="EI141">
        <v>20.1826</v>
      </c>
      <c r="EJ141">
        <v>44.0119</v>
      </c>
      <c r="EK141">
        <v>0</v>
      </c>
      <c r="EL141">
        <v>15.8455</v>
      </c>
      <c r="EM141">
        <v>412.5</v>
      </c>
      <c r="EN141">
        <v>13.2151</v>
      </c>
      <c r="EO141">
        <v>101.892</v>
      </c>
      <c r="EP141">
        <v>102.311</v>
      </c>
    </row>
    <row r="142" spans="1:146">
      <c r="A142">
        <v>126</v>
      </c>
      <c r="B142">
        <v>1559496183.5</v>
      </c>
      <c r="C142">
        <v>250</v>
      </c>
      <c r="D142" t="s">
        <v>507</v>
      </c>
      <c r="E142" t="s">
        <v>508</v>
      </c>
      <c r="H142">
        <v>1559496175.82609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-0.0417282169232037</v>
      </c>
      <c r="AF142">
        <v>0.0468435790888739</v>
      </c>
      <c r="AG142">
        <v>3.49129653285486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1559496175.82609</v>
      </c>
      <c r="AU142">
        <v>374.589217391304</v>
      </c>
      <c r="AV142">
        <v>391.475608695652</v>
      </c>
      <c r="AW142">
        <v>13.9730260869565</v>
      </c>
      <c r="AX142">
        <v>13.1866434782609</v>
      </c>
      <c r="AY142">
        <v>500.016347826087</v>
      </c>
      <c r="AZ142">
        <v>100.718869565217</v>
      </c>
      <c r="BA142">
        <v>0.199996956521739</v>
      </c>
      <c r="BB142">
        <v>19.9865260869565</v>
      </c>
      <c r="BC142">
        <v>20.7966434782609</v>
      </c>
      <c r="BD142">
        <v>999.9</v>
      </c>
      <c r="BE142">
        <v>0</v>
      </c>
      <c r="BF142">
        <v>0</v>
      </c>
      <c r="BG142">
        <v>9991.13913043478</v>
      </c>
      <c r="BH142">
        <v>0</v>
      </c>
      <c r="BI142">
        <v>115.712826086957</v>
      </c>
      <c r="BJ142">
        <v>1500.00695652174</v>
      </c>
      <c r="BK142">
        <v>0.973002695652174</v>
      </c>
      <c r="BL142">
        <v>0.0269971739130435</v>
      </c>
      <c r="BM142">
        <v>0</v>
      </c>
      <c r="BN142">
        <v>2.29743913043478</v>
      </c>
      <c r="BO142">
        <v>0</v>
      </c>
      <c r="BP142">
        <v>9686.58956521739</v>
      </c>
      <c r="BQ142">
        <v>13122.0869565217</v>
      </c>
      <c r="BR142">
        <v>35.375</v>
      </c>
      <c r="BS142">
        <v>38.125</v>
      </c>
      <c r="BT142">
        <v>36.75</v>
      </c>
      <c r="BU142">
        <v>36.2850434782609</v>
      </c>
      <c r="BV142">
        <v>35.3667826086957</v>
      </c>
      <c r="BW142">
        <v>1459.50695652174</v>
      </c>
      <c r="BX142">
        <v>40.5</v>
      </c>
      <c r="BY142">
        <v>0</v>
      </c>
      <c r="BZ142">
        <v>1559496202.7</v>
      </c>
      <c r="CA142">
        <v>2.30838461538462</v>
      </c>
      <c r="CB142">
        <v>-0.285852981446764</v>
      </c>
      <c r="CC142">
        <v>53.5005128799043</v>
      </c>
      <c r="CD142">
        <v>9687.01576923077</v>
      </c>
      <c r="CE142">
        <v>15</v>
      </c>
      <c r="CF142">
        <v>1559495918.5</v>
      </c>
      <c r="CG142" t="s">
        <v>251</v>
      </c>
      <c r="CH142">
        <v>11</v>
      </c>
      <c r="CI142">
        <v>2.549</v>
      </c>
      <c r="CJ142">
        <v>0.028</v>
      </c>
      <c r="CK142">
        <v>400</v>
      </c>
      <c r="CL142">
        <v>13</v>
      </c>
      <c r="CM142">
        <v>0.34</v>
      </c>
      <c r="CN142">
        <v>0.1</v>
      </c>
      <c r="CO142">
        <v>-16.8090585365854</v>
      </c>
      <c r="CP142">
        <v>-1.47262160278735</v>
      </c>
      <c r="CQ142">
        <v>0.158610756833275</v>
      </c>
      <c r="CR142">
        <v>0</v>
      </c>
      <c r="CS142">
        <v>2.27321176470588</v>
      </c>
      <c r="CT142">
        <v>0.207847452109592</v>
      </c>
      <c r="CU142">
        <v>0.17245835774386</v>
      </c>
      <c r="CV142">
        <v>1</v>
      </c>
      <c r="CW142">
        <v>0.783556829268293</v>
      </c>
      <c r="CX142">
        <v>0.0549023623693349</v>
      </c>
      <c r="CY142">
        <v>0.00549205878098346</v>
      </c>
      <c r="CZ142">
        <v>1</v>
      </c>
      <c r="DA142">
        <v>2</v>
      </c>
      <c r="DB142">
        <v>3</v>
      </c>
      <c r="DC142" t="s">
        <v>269</v>
      </c>
      <c r="DD142">
        <v>1.85572</v>
      </c>
      <c r="DE142">
        <v>1.85382</v>
      </c>
      <c r="DF142">
        <v>1.85492</v>
      </c>
      <c r="DG142">
        <v>1.85928</v>
      </c>
      <c r="DH142">
        <v>1.85364</v>
      </c>
      <c r="DI142">
        <v>1.85805</v>
      </c>
      <c r="DJ142">
        <v>1.85525</v>
      </c>
      <c r="DK142">
        <v>1.85383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2.549</v>
      </c>
      <c r="DZ142">
        <v>0.028</v>
      </c>
      <c r="EA142">
        <v>2</v>
      </c>
      <c r="EB142">
        <v>501.332</v>
      </c>
      <c r="EC142">
        <v>176.22</v>
      </c>
      <c r="ED142">
        <v>15.8459</v>
      </c>
      <c r="EE142">
        <v>21.7353</v>
      </c>
      <c r="EF142">
        <v>30.0002</v>
      </c>
      <c r="EG142">
        <v>21.7408</v>
      </c>
      <c r="EH142">
        <v>21.7658</v>
      </c>
      <c r="EI142">
        <v>20.3242</v>
      </c>
      <c r="EJ142">
        <v>44.0119</v>
      </c>
      <c r="EK142">
        <v>0</v>
      </c>
      <c r="EL142">
        <v>15.8551</v>
      </c>
      <c r="EM142">
        <v>417.5</v>
      </c>
      <c r="EN142">
        <v>13.2151</v>
      </c>
      <c r="EO142">
        <v>101.893</v>
      </c>
      <c r="EP142">
        <v>102.312</v>
      </c>
    </row>
    <row r="143" spans="1:146">
      <c r="A143">
        <v>127</v>
      </c>
      <c r="B143">
        <v>1559496185.5</v>
      </c>
      <c r="C143">
        <v>252</v>
      </c>
      <c r="D143" t="s">
        <v>509</v>
      </c>
      <c r="E143" t="s">
        <v>510</v>
      </c>
      <c r="H143">
        <v>1559496177.82609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-0.0417426718798975</v>
      </c>
      <c r="AF143">
        <v>0.0468598060440864</v>
      </c>
      <c r="AG143">
        <v>3.49225205873945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1559496177.82609</v>
      </c>
      <c r="AU143">
        <v>377.886086956522</v>
      </c>
      <c r="AV143">
        <v>394.820173913044</v>
      </c>
      <c r="AW143">
        <v>13.9733739130435</v>
      </c>
      <c r="AX143">
        <v>13.1855086956522</v>
      </c>
      <c r="AY143">
        <v>500.020434782609</v>
      </c>
      <c r="AZ143">
        <v>100.718695652174</v>
      </c>
      <c r="BA143">
        <v>0.199980739130435</v>
      </c>
      <c r="BB143">
        <v>19.9866869565217</v>
      </c>
      <c r="BC143">
        <v>20.7940913043478</v>
      </c>
      <c r="BD143">
        <v>999.9</v>
      </c>
      <c r="BE143">
        <v>0</v>
      </c>
      <c r="BF143">
        <v>0</v>
      </c>
      <c r="BG143">
        <v>9994.61739130435</v>
      </c>
      <c r="BH143">
        <v>0</v>
      </c>
      <c r="BI143">
        <v>117.012347826087</v>
      </c>
      <c r="BJ143">
        <v>1499.99739130435</v>
      </c>
      <c r="BK143">
        <v>0.973002913043478</v>
      </c>
      <c r="BL143">
        <v>0.0269969782608696</v>
      </c>
      <c r="BM143">
        <v>0</v>
      </c>
      <c r="BN143">
        <v>2.2957</v>
      </c>
      <c r="BO143">
        <v>0</v>
      </c>
      <c r="BP143">
        <v>9688.20652173913</v>
      </c>
      <c r="BQ143">
        <v>13122.0043478261</v>
      </c>
      <c r="BR143">
        <v>35.375</v>
      </c>
      <c r="BS143">
        <v>38.125</v>
      </c>
      <c r="BT143">
        <v>36.75</v>
      </c>
      <c r="BU143">
        <v>36.279652173913</v>
      </c>
      <c r="BV143">
        <v>35.3667826086957</v>
      </c>
      <c r="BW143">
        <v>1459.49739130435</v>
      </c>
      <c r="BX143">
        <v>40.5</v>
      </c>
      <c r="BY143">
        <v>0</v>
      </c>
      <c r="BZ143">
        <v>1559496204.5</v>
      </c>
      <c r="CA143">
        <v>2.308</v>
      </c>
      <c r="CB143">
        <v>0.362338470486497</v>
      </c>
      <c r="CC143">
        <v>45.1353845802182</v>
      </c>
      <c r="CD143">
        <v>9688.39423076923</v>
      </c>
      <c r="CE143">
        <v>15</v>
      </c>
      <c r="CF143">
        <v>1559495918.5</v>
      </c>
      <c r="CG143" t="s">
        <v>251</v>
      </c>
      <c r="CH143">
        <v>11</v>
      </c>
      <c r="CI143">
        <v>2.549</v>
      </c>
      <c r="CJ143">
        <v>0.028</v>
      </c>
      <c r="CK143">
        <v>400</v>
      </c>
      <c r="CL143">
        <v>13</v>
      </c>
      <c r="CM143">
        <v>0.34</v>
      </c>
      <c r="CN143">
        <v>0.1</v>
      </c>
      <c r="CO143">
        <v>-16.870656097561</v>
      </c>
      <c r="CP143">
        <v>-1.24681463414605</v>
      </c>
      <c r="CQ143">
        <v>0.130344848521108</v>
      </c>
      <c r="CR143">
        <v>0</v>
      </c>
      <c r="CS143">
        <v>2.29132647058824</v>
      </c>
      <c r="CT143">
        <v>0.128558748943557</v>
      </c>
      <c r="CU143">
        <v>0.170346296613387</v>
      </c>
      <c r="CV143">
        <v>1</v>
      </c>
      <c r="CW143">
        <v>0.785340926829268</v>
      </c>
      <c r="CX143">
        <v>0.0494715679442402</v>
      </c>
      <c r="CY143">
        <v>0.00495336559833247</v>
      </c>
      <c r="CZ143">
        <v>1</v>
      </c>
      <c r="DA143">
        <v>2</v>
      </c>
      <c r="DB143">
        <v>3</v>
      </c>
      <c r="DC143" t="s">
        <v>269</v>
      </c>
      <c r="DD143">
        <v>1.85572</v>
      </c>
      <c r="DE143">
        <v>1.85384</v>
      </c>
      <c r="DF143">
        <v>1.8549</v>
      </c>
      <c r="DG143">
        <v>1.85928</v>
      </c>
      <c r="DH143">
        <v>1.85364</v>
      </c>
      <c r="DI143">
        <v>1.85806</v>
      </c>
      <c r="DJ143">
        <v>1.85525</v>
      </c>
      <c r="DK143">
        <v>1.85382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2.549</v>
      </c>
      <c r="DZ143">
        <v>0.028</v>
      </c>
      <c r="EA143">
        <v>2</v>
      </c>
      <c r="EB143">
        <v>501.4</v>
      </c>
      <c r="EC143">
        <v>175.997</v>
      </c>
      <c r="ED143">
        <v>15.849</v>
      </c>
      <c r="EE143">
        <v>21.7346</v>
      </c>
      <c r="EF143">
        <v>30.0001</v>
      </c>
      <c r="EG143">
        <v>21.7399</v>
      </c>
      <c r="EH143">
        <v>21.7649</v>
      </c>
      <c r="EI143">
        <v>20.4331</v>
      </c>
      <c r="EJ143">
        <v>44.0119</v>
      </c>
      <c r="EK143">
        <v>0</v>
      </c>
      <c r="EL143">
        <v>15.8551</v>
      </c>
      <c r="EM143">
        <v>417.5</v>
      </c>
      <c r="EN143">
        <v>13.2151</v>
      </c>
      <c r="EO143">
        <v>101.891</v>
      </c>
      <c r="EP143">
        <v>102.313</v>
      </c>
    </row>
    <row r="144" spans="1:146">
      <c r="A144">
        <v>128</v>
      </c>
      <c r="B144">
        <v>1559496187.5</v>
      </c>
      <c r="C144">
        <v>254</v>
      </c>
      <c r="D144" t="s">
        <v>511</v>
      </c>
      <c r="E144" t="s">
        <v>512</v>
      </c>
      <c r="H144">
        <v>1559496179.82609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-0.0417512161196227</v>
      </c>
      <c r="AF144">
        <v>0.0468693977016945</v>
      </c>
      <c r="AG144">
        <v>3.49281680997896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1559496179.82609</v>
      </c>
      <c r="AU144">
        <v>381.180086956522</v>
      </c>
      <c r="AV144">
        <v>398.155086956522</v>
      </c>
      <c r="AW144">
        <v>13.9732695652174</v>
      </c>
      <c r="AX144">
        <v>13.1843652173913</v>
      </c>
      <c r="AY144">
        <v>500.016826086957</v>
      </c>
      <c r="AZ144">
        <v>100.71852173913</v>
      </c>
      <c r="BA144">
        <v>0.199983869565217</v>
      </c>
      <c r="BB144">
        <v>19.986252173913</v>
      </c>
      <c r="BC144">
        <v>20.7934130434783</v>
      </c>
      <c r="BD144">
        <v>999.9</v>
      </c>
      <c r="BE144">
        <v>0</v>
      </c>
      <c r="BF144">
        <v>0</v>
      </c>
      <c r="BG144">
        <v>9996.68043478261</v>
      </c>
      <c r="BH144">
        <v>0</v>
      </c>
      <c r="BI144">
        <v>118.380130434783</v>
      </c>
      <c r="BJ144">
        <v>1500.00086956522</v>
      </c>
      <c r="BK144">
        <v>0.973002913043478</v>
      </c>
      <c r="BL144">
        <v>0.0269969782608696</v>
      </c>
      <c r="BM144">
        <v>0</v>
      </c>
      <c r="BN144">
        <v>2.29507826086957</v>
      </c>
      <c r="BO144">
        <v>0</v>
      </c>
      <c r="BP144">
        <v>9689.5847826087</v>
      </c>
      <c r="BQ144">
        <v>13122.0304347826</v>
      </c>
      <c r="BR144">
        <v>35.375</v>
      </c>
      <c r="BS144">
        <v>38.125</v>
      </c>
      <c r="BT144">
        <v>36.75</v>
      </c>
      <c r="BU144">
        <v>36.2715652173913</v>
      </c>
      <c r="BV144">
        <v>35.3667826086957</v>
      </c>
      <c r="BW144">
        <v>1459.50086956522</v>
      </c>
      <c r="BX144">
        <v>40.5</v>
      </c>
      <c r="BY144">
        <v>0</v>
      </c>
      <c r="BZ144">
        <v>1559496206.3</v>
      </c>
      <c r="CA144">
        <v>2.30531923076923</v>
      </c>
      <c r="CB144">
        <v>0.257822232921846</v>
      </c>
      <c r="CC144">
        <v>38.8943590375767</v>
      </c>
      <c r="CD144">
        <v>9689.57923076923</v>
      </c>
      <c r="CE144">
        <v>15</v>
      </c>
      <c r="CF144">
        <v>1559495918.5</v>
      </c>
      <c r="CG144" t="s">
        <v>251</v>
      </c>
      <c r="CH144">
        <v>11</v>
      </c>
      <c r="CI144">
        <v>2.549</v>
      </c>
      <c r="CJ144">
        <v>0.028</v>
      </c>
      <c r="CK144">
        <v>400</v>
      </c>
      <c r="CL144">
        <v>13</v>
      </c>
      <c r="CM144">
        <v>0.34</v>
      </c>
      <c r="CN144">
        <v>0.1</v>
      </c>
      <c r="CO144">
        <v>-16.9212853658537</v>
      </c>
      <c r="CP144">
        <v>-1.24763414634174</v>
      </c>
      <c r="CQ144">
        <v>0.130083865183057</v>
      </c>
      <c r="CR144">
        <v>0</v>
      </c>
      <c r="CS144">
        <v>2.31207352941176</v>
      </c>
      <c r="CT144">
        <v>0.0988208338546187</v>
      </c>
      <c r="CU144">
        <v>0.173078906365622</v>
      </c>
      <c r="CV144">
        <v>1</v>
      </c>
      <c r="CW144">
        <v>0.786840097560976</v>
      </c>
      <c r="CX144">
        <v>0.0425476515679521</v>
      </c>
      <c r="CY144">
        <v>0.00429928068745299</v>
      </c>
      <c r="CZ144">
        <v>1</v>
      </c>
      <c r="DA144">
        <v>2</v>
      </c>
      <c r="DB144">
        <v>3</v>
      </c>
      <c r="DC144" t="s">
        <v>269</v>
      </c>
      <c r="DD144">
        <v>1.85572</v>
      </c>
      <c r="DE144">
        <v>1.85383</v>
      </c>
      <c r="DF144">
        <v>1.85489</v>
      </c>
      <c r="DG144">
        <v>1.85928</v>
      </c>
      <c r="DH144">
        <v>1.85364</v>
      </c>
      <c r="DI144">
        <v>1.85806</v>
      </c>
      <c r="DJ144">
        <v>1.85525</v>
      </c>
      <c r="DK144">
        <v>1.85384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2.549</v>
      </c>
      <c r="DZ144">
        <v>0.028</v>
      </c>
      <c r="EA144">
        <v>2</v>
      </c>
      <c r="EB144">
        <v>501.106</v>
      </c>
      <c r="EC144">
        <v>175.823</v>
      </c>
      <c r="ED144">
        <v>15.8531</v>
      </c>
      <c r="EE144">
        <v>21.7339</v>
      </c>
      <c r="EF144">
        <v>30.0001</v>
      </c>
      <c r="EG144">
        <v>21.7394</v>
      </c>
      <c r="EH144">
        <v>21.7642</v>
      </c>
      <c r="EI144">
        <v>20.5698</v>
      </c>
      <c r="EJ144">
        <v>44.0119</v>
      </c>
      <c r="EK144">
        <v>0</v>
      </c>
      <c r="EL144">
        <v>15.8551</v>
      </c>
      <c r="EM144">
        <v>422.5</v>
      </c>
      <c r="EN144">
        <v>13.2151</v>
      </c>
      <c r="EO144">
        <v>101.891</v>
      </c>
      <c r="EP144">
        <v>102.313</v>
      </c>
    </row>
    <row r="145" spans="1:146">
      <c r="A145">
        <v>129</v>
      </c>
      <c r="B145">
        <v>1559496189.5</v>
      </c>
      <c r="C145">
        <v>256</v>
      </c>
      <c r="D145" t="s">
        <v>513</v>
      </c>
      <c r="E145" t="s">
        <v>514</v>
      </c>
      <c r="H145">
        <v>1559496181.82609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-0.0417609493305272</v>
      </c>
      <c r="AF145">
        <v>0.0468803240836109</v>
      </c>
      <c r="AG145">
        <v>3.49346009969169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1559496181.82609</v>
      </c>
      <c r="AU145">
        <v>384.46552173913</v>
      </c>
      <c r="AV145">
        <v>401.492130434783</v>
      </c>
      <c r="AW145">
        <v>13.9730347826087</v>
      </c>
      <c r="AX145">
        <v>13.1830391304348</v>
      </c>
      <c r="AY145">
        <v>500.01047826087</v>
      </c>
      <c r="AZ145">
        <v>100.71847826087</v>
      </c>
      <c r="BA145">
        <v>0.199975739130435</v>
      </c>
      <c r="BB145">
        <v>19.9863130434783</v>
      </c>
      <c r="BC145">
        <v>20.7918173913043</v>
      </c>
      <c r="BD145">
        <v>999.9</v>
      </c>
      <c r="BE145">
        <v>0</v>
      </c>
      <c r="BF145">
        <v>0</v>
      </c>
      <c r="BG145">
        <v>9999.01521739131</v>
      </c>
      <c r="BH145">
        <v>0</v>
      </c>
      <c r="BI145">
        <v>119.830869565217</v>
      </c>
      <c r="BJ145">
        <v>1500.0152173913</v>
      </c>
      <c r="BK145">
        <v>0.973002913043478</v>
      </c>
      <c r="BL145">
        <v>0.0269969782608696</v>
      </c>
      <c r="BM145">
        <v>0</v>
      </c>
      <c r="BN145">
        <v>2.28056956521739</v>
      </c>
      <c r="BO145">
        <v>0</v>
      </c>
      <c r="BP145">
        <v>9690.81695652174</v>
      </c>
      <c r="BQ145">
        <v>13122.1565217391</v>
      </c>
      <c r="BR145">
        <v>35.375</v>
      </c>
      <c r="BS145">
        <v>38.125</v>
      </c>
      <c r="BT145">
        <v>36.75</v>
      </c>
      <c r="BU145">
        <v>36.2688695652174</v>
      </c>
      <c r="BV145">
        <v>35.3667826086957</v>
      </c>
      <c r="BW145">
        <v>1459.5152173913</v>
      </c>
      <c r="BX145">
        <v>40.5</v>
      </c>
      <c r="BY145">
        <v>0</v>
      </c>
      <c r="BZ145">
        <v>1559496208.7</v>
      </c>
      <c r="CA145">
        <v>2.30478846153846</v>
      </c>
      <c r="CB145">
        <v>0.521911119093514</v>
      </c>
      <c r="CC145">
        <v>28.6694017364252</v>
      </c>
      <c r="CD145">
        <v>9690.87538461538</v>
      </c>
      <c r="CE145">
        <v>15</v>
      </c>
      <c r="CF145">
        <v>1559495918.5</v>
      </c>
      <c r="CG145" t="s">
        <v>251</v>
      </c>
      <c r="CH145">
        <v>11</v>
      </c>
      <c r="CI145">
        <v>2.549</v>
      </c>
      <c r="CJ145">
        <v>0.028</v>
      </c>
      <c r="CK145">
        <v>400</v>
      </c>
      <c r="CL145">
        <v>13</v>
      </c>
      <c r="CM145">
        <v>0.34</v>
      </c>
      <c r="CN145">
        <v>0.1</v>
      </c>
      <c r="CO145">
        <v>-16.9705780487805</v>
      </c>
      <c r="CP145">
        <v>-1.42635679442489</v>
      </c>
      <c r="CQ145">
        <v>0.148341543138067</v>
      </c>
      <c r="CR145">
        <v>0</v>
      </c>
      <c r="CS145">
        <v>2.31511470588235</v>
      </c>
      <c r="CT145">
        <v>-0.0523602353823097</v>
      </c>
      <c r="CU145">
        <v>0.152722759450991</v>
      </c>
      <c r="CV145">
        <v>1</v>
      </c>
      <c r="CW145">
        <v>0.788195829268293</v>
      </c>
      <c r="CX145">
        <v>0.0361421393728176</v>
      </c>
      <c r="CY145">
        <v>0.00366296189563849</v>
      </c>
      <c r="CZ145">
        <v>1</v>
      </c>
      <c r="DA145">
        <v>2</v>
      </c>
      <c r="DB145">
        <v>3</v>
      </c>
      <c r="DC145" t="s">
        <v>269</v>
      </c>
      <c r="DD145">
        <v>1.85573</v>
      </c>
      <c r="DE145">
        <v>1.85381</v>
      </c>
      <c r="DF145">
        <v>1.85489</v>
      </c>
      <c r="DG145">
        <v>1.85928</v>
      </c>
      <c r="DH145">
        <v>1.85364</v>
      </c>
      <c r="DI145">
        <v>1.85806</v>
      </c>
      <c r="DJ145">
        <v>1.85526</v>
      </c>
      <c r="DK145">
        <v>1.85385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2.549</v>
      </c>
      <c r="DZ145">
        <v>0.028</v>
      </c>
      <c r="EA145">
        <v>2</v>
      </c>
      <c r="EB145">
        <v>501.219</v>
      </c>
      <c r="EC145">
        <v>175.587</v>
      </c>
      <c r="ED145">
        <v>15.8568</v>
      </c>
      <c r="EE145">
        <v>21.733</v>
      </c>
      <c r="EF145">
        <v>30.0001</v>
      </c>
      <c r="EG145">
        <v>21.7385</v>
      </c>
      <c r="EH145">
        <v>21.7636</v>
      </c>
      <c r="EI145">
        <v>20.7113</v>
      </c>
      <c r="EJ145">
        <v>44.0119</v>
      </c>
      <c r="EK145">
        <v>0</v>
      </c>
      <c r="EL145">
        <v>15.8658</v>
      </c>
      <c r="EM145">
        <v>427.5</v>
      </c>
      <c r="EN145">
        <v>13.2151</v>
      </c>
      <c r="EO145">
        <v>101.891</v>
      </c>
      <c r="EP145">
        <v>102.313</v>
      </c>
    </row>
    <row r="146" spans="1:146">
      <c r="A146">
        <v>130</v>
      </c>
      <c r="B146">
        <v>1559496191.5</v>
      </c>
      <c r="C146">
        <v>258</v>
      </c>
      <c r="D146" t="s">
        <v>515</v>
      </c>
      <c r="E146" t="s">
        <v>516</v>
      </c>
      <c r="H146">
        <v>1559496183.82609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-0.0417603386710194</v>
      </c>
      <c r="AF146">
        <v>0.0468796385648167</v>
      </c>
      <c r="AG146">
        <v>3.49341974138127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1559496183.82609</v>
      </c>
      <c r="AU146">
        <v>387.749826086957</v>
      </c>
      <c r="AV146">
        <v>404.843043478261</v>
      </c>
      <c r="AW146">
        <v>13.9726869565217</v>
      </c>
      <c r="AX146">
        <v>13.181552173913</v>
      </c>
      <c r="AY146">
        <v>500.005913043478</v>
      </c>
      <c r="AZ146">
        <v>100.718652173913</v>
      </c>
      <c r="BA146">
        <v>0.199979826086956</v>
      </c>
      <c r="BB146">
        <v>19.9862434782609</v>
      </c>
      <c r="BC146">
        <v>20.7883695652174</v>
      </c>
      <c r="BD146">
        <v>999.9</v>
      </c>
      <c r="BE146">
        <v>0</v>
      </c>
      <c r="BF146">
        <v>0</v>
      </c>
      <c r="BG146">
        <v>9998.85173913044</v>
      </c>
      <c r="BH146">
        <v>0</v>
      </c>
      <c r="BI146">
        <v>121.373304347826</v>
      </c>
      <c r="BJ146">
        <v>1500.00826086957</v>
      </c>
      <c r="BK146">
        <v>0.973002478260869</v>
      </c>
      <c r="BL146">
        <v>0.0269973695652174</v>
      </c>
      <c r="BM146">
        <v>0</v>
      </c>
      <c r="BN146">
        <v>2.3042652173913</v>
      </c>
      <c r="BO146">
        <v>0</v>
      </c>
      <c r="BP146">
        <v>9691.57043478261</v>
      </c>
      <c r="BQ146">
        <v>13122.0913043478</v>
      </c>
      <c r="BR146">
        <v>35.375</v>
      </c>
      <c r="BS146">
        <v>38.1195217391304</v>
      </c>
      <c r="BT146">
        <v>36.75</v>
      </c>
      <c r="BU146">
        <v>36.2634782608696</v>
      </c>
      <c r="BV146">
        <v>35.3667826086957</v>
      </c>
      <c r="BW146">
        <v>1459.50826086956</v>
      </c>
      <c r="BX146">
        <v>40.5</v>
      </c>
      <c r="BY146">
        <v>0</v>
      </c>
      <c r="BZ146">
        <v>1559496210.5</v>
      </c>
      <c r="CA146">
        <v>2.31578076923077</v>
      </c>
      <c r="CB146">
        <v>0.449596587514424</v>
      </c>
      <c r="CC146">
        <v>20.5070085329728</v>
      </c>
      <c r="CD146">
        <v>9691.59038461539</v>
      </c>
      <c r="CE146">
        <v>15</v>
      </c>
      <c r="CF146">
        <v>1559495918.5</v>
      </c>
      <c r="CG146" t="s">
        <v>251</v>
      </c>
      <c r="CH146">
        <v>11</v>
      </c>
      <c r="CI146">
        <v>2.549</v>
      </c>
      <c r="CJ146">
        <v>0.028</v>
      </c>
      <c r="CK146">
        <v>400</v>
      </c>
      <c r="CL146">
        <v>13</v>
      </c>
      <c r="CM146">
        <v>0.34</v>
      </c>
      <c r="CN146">
        <v>0.1</v>
      </c>
      <c r="CO146">
        <v>-17.0234121951219</v>
      </c>
      <c r="CP146">
        <v>-1.57614564459915</v>
      </c>
      <c r="CQ146">
        <v>0.163044707612812</v>
      </c>
      <c r="CR146">
        <v>0</v>
      </c>
      <c r="CS146">
        <v>2.31036470588235</v>
      </c>
      <c r="CT146">
        <v>0.312263736263837</v>
      </c>
      <c r="CU146">
        <v>0.148613473940549</v>
      </c>
      <c r="CV146">
        <v>1</v>
      </c>
      <c r="CW146">
        <v>0.789417804878049</v>
      </c>
      <c r="CX146">
        <v>0.0330899790940743</v>
      </c>
      <c r="CY146">
        <v>0.00334672801418816</v>
      </c>
      <c r="CZ146">
        <v>1</v>
      </c>
      <c r="DA146">
        <v>2</v>
      </c>
      <c r="DB146">
        <v>3</v>
      </c>
      <c r="DC146" t="s">
        <v>269</v>
      </c>
      <c r="DD146">
        <v>1.85573</v>
      </c>
      <c r="DE146">
        <v>1.85381</v>
      </c>
      <c r="DF146">
        <v>1.85488</v>
      </c>
      <c r="DG146">
        <v>1.85928</v>
      </c>
      <c r="DH146">
        <v>1.85364</v>
      </c>
      <c r="DI146">
        <v>1.85804</v>
      </c>
      <c r="DJ146">
        <v>1.85526</v>
      </c>
      <c r="DK146">
        <v>1.85383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2.549</v>
      </c>
      <c r="DZ146">
        <v>0.028</v>
      </c>
      <c r="EA146">
        <v>2</v>
      </c>
      <c r="EB146">
        <v>501.561</v>
      </c>
      <c r="EC146">
        <v>175.314</v>
      </c>
      <c r="ED146">
        <v>15.8608</v>
      </c>
      <c r="EE146">
        <v>21.7325</v>
      </c>
      <c r="EF146">
        <v>30.0001</v>
      </c>
      <c r="EG146">
        <v>21.7376</v>
      </c>
      <c r="EH146">
        <v>21.7626</v>
      </c>
      <c r="EI146">
        <v>20.8222</v>
      </c>
      <c r="EJ146">
        <v>44.0119</v>
      </c>
      <c r="EK146">
        <v>0</v>
      </c>
      <c r="EL146">
        <v>15.8658</v>
      </c>
      <c r="EM146">
        <v>427.5</v>
      </c>
      <c r="EN146">
        <v>13.2151</v>
      </c>
      <c r="EO146">
        <v>101.891</v>
      </c>
      <c r="EP146">
        <v>102.313</v>
      </c>
    </row>
    <row r="147" spans="1:146">
      <c r="A147">
        <v>131</v>
      </c>
      <c r="B147">
        <v>1559496193.5</v>
      </c>
      <c r="C147">
        <v>260</v>
      </c>
      <c r="D147" t="s">
        <v>517</v>
      </c>
      <c r="E147" t="s">
        <v>518</v>
      </c>
      <c r="H147">
        <v>1559496185.82609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-0.0417672914006558</v>
      </c>
      <c r="AF147">
        <v>0.0468874436129261</v>
      </c>
      <c r="AG147">
        <v>3.49387923304915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1559496185.82609</v>
      </c>
      <c r="AU147">
        <v>391.03647826087</v>
      </c>
      <c r="AV147">
        <v>408.173043478261</v>
      </c>
      <c r="AW147">
        <v>13.9721782608696</v>
      </c>
      <c r="AX147">
        <v>13.1801043478261</v>
      </c>
      <c r="AY147">
        <v>500.006521739131</v>
      </c>
      <c r="AZ147">
        <v>100.718739130435</v>
      </c>
      <c r="BA147">
        <v>0.199970652173913</v>
      </c>
      <c r="BB147">
        <v>19.9852782608696</v>
      </c>
      <c r="BC147">
        <v>20.7860434782609</v>
      </c>
      <c r="BD147">
        <v>999.9</v>
      </c>
      <c r="BE147">
        <v>0</v>
      </c>
      <c r="BF147">
        <v>0</v>
      </c>
      <c r="BG147">
        <v>10000.507826087</v>
      </c>
      <c r="BH147">
        <v>0</v>
      </c>
      <c r="BI147">
        <v>122.983086956522</v>
      </c>
      <c r="BJ147">
        <v>1500.01130434783</v>
      </c>
      <c r="BK147">
        <v>0.973002043478261</v>
      </c>
      <c r="BL147">
        <v>0.0269977608695652</v>
      </c>
      <c r="BM147">
        <v>0</v>
      </c>
      <c r="BN147">
        <v>2.3346347826087</v>
      </c>
      <c r="BO147">
        <v>0</v>
      </c>
      <c r="BP147">
        <v>9692.26260869565</v>
      </c>
      <c r="BQ147">
        <v>13122.1130434783</v>
      </c>
      <c r="BR147">
        <v>35.375</v>
      </c>
      <c r="BS147">
        <v>38.1195217391304</v>
      </c>
      <c r="BT147">
        <v>36.75</v>
      </c>
      <c r="BU147">
        <v>36.2607826086957</v>
      </c>
      <c r="BV147">
        <v>35.3613043478261</v>
      </c>
      <c r="BW147">
        <v>1459.51130434783</v>
      </c>
      <c r="BX147">
        <v>40.5</v>
      </c>
      <c r="BY147">
        <v>0</v>
      </c>
      <c r="BZ147">
        <v>1559496212.3</v>
      </c>
      <c r="CA147">
        <v>2.33565384615385</v>
      </c>
      <c r="CB147">
        <v>0.204075216457064</v>
      </c>
      <c r="CC147">
        <v>11.9606837898026</v>
      </c>
      <c r="CD147">
        <v>9692.21730769231</v>
      </c>
      <c r="CE147">
        <v>15</v>
      </c>
      <c r="CF147">
        <v>1559495918.5</v>
      </c>
      <c r="CG147" t="s">
        <v>251</v>
      </c>
      <c r="CH147">
        <v>11</v>
      </c>
      <c r="CI147">
        <v>2.549</v>
      </c>
      <c r="CJ147">
        <v>0.028</v>
      </c>
      <c r="CK147">
        <v>400</v>
      </c>
      <c r="CL147">
        <v>13</v>
      </c>
      <c r="CM147">
        <v>0.34</v>
      </c>
      <c r="CN147">
        <v>0.1</v>
      </c>
      <c r="CO147">
        <v>-17.0633780487805</v>
      </c>
      <c r="CP147">
        <v>-1.61625574912899</v>
      </c>
      <c r="CQ147">
        <v>0.166313634822585</v>
      </c>
      <c r="CR147">
        <v>0</v>
      </c>
      <c r="CS147">
        <v>2.31470294117647</v>
      </c>
      <c r="CT147">
        <v>0.451403731062783</v>
      </c>
      <c r="CU147">
        <v>0.148780973019153</v>
      </c>
      <c r="CV147">
        <v>1</v>
      </c>
      <c r="CW147">
        <v>0.790456024390244</v>
      </c>
      <c r="CX147">
        <v>0.0317336027874575</v>
      </c>
      <c r="CY147">
        <v>0.00322626436162824</v>
      </c>
      <c r="CZ147">
        <v>1</v>
      </c>
      <c r="DA147">
        <v>2</v>
      </c>
      <c r="DB147">
        <v>3</v>
      </c>
      <c r="DC147" t="s">
        <v>269</v>
      </c>
      <c r="DD147">
        <v>1.85574</v>
      </c>
      <c r="DE147">
        <v>1.85382</v>
      </c>
      <c r="DF147">
        <v>1.8549</v>
      </c>
      <c r="DG147">
        <v>1.85928</v>
      </c>
      <c r="DH147">
        <v>1.85364</v>
      </c>
      <c r="DI147">
        <v>1.85803</v>
      </c>
      <c r="DJ147">
        <v>1.85523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2.549</v>
      </c>
      <c r="DZ147">
        <v>0.028</v>
      </c>
      <c r="EA147">
        <v>2</v>
      </c>
      <c r="EB147">
        <v>501.232</v>
      </c>
      <c r="EC147">
        <v>175.348</v>
      </c>
      <c r="ED147">
        <v>15.8655</v>
      </c>
      <c r="EE147">
        <v>21.7316</v>
      </c>
      <c r="EF147">
        <v>30</v>
      </c>
      <c r="EG147">
        <v>21.7367</v>
      </c>
      <c r="EH147">
        <v>21.7622</v>
      </c>
      <c r="EI147">
        <v>20.9576</v>
      </c>
      <c r="EJ147">
        <v>44.0119</v>
      </c>
      <c r="EK147">
        <v>0</v>
      </c>
      <c r="EL147">
        <v>15.8762</v>
      </c>
      <c r="EM147">
        <v>432.5</v>
      </c>
      <c r="EN147">
        <v>13.2151</v>
      </c>
      <c r="EO147">
        <v>101.89</v>
      </c>
      <c r="EP147">
        <v>102.313</v>
      </c>
    </row>
    <row r="148" spans="1:146">
      <c r="A148">
        <v>132</v>
      </c>
      <c r="B148">
        <v>1559496195.5</v>
      </c>
      <c r="C148">
        <v>262</v>
      </c>
      <c r="D148" t="s">
        <v>519</v>
      </c>
      <c r="E148" t="s">
        <v>520</v>
      </c>
      <c r="H148">
        <v>1559496187.82609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-0.041785253934785</v>
      </c>
      <c r="AF148">
        <v>0.0469076081310906</v>
      </c>
      <c r="AG148">
        <v>3.4950662160806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1559496187.82609</v>
      </c>
      <c r="AU148">
        <v>394.322434782609</v>
      </c>
      <c r="AV148">
        <v>411.511</v>
      </c>
      <c r="AW148">
        <v>13.9714086956522</v>
      </c>
      <c r="AX148">
        <v>13.1785869565217</v>
      </c>
      <c r="AY148">
        <v>500.008782608696</v>
      </c>
      <c r="AZ148">
        <v>100.718782608696</v>
      </c>
      <c r="BA148">
        <v>0.199971434782609</v>
      </c>
      <c r="BB148">
        <v>19.9838565217391</v>
      </c>
      <c r="BC148">
        <v>20.7860913043478</v>
      </c>
      <c r="BD148">
        <v>999.9</v>
      </c>
      <c r="BE148">
        <v>0</v>
      </c>
      <c r="BF148">
        <v>0</v>
      </c>
      <c r="BG148">
        <v>10004.8043478261</v>
      </c>
      <c r="BH148">
        <v>0</v>
      </c>
      <c r="BI148">
        <v>124.592565217391</v>
      </c>
      <c r="BJ148">
        <v>1500.00347826087</v>
      </c>
      <c r="BK148">
        <v>0.973001826086956</v>
      </c>
      <c r="BL148">
        <v>0.0269979565217391</v>
      </c>
      <c r="BM148">
        <v>0</v>
      </c>
      <c r="BN148">
        <v>2.35320434782609</v>
      </c>
      <c r="BO148">
        <v>0</v>
      </c>
      <c r="BP148">
        <v>9692.92130434783</v>
      </c>
      <c r="BQ148">
        <v>13122.0391304348</v>
      </c>
      <c r="BR148">
        <v>35.375</v>
      </c>
      <c r="BS148">
        <v>38.1167826086957</v>
      </c>
      <c r="BT148">
        <v>36.75</v>
      </c>
      <c r="BU148">
        <v>36.2580869565217</v>
      </c>
      <c r="BV148">
        <v>35.3640434782609</v>
      </c>
      <c r="BW148">
        <v>1459.50347826087</v>
      </c>
      <c r="BX148">
        <v>40.5</v>
      </c>
      <c r="BY148">
        <v>0</v>
      </c>
      <c r="BZ148">
        <v>1559496214.7</v>
      </c>
      <c r="CA148">
        <v>2.35322692307692</v>
      </c>
      <c r="CB148">
        <v>0.144611967650419</v>
      </c>
      <c r="CC148">
        <v>11.8317949057187</v>
      </c>
      <c r="CD148">
        <v>9693.00461538462</v>
      </c>
      <c r="CE148">
        <v>15</v>
      </c>
      <c r="CF148">
        <v>1559495918.5</v>
      </c>
      <c r="CG148" t="s">
        <v>251</v>
      </c>
      <c r="CH148">
        <v>11</v>
      </c>
      <c r="CI148">
        <v>2.549</v>
      </c>
      <c r="CJ148">
        <v>0.028</v>
      </c>
      <c r="CK148">
        <v>400</v>
      </c>
      <c r="CL148">
        <v>13</v>
      </c>
      <c r="CM148">
        <v>0.34</v>
      </c>
      <c r="CN148">
        <v>0.1</v>
      </c>
      <c r="CO148">
        <v>-17.1131390243902</v>
      </c>
      <c r="CP148">
        <v>-1.68845226480843</v>
      </c>
      <c r="CQ148">
        <v>0.172078239264343</v>
      </c>
      <c r="CR148">
        <v>0</v>
      </c>
      <c r="CS148">
        <v>2.32132058823529</v>
      </c>
      <c r="CT148">
        <v>0.313238762989862</v>
      </c>
      <c r="CU148">
        <v>0.149169102185113</v>
      </c>
      <c r="CV148">
        <v>1</v>
      </c>
      <c r="CW148">
        <v>0.791429682926829</v>
      </c>
      <c r="CX148">
        <v>0.0273270940766559</v>
      </c>
      <c r="CY148">
        <v>0.00282015371868726</v>
      </c>
      <c r="CZ148">
        <v>1</v>
      </c>
      <c r="DA148">
        <v>2</v>
      </c>
      <c r="DB148">
        <v>3</v>
      </c>
      <c r="DC148" t="s">
        <v>269</v>
      </c>
      <c r="DD148">
        <v>1.85573</v>
      </c>
      <c r="DE148">
        <v>1.85382</v>
      </c>
      <c r="DF148">
        <v>1.8549</v>
      </c>
      <c r="DG148">
        <v>1.85928</v>
      </c>
      <c r="DH148">
        <v>1.85364</v>
      </c>
      <c r="DI148">
        <v>1.85804</v>
      </c>
      <c r="DJ148">
        <v>1.85522</v>
      </c>
      <c r="DK148">
        <v>1.85384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2.549</v>
      </c>
      <c r="DZ148">
        <v>0.028</v>
      </c>
      <c r="EA148">
        <v>2</v>
      </c>
      <c r="EB148">
        <v>501.072</v>
      </c>
      <c r="EC148">
        <v>175.26</v>
      </c>
      <c r="ED148">
        <v>15.8693</v>
      </c>
      <c r="EE148">
        <v>21.7307</v>
      </c>
      <c r="EF148">
        <v>30</v>
      </c>
      <c r="EG148">
        <v>21.736</v>
      </c>
      <c r="EH148">
        <v>21.7613</v>
      </c>
      <c r="EI148">
        <v>21.0987</v>
      </c>
      <c r="EJ148">
        <v>44.0119</v>
      </c>
      <c r="EK148">
        <v>0</v>
      </c>
      <c r="EL148">
        <v>15.8762</v>
      </c>
      <c r="EM148">
        <v>437.5</v>
      </c>
      <c r="EN148">
        <v>13.2151</v>
      </c>
      <c r="EO148">
        <v>101.89</v>
      </c>
      <c r="EP148">
        <v>102.313</v>
      </c>
    </row>
    <row r="149" spans="1:146">
      <c r="A149">
        <v>133</v>
      </c>
      <c r="B149">
        <v>1559496197.5</v>
      </c>
      <c r="C149">
        <v>264</v>
      </c>
      <c r="D149" t="s">
        <v>521</v>
      </c>
      <c r="E149" t="s">
        <v>522</v>
      </c>
      <c r="H149">
        <v>1559496189.82609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-0.0418005276255627</v>
      </c>
      <c r="AF149">
        <v>0.0469247541870373</v>
      </c>
      <c r="AG149">
        <v>3.49607537679528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1559496189.82609</v>
      </c>
      <c r="AU149">
        <v>397.611565217391</v>
      </c>
      <c r="AV149">
        <v>414.868130434783</v>
      </c>
      <c r="AW149">
        <v>13.9704173913043</v>
      </c>
      <c r="AX149">
        <v>13.1770869565217</v>
      </c>
      <c r="AY149">
        <v>500.006391304348</v>
      </c>
      <c r="AZ149">
        <v>100.718652173913</v>
      </c>
      <c r="BA149">
        <v>0.199966130434783</v>
      </c>
      <c r="BB149">
        <v>19.9820086956522</v>
      </c>
      <c r="BC149">
        <v>20.7879652173913</v>
      </c>
      <c r="BD149">
        <v>999.9</v>
      </c>
      <c r="BE149">
        <v>0</v>
      </c>
      <c r="BF149">
        <v>0</v>
      </c>
      <c r="BG149">
        <v>10008.4743478261</v>
      </c>
      <c r="BH149">
        <v>0</v>
      </c>
      <c r="BI149">
        <v>126.176086956522</v>
      </c>
      <c r="BJ149">
        <v>1500.01652173913</v>
      </c>
      <c r="BK149">
        <v>0.973002043478261</v>
      </c>
      <c r="BL149">
        <v>0.0269977608695652</v>
      </c>
      <c r="BM149">
        <v>0</v>
      </c>
      <c r="BN149">
        <v>2.32841739130435</v>
      </c>
      <c r="BO149">
        <v>0</v>
      </c>
      <c r="BP149">
        <v>9693.77652173913</v>
      </c>
      <c r="BQ149">
        <v>13122.147826087</v>
      </c>
      <c r="BR149">
        <v>35.375</v>
      </c>
      <c r="BS149">
        <v>38.1085652173913</v>
      </c>
      <c r="BT149">
        <v>36.75</v>
      </c>
      <c r="BU149">
        <v>36.2553913043478</v>
      </c>
      <c r="BV149">
        <v>35.3667826086957</v>
      </c>
      <c r="BW149">
        <v>1459.51652173913</v>
      </c>
      <c r="BX149">
        <v>40.5</v>
      </c>
      <c r="BY149">
        <v>0</v>
      </c>
      <c r="BZ149">
        <v>1559496216.5</v>
      </c>
      <c r="CA149">
        <v>2.33121923076923</v>
      </c>
      <c r="CB149">
        <v>-0.345535042203992</v>
      </c>
      <c r="CC149">
        <v>21.8403418863214</v>
      </c>
      <c r="CD149">
        <v>9693.90115384615</v>
      </c>
      <c r="CE149">
        <v>15</v>
      </c>
      <c r="CF149">
        <v>1559495918.5</v>
      </c>
      <c r="CG149" t="s">
        <v>251</v>
      </c>
      <c r="CH149">
        <v>11</v>
      </c>
      <c r="CI149">
        <v>2.549</v>
      </c>
      <c r="CJ149">
        <v>0.028</v>
      </c>
      <c r="CK149">
        <v>400</v>
      </c>
      <c r="CL149">
        <v>13</v>
      </c>
      <c r="CM149">
        <v>0.34</v>
      </c>
      <c r="CN149">
        <v>0.1</v>
      </c>
      <c r="CO149">
        <v>-17.1752073170732</v>
      </c>
      <c r="CP149">
        <v>-1.71400766550505</v>
      </c>
      <c r="CQ149">
        <v>0.1745449461862</v>
      </c>
      <c r="CR149">
        <v>0</v>
      </c>
      <c r="CS149">
        <v>2.30863529411765</v>
      </c>
      <c r="CT149">
        <v>0.142833474218096</v>
      </c>
      <c r="CU149">
        <v>0.165745641203184</v>
      </c>
      <c r="CV149">
        <v>1</v>
      </c>
      <c r="CW149">
        <v>0.792189292682927</v>
      </c>
      <c r="CX149">
        <v>0.0210628432055738</v>
      </c>
      <c r="CY149">
        <v>0.00226851404296231</v>
      </c>
      <c r="CZ149">
        <v>1</v>
      </c>
      <c r="DA149">
        <v>2</v>
      </c>
      <c r="DB149">
        <v>3</v>
      </c>
      <c r="DC149" t="s">
        <v>269</v>
      </c>
      <c r="DD149">
        <v>1.85572</v>
      </c>
      <c r="DE149">
        <v>1.85381</v>
      </c>
      <c r="DF149">
        <v>1.85488</v>
      </c>
      <c r="DG149">
        <v>1.85928</v>
      </c>
      <c r="DH149">
        <v>1.85364</v>
      </c>
      <c r="DI149">
        <v>1.85806</v>
      </c>
      <c r="DJ149">
        <v>1.85522</v>
      </c>
      <c r="DK149">
        <v>1.85385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2.549</v>
      </c>
      <c r="DZ149">
        <v>0.028</v>
      </c>
      <c r="EA149">
        <v>2</v>
      </c>
      <c r="EB149">
        <v>501.371</v>
      </c>
      <c r="EC149">
        <v>174.96</v>
      </c>
      <c r="ED149">
        <v>15.874</v>
      </c>
      <c r="EE149">
        <v>21.7298</v>
      </c>
      <c r="EF149">
        <v>29.9999</v>
      </c>
      <c r="EG149">
        <v>21.7353</v>
      </c>
      <c r="EH149">
        <v>21.7603</v>
      </c>
      <c r="EI149">
        <v>21.2089</v>
      </c>
      <c r="EJ149">
        <v>44.0119</v>
      </c>
      <c r="EK149">
        <v>0</v>
      </c>
      <c r="EL149">
        <v>15.8762</v>
      </c>
      <c r="EM149">
        <v>437.5</v>
      </c>
      <c r="EN149">
        <v>13.2151</v>
      </c>
      <c r="EO149">
        <v>101.889</v>
      </c>
      <c r="EP149">
        <v>102.314</v>
      </c>
    </row>
    <row r="150" spans="1:146">
      <c r="A150">
        <v>134</v>
      </c>
      <c r="B150">
        <v>1559496199.5</v>
      </c>
      <c r="C150">
        <v>266</v>
      </c>
      <c r="D150" t="s">
        <v>523</v>
      </c>
      <c r="E150" t="s">
        <v>524</v>
      </c>
      <c r="H150">
        <v>1559496191.82609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-0.0418068254161195</v>
      </c>
      <c r="AF150">
        <v>0.0469318240086541</v>
      </c>
      <c r="AG150">
        <v>3.49649144568452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1559496191.82609</v>
      </c>
      <c r="AU150">
        <v>400.89947826087</v>
      </c>
      <c r="AV150">
        <v>418.206782608696</v>
      </c>
      <c r="AW150">
        <v>13.9692826086957</v>
      </c>
      <c r="AX150">
        <v>13.175647826087</v>
      </c>
      <c r="AY150">
        <v>500.005304347826</v>
      </c>
      <c r="AZ150">
        <v>100.71852173913</v>
      </c>
      <c r="BA150">
        <v>0.199967739130435</v>
      </c>
      <c r="BB150">
        <v>19.9798043478261</v>
      </c>
      <c r="BC150">
        <v>20.7901304347826</v>
      </c>
      <c r="BD150">
        <v>999.9</v>
      </c>
      <c r="BE150">
        <v>0</v>
      </c>
      <c r="BF150">
        <v>0</v>
      </c>
      <c r="BG150">
        <v>10009.9952173913</v>
      </c>
      <c r="BH150">
        <v>0</v>
      </c>
      <c r="BI150">
        <v>127.840913043478</v>
      </c>
      <c r="BJ150">
        <v>1500.00826086957</v>
      </c>
      <c r="BK150">
        <v>0.973001826086956</v>
      </c>
      <c r="BL150">
        <v>0.0269979565217391</v>
      </c>
      <c r="BM150">
        <v>0</v>
      </c>
      <c r="BN150">
        <v>2.33585217391304</v>
      </c>
      <c r="BO150">
        <v>0</v>
      </c>
      <c r="BP150">
        <v>9695.07739130435</v>
      </c>
      <c r="BQ150">
        <v>13122.0782608696</v>
      </c>
      <c r="BR150">
        <v>35.375</v>
      </c>
      <c r="BS150">
        <v>38.1030869565217</v>
      </c>
      <c r="BT150">
        <v>36.75</v>
      </c>
      <c r="BU150">
        <v>36.2526956521739</v>
      </c>
      <c r="BV150">
        <v>35.3695217391304</v>
      </c>
      <c r="BW150">
        <v>1459.50826086956</v>
      </c>
      <c r="BX150">
        <v>40.5</v>
      </c>
      <c r="BY150">
        <v>0</v>
      </c>
      <c r="BZ150">
        <v>1559496218.3</v>
      </c>
      <c r="CA150">
        <v>2.33040769230769</v>
      </c>
      <c r="CB150">
        <v>-0.267890600340826</v>
      </c>
      <c r="CC150">
        <v>40.0345299507103</v>
      </c>
      <c r="CD150">
        <v>9695.10576923077</v>
      </c>
      <c r="CE150">
        <v>15</v>
      </c>
      <c r="CF150">
        <v>1559495918.5</v>
      </c>
      <c r="CG150" t="s">
        <v>251</v>
      </c>
      <c r="CH150">
        <v>11</v>
      </c>
      <c r="CI150">
        <v>2.549</v>
      </c>
      <c r="CJ150">
        <v>0.028</v>
      </c>
      <c r="CK150">
        <v>400</v>
      </c>
      <c r="CL150">
        <v>13</v>
      </c>
      <c r="CM150">
        <v>0.34</v>
      </c>
      <c r="CN150">
        <v>0.1</v>
      </c>
      <c r="CO150">
        <v>-17.2233317073171</v>
      </c>
      <c r="CP150">
        <v>-1.66402578397213</v>
      </c>
      <c r="CQ150">
        <v>0.170837077484446</v>
      </c>
      <c r="CR150">
        <v>0</v>
      </c>
      <c r="CS150">
        <v>2.32472941176471</v>
      </c>
      <c r="CT150">
        <v>0.0438729435332888</v>
      </c>
      <c r="CU150">
        <v>0.149890531681922</v>
      </c>
      <c r="CV150">
        <v>1</v>
      </c>
      <c r="CW150">
        <v>0.79280812195122</v>
      </c>
      <c r="CX150">
        <v>0.0154558327526138</v>
      </c>
      <c r="CY150">
        <v>0.00177055930525373</v>
      </c>
      <c r="CZ150">
        <v>1</v>
      </c>
      <c r="DA150">
        <v>2</v>
      </c>
      <c r="DB150">
        <v>3</v>
      </c>
      <c r="DC150" t="s">
        <v>269</v>
      </c>
      <c r="DD150">
        <v>1.85573</v>
      </c>
      <c r="DE150">
        <v>1.85381</v>
      </c>
      <c r="DF150">
        <v>1.85488</v>
      </c>
      <c r="DG150">
        <v>1.85928</v>
      </c>
      <c r="DH150">
        <v>1.85364</v>
      </c>
      <c r="DI150">
        <v>1.85806</v>
      </c>
      <c r="DJ150">
        <v>1.85522</v>
      </c>
      <c r="DK150">
        <v>1.85386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2.549</v>
      </c>
      <c r="DZ150">
        <v>0.028</v>
      </c>
      <c r="EA150">
        <v>2</v>
      </c>
      <c r="EB150">
        <v>501.316</v>
      </c>
      <c r="EC150">
        <v>174.95</v>
      </c>
      <c r="ED150">
        <v>15.8783</v>
      </c>
      <c r="EE150">
        <v>21.7291</v>
      </c>
      <c r="EF150">
        <v>29.9999</v>
      </c>
      <c r="EG150">
        <v>21.7344</v>
      </c>
      <c r="EH150">
        <v>21.7594</v>
      </c>
      <c r="EI150">
        <v>21.3459</v>
      </c>
      <c r="EJ150">
        <v>44.0119</v>
      </c>
      <c r="EK150">
        <v>0</v>
      </c>
      <c r="EL150">
        <v>15.8948</v>
      </c>
      <c r="EM150">
        <v>442.5</v>
      </c>
      <c r="EN150">
        <v>13.2151</v>
      </c>
      <c r="EO150">
        <v>101.89</v>
      </c>
      <c r="EP150">
        <v>102.313</v>
      </c>
    </row>
    <row r="151" spans="1:146">
      <c r="A151">
        <v>135</v>
      </c>
      <c r="B151">
        <v>1559496201.5</v>
      </c>
      <c r="C151">
        <v>268</v>
      </c>
      <c r="D151" t="s">
        <v>525</v>
      </c>
      <c r="E151" t="s">
        <v>526</v>
      </c>
      <c r="H151">
        <v>1559496193.82609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-0.0417966930762244</v>
      </c>
      <c r="AF151">
        <v>0.0469204495694801</v>
      </c>
      <c r="AG151">
        <v>3.49582203326052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1559496193.82609</v>
      </c>
      <c r="AU151">
        <v>404.185</v>
      </c>
      <c r="AV151">
        <v>421.546565217391</v>
      </c>
      <c r="AW151">
        <v>13.9680173913043</v>
      </c>
      <c r="AX151">
        <v>13.1741304347826</v>
      </c>
      <c r="AY151">
        <v>500.007695652174</v>
      </c>
      <c r="AZ151">
        <v>100.718434782609</v>
      </c>
      <c r="BA151">
        <v>0.200004130434783</v>
      </c>
      <c r="BB151">
        <v>19.9777260869565</v>
      </c>
      <c r="BC151">
        <v>20.7896043478261</v>
      </c>
      <c r="BD151">
        <v>999.9</v>
      </c>
      <c r="BE151">
        <v>0</v>
      </c>
      <c r="BF151">
        <v>0</v>
      </c>
      <c r="BG151">
        <v>10007.577826087</v>
      </c>
      <c r="BH151">
        <v>0</v>
      </c>
      <c r="BI151">
        <v>129.623217391304</v>
      </c>
      <c r="BJ151">
        <v>1499.99913043478</v>
      </c>
      <c r="BK151">
        <v>0.973001608695652</v>
      </c>
      <c r="BL151">
        <v>0.026998152173913</v>
      </c>
      <c r="BM151">
        <v>0</v>
      </c>
      <c r="BN151">
        <v>2.33372173913043</v>
      </c>
      <c r="BO151">
        <v>0</v>
      </c>
      <c r="BP151">
        <v>9696.94304347826</v>
      </c>
      <c r="BQ151">
        <v>13122</v>
      </c>
      <c r="BR151">
        <v>35.375</v>
      </c>
      <c r="BS151">
        <v>38.0948695652174</v>
      </c>
      <c r="BT151">
        <v>36.75</v>
      </c>
      <c r="BU151">
        <v>36.2526956521739</v>
      </c>
      <c r="BV151">
        <v>35.3640434782609</v>
      </c>
      <c r="BW151">
        <v>1459.49913043478</v>
      </c>
      <c r="BX151">
        <v>40.5</v>
      </c>
      <c r="BY151">
        <v>0</v>
      </c>
      <c r="BZ151">
        <v>1559496220.7</v>
      </c>
      <c r="CA151">
        <v>2.32129615384615</v>
      </c>
      <c r="CB151">
        <v>-0.0107316250533369</v>
      </c>
      <c r="CC151">
        <v>67.1278633389248</v>
      </c>
      <c r="CD151">
        <v>9697.42269230769</v>
      </c>
      <c r="CE151">
        <v>15</v>
      </c>
      <c r="CF151">
        <v>1559495918.5</v>
      </c>
      <c r="CG151" t="s">
        <v>251</v>
      </c>
      <c r="CH151">
        <v>11</v>
      </c>
      <c r="CI151">
        <v>2.549</v>
      </c>
      <c r="CJ151">
        <v>0.028</v>
      </c>
      <c r="CK151">
        <v>400</v>
      </c>
      <c r="CL151">
        <v>13</v>
      </c>
      <c r="CM151">
        <v>0.34</v>
      </c>
      <c r="CN151">
        <v>0.1</v>
      </c>
      <c r="CO151">
        <v>-17.2763170731707</v>
      </c>
      <c r="CP151">
        <v>-1.67399790940768</v>
      </c>
      <c r="CQ151">
        <v>0.172220568872168</v>
      </c>
      <c r="CR151">
        <v>0</v>
      </c>
      <c r="CS151">
        <v>2.3266</v>
      </c>
      <c r="CT151">
        <v>-0.201680831350993</v>
      </c>
      <c r="CU151">
        <v>0.137822460391024</v>
      </c>
      <c r="CV151">
        <v>1</v>
      </c>
      <c r="CW151">
        <v>0.793281707317073</v>
      </c>
      <c r="CX151">
        <v>0.0106884668989549</v>
      </c>
      <c r="CY151">
        <v>0.0013547096393765</v>
      </c>
      <c r="CZ151">
        <v>1</v>
      </c>
      <c r="DA151">
        <v>2</v>
      </c>
      <c r="DB151">
        <v>3</v>
      </c>
      <c r="DC151" t="s">
        <v>269</v>
      </c>
      <c r="DD151">
        <v>1.85574</v>
      </c>
      <c r="DE151">
        <v>1.85382</v>
      </c>
      <c r="DF151">
        <v>1.85489</v>
      </c>
      <c r="DG151">
        <v>1.85928</v>
      </c>
      <c r="DH151">
        <v>1.85364</v>
      </c>
      <c r="DI151">
        <v>1.85806</v>
      </c>
      <c r="DJ151">
        <v>1.85523</v>
      </c>
      <c r="DK151">
        <v>1.85387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2.549</v>
      </c>
      <c r="DZ151">
        <v>0.028</v>
      </c>
      <c r="EA151">
        <v>2</v>
      </c>
      <c r="EB151">
        <v>501.309</v>
      </c>
      <c r="EC151">
        <v>174.855</v>
      </c>
      <c r="ED151">
        <v>15.8848</v>
      </c>
      <c r="EE151">
        <v>21.7286</v>
      </c>
      <c r="EF151">
        <v>30</v>
      </c>
      <c r="EG151">
        <v>21.7336</v>
      </c>
      <c r="EH151">
        <v>21.7586</v>
      </c>
      <c r="EI151">
        <v>21.4834</v>
      </c>
      <c r="EJ151">
        <v>44.0119</v>
      </c>
      <c r="EK151">
        <v>0</v>
      </c>
      <c r="EL151">
        <v>15.8948</v>
      </c>
      <c r="EM151">
        <v>447.5</v>
      </c>
      <c r="EN151">
        <v>13.2151</v>
      </c>
      <c r="EO151">
        <v>101.89</v>
      </c>
      <c r="EP151">
        <v>102.313</v>
      </c>
    </row>
    <row r="152" spans="1:146">
      <c r="A152">
        <v>136</v>
      </c>
      <c r="B152">
        <v>1559496203.5</v>
      </c>
      <c r="C152">
        <v>270</v>
      </c>
      <c r="D152" t="s">
        <v>527</v>
      </c>
      <c r="E152" t="s">
        <v>528</v>
      </c>
      <c r="H152">
        <v>1559496195.82609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-0.0417756475004465</v>
      </c>
      <c r="AF152">
        <v>0.0468968240669757</v>
      </c>
      <c r="AG152">
        <v>3.49443143511253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1559496195.82609</v>
      </c>
      <c r="AU152">
        <v>407.47147826087</v>
      </c>
      <c r="AV152">
        <v>424.899347826087</v>
      </c>
      <c r="AW152">
        <v>13.9666434782609</v>
      </c>
      <c r="AX152">
        <v>13.1725826086957</v>
      </c>
      <c r="AY152">
        <v>500.009391304348</v>
      </c>
      <c r="AZ152">
        <v>100.718304347826</v>
      </c>
      <c r="BA152">
        <v>0.200022260869565</v>
      </c>
      <c r="BB152">
        <v>19.9756391304348</v>
      </c>
      <c r="BC152">
        <v>20.7881739130435</v>
      </c>
      <c r="BD152">
        <v>999.9</v>
      </c>
      <c r="BE152">
        <v>0</v>
      </c>
      <c r="BF152">
        <v>0</v>
      </c>
      <c r="BG152">
        <v>10002.5517391304</v>
      </c>
      <c r="BH152">
        <v>0</v>
      </c>
      <c r="BI152">
        <v>131.454304347826</v>
      </c>
      <c r="BJ152">
        <v>1499.97869565217</v>
      </c>
      <c r="BK152">
        <v>0.973001391304348</v>
      </c>
      <c r="BL152">
        <v>0.026998347826087</v>
      </c>
      <c r="BM152">
        <v>0</v>
      </c>
      <c r="BN152">
        <v>2.32472173913043</v>
      </c>
      <c r="BO152">
        <v>0</v>
      </c>
      <c r="BP152">
        <v>9699.24347826087</v>
      </c>
      <c r="BQ152">
        <v>13121.8217391304</v>
      </c>
      <c r="BR152">
        <v>35.375</v>
      </c>
      <c r="BS152">
        <v>38.086652173913</v>
      </c>
      <c r="BT152">
        <v>36.75</v>
      </c>
      <c r="BU152">
        <v>36.2526956521739</v>
      </c>
      <c r="BV152">
        <v>35.3613043478261</v>
      </c>
      <c r="BW152">
        <v>1459.47869565217</v>
      </c>
      <c r="BX152">
        <v>40.5</v>
      </c>
      <c r="BY152">
        <v>0</v>
      </c>
      <c r="BZ152">
        <v>1559496222.5</v>
      </c>
      <c r="CA152">
        <v>2.31040384615385</v>
      </c>
      <c r="CB152">
        <v>-0.590061538994907</v>
      </c>
      <c r="CC152">
        <v>90.5811964592585</v>
      </c>
      <c r="CD152">
        <v>9699.67923076923</v>
      </c>
      <c r="CE152">
        <v>15</v>
      </c>
      <c r="CF152">
        <v>1559495918.5</v>
      </c>
      <c r="CG152" t="s">
        <v>251</v>
      </c>
      <c r="CH152">
        <v>11</v>
      </c>
      <c r="CI152">
        <v>2.549</v>
      </c>
      <c r="CJ152">
        <v>0.028</v>
      </c>
      <c r="CK152">
        <v>400</v>
      </c>
      <c r="CL152">
        <v>13</v>
      </c>
      <c r="CM152">
        <v>0.34</v>
      </c>
      <c r="CN152">
        <v>0.1</v>
      </c>
      <c r="CO152">
        <v>-17.345543902439</v>
      </c>
      <c r="CP152">
        <v>-1.7166898954704</v>
      </c>
      <c r="CQ152">
        <v>0.177177659287577</v>
      </c>
      <c r="CR152">
        <v>0</v>
      </c>
      <c r="CS152">
        <v>2.31445294117647</v>
      </c>
      <c r="CT152">
        <v>-0.384568047337155</v>
      </c>
      <c r="CU152">
        <v>0.153307908616257</v>
      </c>
      <c r="CV152">
        <v>1</v>
      </c>
      <c r="CW152">
        <v>0.793493243902439</v>
      </c>
      <c r="CX152">
        <v>0.00643183275261317</v>
      </c>
      <c r="CY152">
        <v>0.00113466257540459</v>
      </c>
      <c r="CZ152">
        <v>1</v>
      </c>
      <c r="DA152">
        <v>2</v>
      </c>
      <c r="DB152">
        <v>3</v>
      </c>
      <c r="DC152" t="s">
        <v>269</v>
      </c>
      <c r="DD152">
        <v>1.85575</v>
      </c>
      <c r="DE152">
        <v>1.85382</v>
      </c>
      <c r="DF152">
        <v>1.85488</v>
      </c>
      <c r="DG152">
        <v>1.85928</v>
      </c>
      <c r="DH152">
        <v>1.85364</v>
      </c>
      <c r="DI152">
        <v>1.85806</v>
      </c>
      <c r="DJ152">
        <v>1.85524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2.549</v>
      </c>
      <c r="DZ152">
        <v>0.028</v>
      </c>
      <c r="EA152">
        <v>2</v>
      </c>
      <c r="EB152">
        <v>501.36</v>
      </c>
      <c r="EC152">
        <v>174.584</v>
      </c>
      <c r="ED152">
        <v>15.893</v>
      </c>
      <c r="EE152">
        <v>21.7275</v>
      </c>
      <c r="EF152">
        <v>29.9999</v>
      </c>
      <c r="EG152">
        <v>21.7326</v>
      </c>
      <c r="EH152">
        <v>21.758</v>
      </c>
      <c r="EI152">
        <v>21.5938</v>
      </c>
      <c r="EJ152">
        <v>44.0119</v>
      </c>
      <c r="EK152">
        <v>0</v>
      </c>
      <c r="EL152">
        <v>15.9168</v>
      </c>
      <c r="EM152">
        <v>447.5</v>
      </c>
      <c r="EN152">
        <v>13.2151</v>
      </c>
      <c r="EO152">
        <v>101.889</v>
      </c>
      <c r="EP152">
        <v>102.312</v>
      </c>
    </row>
    <row r="153" spans="1:146">
      <c r="A153">
        <v>137</v>
      </c>
      <c r="B153">
        <v>1559496205.5</v>
      </c>
      <c r="C153">
        <v>272</v>
      </c>
      <c r="D153" t="s">
        <v>529</v>
      </c>
      <c r="E153" t="s">
        <v>530</v>
      </c>
      <c r="H153">
        <v>1559496197.82609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-0.0417632912921119</v>
      </c>
      <c r="AF153">
        <v>0.0468829531406568</v>
      </c>
      <c r="AG153">
        <v>3.49361487733901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1559496197.82609</v>
      </c>
      <c r="AU153">
        <v>410.758173913043</v>
      </c>
      <c r="AV153">
        <v>428.233043478261</v>
      </c>
      <c r="AW153">
        <v>13.9651869565217</v>
      </c>
      <c r="AX153">
        <v>13.1709565217391</v>
      </c>
      <c r="AY153">
        <v>500.012304347826</v>
      </c>
      <c r="AZ153">
        <v>100.718043478261</v>
      </c>
      <c r="BA153">
        <v>0.199998347826087</v>
      </c>
      <c r="BB153">
        <v>19.9735173913043</v>
      </c>
      <c r="BC153">
        <v>20.7877086956522</v>
      </c>
      <c r="BD153">
        <v>999.9</v>
      </c>
      <c r="BE153">
        <v>0</v>
      </c>
      <c r="BF153">
        <v>0</v>
      </c>
      <c r="BG153">
        <v>9999.61913043478</v>
      </c>
      <c r="BH153">
        <v>0</v>
      </c>
      <c r="BI153">
        <v>133.363695652174</v>
      </c>
      <c r="BJ153">
        <v>1499.96913043478</v>
      </c>
      <c r="BK153">
        <v>0.973001173913044</v>
      </c>
      <c r="BL153">
        <v>0.0269985434782609</v>
      </c>
      <c r="BM153">
        <v>0</v>
      </c>
      <c r="BN153">
        <v>2.30396086956522</v>
      </c>
      <c r="BO153">
        <v>0</v>
      </c>
      <c r="BP153">
        <v>9702.35391304348</v>
      </c>
      <c r="BQ153">
        <v>13121.7347826087</v>
      </c>
      <c r="BR153">
        <v>35.375</v>
      </c>
      <c r="BS153">
        <v>38.0811739130435</v>
      </c>
      <c r="BT153">
        <v>36.75</v>
      </c>
      <c r="BU153">
        <v>36.25</v>
      </c>
      <c r="BV153">
        <v>35.3585652173913</v>
      </c>
      <c r="BW153">
        <v>1459.46913043478</v>
      </c>
      <c r="BX153">
        <v>40.5</v>
      </c>
      <c r="BY153">
        <v>0</v>
      </c>
      <c r="BZ153">
        <v>1559496224.3</v>
      </c>
      <c r="CA153">
        <v>2.29212307692308</v>
      </c>
      <c r="CB153">
        <v>-0.640232479033562</v>
      </c>
      <c r="CC153">
        <v>111.23111118541</v>
      </c>
      <c r="CD153">
        <v>9702.475</v>
      </c>
      <c r="CE153">
        <v>15</v>
      </c>
      <c r="CF153">
        <v>1559495918.5</v>
      </c>
      <c r="CG153" t="s">
        <v>251</v>
      </c>
      <c r="CH153">
        <v>11</v>
      </c>
      <c r="CI153">
        <v>2.549</v>
      </c>
      <c r="CJ153">
        <v>0.028</v>
      </c>
      <c r="CK153">
        <v>400</v>
      </c>
      <c r="CL153">
        <v>13</v>
      </c>
      <c r="CM153">
        <v>0.34</v>
      </c>
      <c r="CN153">
        <v>0.1</v>
      </c>
      <c r="CO153">
        <v>-17.4049951219512</v>
      </c>
      <c r="CP153">
        <v>-1.67403972125436</v>
      </c>
      <c r="CQ153">
        <v>0.174153261562309</v>
      </c>
      <c r="CR153">
        <v>0</v>
      </c>
      <c r="CS153">
        <v>2.30789705882353</v>
      </c>
      <c r="CT153">
        <v>-0.532181294603784</v>
      </c>
      <c r="CU153">
        <v>0.155965717359135</v>
      </c>
      <c r="CV153">
        <v>1</v>
      </c>
      <c r="CW153">
        <v>0.793752414634146</v>
      </c>
      <c r="CX153">
        <v>0.0054162648083625</v>
      </c>
      <c r="CY153">
        <v>0.00106444191207227</v>
      </c>
      <c r="CZ153">
        <v>1</v>
      </c>
      <c r="DA153">
        <v>2</v>
      </c>
      <c r="DB153">
        <v>3</v>
      </c>
      <c r="DC153" t="s">
        <v>269</v>
      </c>
      <c r="DD153">
        <v>1.85574</v>
      </c>
      <c r="DE153">
        <v>1.85382</v>
      </c>
      <c r="DF153">
        <v>1.85488</v>
      </c>
      <c r="DG153">
        <v>1.85928</v>
      </c>
      <c r="DH153">
        <v>1.85364</v>
      </c>
      <c r="DI153">
        <v>1.85805</v>
      </c>
      <c r="DJ153">
        <v>1.85523</v>
      </c>
      <c r="DK153">
        <v>1.85382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2.549</v>
      </c>
      <c r="DZ153">
        <v>0.028</v>
      </c>
      <c r="EA153">
        <v>2</v>
      </c>
      <c r="EB153">
        <v>501.228</v>
      </c>
      <c r="EC153">
        <v>174.532</v>
      </c>
      <c r="ED153">
        <v>15.8995</v>
      </c>
      <c r="EE153">
        <v>21.7266</v>
      </c>
      <c r="EF153">
        <v>29.9999</v>
      </c>
      <c r="EG153">
        <v>21.7316</v>
      </c>
      <c r="EH153">
        <v>21.7571</v>
      </c>
      <c r="EI153">
        <v>21.7311</v>
      </c>
      <c r="EJ153">
        <v>44.0119</v>
      </c>
      <c r="EK153">
        <v>0</v>
      </c>
      <c r="EL153">
        <v>15.9168</v>
      </c>
      <c r="EM153">
        <v>452.5</v>
      </c>
      <c r="EN153">
        <v>13.2151</v>
      </c>
      <c r="EO153">
        <v>101.89</v>
      </c>
      <c r="EP153">
        <v>102.311</v>
      </c>
    </row>
    <row r="154" spans="1:146">
      <c r="A154">
        <v>138</v>
      </c>
      <c r="B154">
        <v>1559496207.5</v>
      </c>
      <c r="C154">
        <v>274</v>
      </c>
      <c r="D154" t="s">
        <v>531</v>
      </c>
      <c r="E154" t="s">
        <v>532</v>
      </c>
      <c r="H154">
        <v>1559496199.82609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-0.0417702106253251</v>
      </c>
      <c r="AF154">
        <v>0.0468907206983555</v>
      </c>
      <c r="AG154">
        <v>3.49407215064164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1559496199.82609</v>
      </c>
      <c r="AU154">
        <v>414.043826086957</v>
      </c>
      <c r="AV154">
        <v>431.568217391304</v>
      </c>
      <c r="AW154">
        <v>13.9637391304348</v>
      </c>
      <c r="AX154">
        <v>13.1694086956522</v>
      </c>
      <c r="AY154">
        <v>500.012608695652</v>
      </c>
      <c r="AZ154">
        <v>100.717739130435</v>
      </c>
      <c r="BA154">
        <v>0.19996152173913</v>
      </c>
      <c r="BB154">
        <v>19.9720869565217</v>
      </c>
      <c r="BC154">
        <v>20.7864043478261</v>
      </c>
      <c r="BD154">
        <v>999.9</v>
      </c>
      <c r="BE154">
        <v>0</v>
      </c>
      <c r="BF154">
        <v>0</v>
      </c>
      <c r="BG154">
        <v>10001.3060869565</v>
      </c>
      <c r="BH154">
        <v>0</v>
      </c>
      <c r="BI154">
        <v>135.379695652174</v>
      </c>
      <c r="BJ154">
        <v>1499.98086956522</v>
      </c>
      <c r="BK154">
        <v>0.973001608695652</v>
      </c>
      <c r="BL154">
        <v>0.026998152173913</v>
      </c>
      <c r="BM154">
        <v>0</v>
      </c>
      <c r="BN154">
        <v>2.26513913043478</v>
      </c>
      <c r="BO154">
        <v>0</v>
      </c>
      <c r="BP154">
        <v>9706.15391304348</v>
      </c>
      <c r="BQ154">
        <v>13121.8391304348</v>
      </c>
      <c r="BR154">
        <v>35.375</v>
      </c>
      <c r="BS154">
        <v>38.0756956521739</v>
      </c>
      <c r="BT154">
        <v>36.75</v>
      </c>
      <c r="BU154">
        <v>36.25</v>
      </c>
      <c r="BV154">
        <v>35.3530869565217</v>
      </c>
      <c r="BW154">
        <v>1459.48086956522</v>
      </c>
      <c r="BX154">
        <v>40.5</v>
      </c>
      <c r="BY154">
        <v>0</v>
      </c>
      <c r="BZ154">
        <v>1559496226.7</v>
      </c>
      <c r="CA154">
        <v>2.25407692307692</v>
      </c>
      <c r="CB154">
        <v>-0.721312816320362</v>
      </c>
      <c r="CC154">
        <v>129.53777788331</v>
      </c>
      <c r="CD154">
        <v>9707.00461538462</v>
      </c>
      <c r="CE154">
        <v>15</v>
      </c>
      <c r="CF154">
        <v>1559495918.5</v>
      </c>
      <c r="CG154" t="s">
        <v>251</v>
      </c>
      <c r="CH154">
        <v>11</v>
      </c>
      <c r="CI154">
        <v>2.549</v>
      </c>
      <c r="CJ154">
        <v>0.028</v>
      </c>
      <c r="CK154">
        <v>400</v>
      </c>
      <c r="CL154">
        <v>13</v>
      </c>
      <c r="CM154">
        <v>0.34</v>
      </c>
      <c r="CN154">
        <v>0.1</v>
      </c>
      <c r="CO154">
        <v>-17.4555073170732</v>
      </c>
      <c r="CP154">
        <v>-1.61808292682873</v>
      </c>
      <c r="CQ154">
        <v>0.169328747059106</v>
      </c>
      <c r="CR154">
        <v>0</v>
      </c>
      <c r="CS154">
        <v>2.28127058823529</v>
      </c>
      <c r="CT154">
        <v>-0.564885839489194</v>
      </c>
      <c r="CU154">
        <v>0.157615715716519</v>
      </c>
      <c r="CV154">
        <v>1</v>
      </c>
      <c r="CW154">
        <v>0.79411643902439</v>
      </c>
      <c r="CX154">
        <v>0.00425648780487432</v>
      </c>
      <c r="CY154">
        <v>0.000945293064604458</v>
      </c>
      <c r="CZ154">
        <v>1</v>
      </c>
      <c r="DA154">
        <v>2</v>
      </c>
      <c r="DB154">
        <v>3</v>
      </c>
      <c r="DC154" t="s">
        <v>269</v>
      </c>
      <c r="DD154">
        <v>1.85573</v>
      </c>
      <c r="DE154">
        <v>1.85381</v>
      </c>
      <c r="DF154">
        <v>1.85489</v>
      </c>
      <c r="DG154">
        <v>1.85928</v>
      </c>
      <c r="DH154">
        <v>1.85364</v>
      </c>
      <c r="DI154">
        <v>1.85804</v>
      </c>
      <c r="DJ154">
        <v>1.8552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2.549</v>
      </c>
      <c r="DZ154">
        <v>0.028</v>
      </c>
      <c r="EA154">
        <v>2</v>
      </c>
      <c r="EB154">
        <v>501.326</v>
      </c>
      <c r="EC154">
        <v>174.409</v>
      </c>
      <c r="ED154">
        <v>15.909</v>
      </c>
      <c r="EE154">
        <v>21.7257</v>
      </c>
      <c r="EF154">
        <v>29.9998</v>
      </c>
      <c r="EG154">
        <v>21.7307</v>
      </c>
      <c r="EH154">
        <v>21.7562</v>
      </c>
      <c r="EI154">
        <v>21.8721</v>
      </c>
      <c r="EJ154">
        <v>44.0119</v>
      </c>
      <c r="EK154">
        <v>0</v>
      </c>
      <c r="EL154">
        <v>15.9168</v>
      </c>
      <c r="EM154">
        <v>457.5</v>
      </c>
      <c r="EN154">
        <v>13.2151</v>
      </c>
      <c r="EO154">
        <v>101.89</v>
      </c>
      <c r="EP154">
        <v>102.312</v>
      </c>
    </row>
    <row r="155" spans="1:146">
      <c r="A155">
        <v>139</v>
      </c>
      <c r="B155">
        <v>1559496209.5</v>
      </c>
      <c r="C155">
        <v>276</v>
      </c>
      <c r="D155" t="s">
        <v>533</v>
      </c>
      <c r="E155" t="s">
        <v>534</v>
      </c>
      <c r="H155">
        <v>1559496201.82609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-0.0417678976050951</v>
      </c>
      <c r="AF155">
        <v>0.0468881241305156</v>
      </c>
      <c r="AG155">
        <v>3.49391929458912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1559496201.82609</v>
      </c>
      <c r="AU155">
        <v>417.329347826087</v>
      </c>
      <c r="AV155">
        <v>434.918304347826</v>
      </c>
      <c r="AW155">
        <v>13.9623</v>
      </c>
      <c r="AX155">
        <v>13.1679043478261</v>
      </c>
      <c r="AY155">
        <v>500.009565217391</v>
      </c>
      <c r="AZ155">
        <v>100.717608695652</v>
      </c>
      <c r="BA155">
        <v>0.199978043478261</v>
      </c>
      <c r="BB155">
        <v>19.9712869565217</v>
      </c>
      <c r="BC155">
        <v>20.7837260869565</v>
      </c>
      <c r="BD155">
        <v>999.9</v>
      </c>
      <c r="BE155">
        <v>0</v>
      </c>
      <c r="BF155">
        <v>0</v>
      </c>
      <c r="BG155">
        <v>10000.7652173913</v>
      </c>
      <c r="BH155">
        <v>0</v>
      </c>
      <c r="BI155">
        <v>137.491739130435</v>
      </c>
      <c r="BJ155">
        <v>1499.97086956522</v>
      </c>
      <c r="BK155">
        <v>0.973001826086957</v>
      </c>
      <c r="BL155">
        <v>0.0269979565217391</v>
      </c>
      <c r="BM155">
        <v>0</v>
      </c>
      <c r="BN155">
        <v>2.24230869565217</v>
      </c>
      <c r="BO155">
        <v>0</v>
      </c>
      <c r="BP155">
        <v>9710.08565217391</v>
      </c>
      <c r="BQ155">
        <v>13121.7565217391</v>
      </c>
      <c r="BR155">
        <v>35.3722608695652</v>
      </c>
      <c r="BS155">
        <v>38.0674782608696</v>
      </c>
      <c r="BT155">
        <v>36.75</v>
      </c>
      <c r="BU155">
        <v>36.25</v>
      </c>
      <c r="BV155">
        <v>35.350347826087</v>
      </c>
      <c r="BW155">
        <v>1459.47086956522</v>
      </c>
      <c r="BX155">
        <v>40.5</v>
      </c>
      <c r="BY155">
        <v>0</v>
      </c>
      <c r="BZ155">
        <v>1559496228.5</v>
      </c>
      <c r="CA155">
        <v>2.23898461538462</v>
      </c>
      <c r="CB155">
        <v>-0.648895720243018</v>
      </c>
      <c r="CC155">
        <v>132.587350250349</v>
      </c>
      <c r="CD155">
        <v>9710.58076923077</v>
      </c>
      <c r="CE155">
        <v>15</v>
      </c>
      <c r="CF155">
        <v>1559495918.5</v>
      </c>
      <c r="CG155" t="s">
        <v>251</v>
      </c>
      <c r="CH155">
        <v>11</v>
      </c>
      <c r="CI155">
        <v>2.549</v>
      </c>
      <c r="CJ155">
        <v>0.028</v>
      </c>
      <c r="CK155">
        <v>400</v>
      </c>
      <c r="CL155">
        <v>13</v>
      </c>
      <c r="CM155">
        <v>0.34</v>
      </c>
      <c r="CN155">
        <v>0.1</v>
      </c>
      <c r="CO155">
        <v>-17.5075707317073</v>
      </c>
      <c r="CP155">
        <v>-1.62620696864033</v>
      </c>
      <c r="CQ155">
        <v>0.169975296976918</v>
      </c>
      <c r="CR155">
        <v>0</v>
      </c>
      <c r="CS155">
        <v>2.27654117647059</v>
      </c>
      <c r="CT155">
        <v>-0.684240912933236</v>
      </c>
      <c r="CU155">
        <v>0.160687005070777</v>
      </c>
      <c r="CV155">
        <v>1</v>
      </c>
      <c r="CW155">
        <v>0.794398219512195</v>
      </c>
      <c r="CX155">
        <v>0.00202693379790799</v>
      </c>
      <c r="CY155">
        <v>0.000716893553080607</v>
      </c>
      <c r="CZ155">
        <v>1</v>
      </c>
      <c r="DA155">
        <v>2</v>
      </c>
      <c r="DB155">
        <v>3</v>
      </c>
      <c r="DC155" t="s">
        <v>269</v>
      </c>
      <c r="DD155">
        <v>1.85573</v>
      </c>
      <c r="DE155">
        <v>1.8538</v>
      </c>
      <c r="DF155">
        <v>1.85488</v>
      </c>
      <c r="DG155">
        <v>1.85928</v>
      </c>
      <c r="DH155">
        <v>1.85364</v>
      </c>
      <c r="DI155">
        <v>1.85804</v>
      </c>
      <c r="DJ155">
        <v>1.85519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2.549</v>
      </c>
      <c r="DZ155">
        <v>0.028</v>
      </c>
      <c r="EA155">
        <v>2</v>
      </c>
      <c r="EB155">
        <v>501.489</v>
      </c>
      <c r="EC155">
        <v>174.131</v>
      </c>
      <c r="ED155">
        <v>15.9182</v>
      </c>
      <c r="EE155">
        <v>21.7252</v>
      </c>
      <c r="EF155">
        <v>29.9998</v>
      </c>
      <c r="EG155">
        <v>21.7302</v>
      </c>
      <c r="EH155">
        <v>21.7553</v>
      </c>
      <c r="EI155">
        <v>21.9803</v>
      </c>
      <c r="EJ155">
        <v>44.0119</v>
      </c>
      <c r="EK155">
        <v>0</v>
      </c>
      <c r="EL155">
        <v>15.9358</v>
      </c>
      <c r="EM155">
        <v>457.5</v>
      </c>
      <c r="EN155">
        <v>13.2151</v>
      </c>
      <c r="EO155">
        <v>101.89</v>
      </c>
      <c r="EP155">
        <v>102.312</v>
      </c>
    </row>
    <row r="156" spans="1:146">
      <c r="A156">
        <v>140</v>
      </c>
      <c r="B156">
        <v>1559496211.5</v>
      </c>
      <c r="C156">
        <v>278</v>
      </c>
      <c r="D156" t="s">
        <v>535</v>
      </c>
      <c r="E156" t="s">
        <v>536</v>
      </c>
      <c r="H156">
        <v>1559496203.82609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-0.0417557927052845</v>
      </c>
      <c r="AF156">
        <v>0.0468745353200308</v>
      </c>
      <c r="AG156">
        <v>3.49311929332044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1559496203.82609</v>
      </c>
      <c r="AU156">
        <v>420.615391304348</v>
      </c>
      <c r="AV156">
        <v>438.247304347826</v>
      </c>
      <c r="AW156">
        <v>13.9608304347826</v>
      </c>
      <c r="AX156">
        <v>13.1663391304348</v>
      </c>
      <c r="AY156">
        <v>500.00952173913</v>
      </c>
      <c r="AZ156">
        <v>100.717739130435</v>
      </c>
      <c r="BA156">
        <v>0.200002565217391</v>
      </c>
      <c r="BB156">
        <v>19.9708956521739</v>
      </c>
      <c r="BC156">
        <v>20.7807608695652</v>
      </c>
      <c r="BD156">
        <v>999.9</v>
      </c>
      <c r="BE156">
        <v>0</v>
      </c>
      <c r="BF156">
        <v>0</v>
      </c>
      <c r="BG156">
        <v>9997.85391304348</v>
      </c>
      <c r="BH156">
        <v>0</v>
      </c>
      <c r="BI156">
        <v>139.667782608696</v>
      </c>
      <c r="BJ156">
        <v>1499.97173913044</v>
      </c>
      <c r="BK156">
        <v>0.973001826086957</v>
      </c>
      <c r="BL156">
        <v>0.0269979565217391</v>
      </c>
      <c r="BM156">
        <v>0</v>
      </c>
      <c r="BN156">
        <v>2.23175652173913</v>
      </c>
      <c r="BO156">
        <v>0</v>
      </c>
      <c r="BP156">
        <v>9714.15739130435</v>
      </c>
      <c r="BQ156">
        <v>13121.7565217391</v>
      </c>
      <c r="BR156">
        <v>35.3722608695652</v>
      </c>
      <c r="BS156">
        <v>38.0647391304348</v>
      </c>
      <c r="BT156">
        <v>36.75</v>
      </c>
      <c r="BU156">
        <v>36.25</v>
      </c>
      <c r="BV156">
        <v>35.3421304347826</v>
      </c>
      <c r="BW156">
        <v>1459.47173913044</v>
      </c>
      <c r="BX156">
        <v>40.5</v>
      </c>
      <c r="BY156">
        <v>0</v>
      </c>
      <c r="BZ156">
        <v>1559496230.3</v>
      </c>
      <c r="CA156">
        <v>2.22949615384615</v>
      </c>
      <c r="CB156">
        <v>-0.0859179429351388</v>
      </c>
      <c r="CC156">
        <v>127.777435991785</v>
      </c>
      <c r="CD156">
        <v>9714.27576923077</v>
      </c>
      <c r="CE156">
        <v>15</v>
      </c>
      <c r="CF156">
        <v>1559495918.5</v>
      </c>
      <c r="CG156" t="s">
        <v>251</v>
      </c>
      <c r="CH156">
        <v>11</v>
      </c>
      <c r="CI156">
        <v>2.549</v>
      </c>
      <c r="CJ156">
        <v>0.028</v>
      </c>
      <c r="CK156">
        <v>400</v>
      </c>
      <c r="CL156">
        <v>13</v>
      </c>
      <c r="CM156">
        <v>0.34</v>
      </c>
      <c r="CN156">
        <v>0.1</v>
      </c>
      <c r="CO156">
        <v>-17.5525073170732</v>
      </c>
      <c r="CP156">
        <v>-1.62510940766516</v>
      </c>
      <c r="CQ156">
        <v>0.170191091151787</v>
      </c>
      <c r="CR156">
        <v>0</v>
      </c>
      <c r="CS156">
        <v>2.26217352941176</v>
      </c>
      <c r="CT156">
        <v>-0.533829472893438</v>
      </c>
      <c r="CU156">
        <v>0.158214778273124</v>
      </c>
      <c r="CV156">
        <v>1</v>
      </c>
      <c r="CW156">
        <v>0.794518682926829</v>
      </c>
      <c r="CX156">
        <v>0.00219416027874523</v>
      </c>
      <c r="CY156">
        <v>0.00073231228974291</v>
      </c>
      <c r="CZ156">
        <v>1</v>
      </c>
      <c r="DA156">
        <v>2</v>
      </c>
      <c r="DB156">
        <v>3</v>
      </c>
      <c r="DC156" t="s">
        <v>269</v>
      </c>
      <c r="DD156">
        <v>1.85572</v>
      </c>
      <c r="DE156">
        <v>1.85379</v>
      </c>
      <c r="DF156">
        <v>1.85489</v>
      </c>
      <c r="DG156">
        <v>1.85928</v>
      </c>
      <c r="DH156">
        <v>1.85364</v>
      </c>
      <c r="DI156">
        <v>1.85805</v>
      </c>
      <c r="DJ156">
        <v>1.85521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2.549</v>
      </c>
      <c r="DZ156">
        <v>0.028</v>
      </c>
      <c r="EA156">
        <v>2</v>
      </c>
      <c r="EB156">
        <v>501.313</v>
      </c>
      <c r="EC156">
        <v>174.108</v>
      </c>
      <c r="ED156">
        <v>15.9268</v>
      </c>
      <c r="EE156">
        <v>21.7243</v>
      </c>
      <c r="EF156">
        <v>29.9998</v>
      </c>
      <c r="EG156">
        <v>21.7293</v>
      </c>
      <c r="EH156">
        <v>21.7549</v>
      </c>
      <c r="EI156">
        <v>22.1162</v>
      </c>
      <c r="EJ156">
        <v>44.0119</v>
      </c>
      <c r="EK156">
        <v>0</v>
      </c>
      <c r="EL156">
        <v>15.9358</v>
      </c>
      <c r="EM156">
        <v>462.5</v>
      </c>
      <c r="EN156">
        <v>13.2151</v>
      </c>
      <c r="EO156">
        <v>101.889</v>
      </c>
      <c r="EP156">
        <v>102.312</v>
      </c>
    </row>
    <row r="157" spans="1:146">
      <c r="A157">
        <v>141</v>
      </c>
      <c r="B157">
        <v>1559496213.5</v>
      </c>
      <c r="C157">
        <v>280</v>
      </c>
      <c r="D157" t="s">
        <v>537</v>
      </c>
      <c r="E157" t="s">
        <v>538</v>
      </c>
      <c r="H157">
        <v>1559496205.82609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-0.0417609053774114</v>
      </c>
      <c r="AF157">
        <v>0.0468802747423879</v>
      </c>
      <c r="AG157">
        <v>3.49345719484987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1559496205.82609</v>
      </c>
      <c r="AU157">
        <v>423.899217391304</v>
      </c>
      <c r="AV157">
        <v>441.583043478261</v>
      </c>
      <c r="AW157">
        <v>13.9594304347826</v>
      </c>
      <c r="AX157">
        <v>13.1647434782609</v>
      </c>
      <c r="AY157">
        <v>500.010478260869</v>
      </c>
      <c r="AZ157">
        <v>100.718</v>
      </c>
      <c r="BA157">
        <v>0.199989652173913</v>
      </c>
      <c r="BB157">
        <v>19.9707913043478</v>
      </c>
      <c r="BC157">
        <v>20.7795260869565</v>
      </c>
      <c r="BD157">
        <v>999.9</v>
      </c>
      <c r="BE157">
        <v>0</v>
      </c>
      <c r="BF157">
        <v>0</v>
      </c>
      <c r="BG157">
        <v>9999.05217391304</v>
      </c>
      <c r="BH157">
        <v>0</v>
      </c>
      <c r="BI157">
        <v>141.864</v>
      </c>
      <c r="BJ157">
        <v>1499.97173913044</v>
      </c>
      <c r="BK157">
        <v>0.973001826086957</v>
      </c>
      <c r="BL157">
        <v>0.0269979565217391</v>
      </c>
      <c r="BM157">
        <v>0</v>
      </c>
      <c r="BN157">
        <v>2.22426086956522</v>
      </c>
      <c r="BO157">
        <v>0</v>
      </c>
      <c r="BP157">
        <v>9718.10913043478</v>
      </c>
      <c r="BQ157">
        <v>13121.7608695652</v>
      </c>
      <c r="BR157">
        <v>35.3722608695652</v>
      </c>
      <c r="BS157">
        <v>38.0647391304348</v>
      </c>
      <c r="BT157">
        <v>36.75</v>
      </c>
      <c r="BU157">
        <v>36.25</v>
      </c>
      <c r="BV157">
        <v>35.3339130434783</v>
      </c>
      <c r="BW157">
        <v>1459.47173913044</v>
      </c>
      <c r="BX157">
        <v>40.5</v>
      </c>
      <c r="BY157">
        <v>0</v>
      </c>
      <c r="BZ157">
        <v>1559496232.7</v>
      </c>
      <c r="CA157">
        <v>2.20952307692308</v>
      </c>
      <c r="CB157">
        <v>-0.793552129170807</v>
      </c>
      <c r="CC157">
        <v>115.991794941233</v>
      </c>
      <c r="CD157">
        <v>9719.02769230769</v>
      </c>
      <c r="CE157">
        <v>15</v>
      </c>
      <c r="CF157">
        <v>1559495918.5</v>
      </c>
      <c r="CG157" t="s">
        <v>251</v>
      </c>
      <c r="CH157">
        <v>11</v>
      </c>
      <c r="CI157">
        <v>2.549</v>
      </c>
      <c r="CJ157">
        <v>0.028</v>
      </c>
      <c r="CK157">
        <v>400</v>
      </c>
      <c r="CL157">
        <v>13</v>
      </c>
      <c r="CM157">
        <v>0.34</v>
      </c>
      <c r="CN157">
        <v>0.1</v>
      </c>
      <c r="CO157">
        <v>-17.6079292682927</v>
      </c>
      <c r="CP157">
        <v>-1.59695121951219</v>
      </c>
      <c r="CQ157">
        <v>0.167007086521037</v>
      </c>
      <c r="CR157">
        <v>0</v>
      </c>
      <c r="CS157">
        <v>2.23358529411765</v>
      </c>
      <c r="CT157">
        <v>-0.516099161136809</v>
      </c>
      <c r="CU157">
        <v>0.162853662445683</v>
      </c>
      <c r="CV157">
        <v>1</v>
      </c>
      <c r="CW157">
        <v>0.794563195121951</v>
      </c>
      <c r="CX157">
        <v>0.00413117770034849</v>
      </c>
      <c r="CY157">
        <v>0.000763679801995706</v>
      </c>
      <c r="CZ157">
        <v>1</v>
      </c>
      <c r="DA157">
        <v>2</v>
      </c>
      <c r="DB157">
        <v>3</v>
      </c>
      <c r="DC157" t="s">
        <v>269</v>
      </c>
      <c r="DD157">
        <v>1.8557</v>
      </c>
      <c r="DE157">
        <v>1.85379</v>
      </c>
      <c r="DF157">
        <v>1.8549</v>
      </c>
      <c r="DG157">
        <v>1.85928</v>
      </c>
      <c r="DH157">
        <v>1.85364</v>
      </c>
      <c r="DI157">
        <v>1.85804</v>
      </c>
      <c r="DJ157">
        <v>1.85522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2.549</v>
      </c>
      <c r="DZ157">
        <v>0.028</v>
      </c>
      <c r="EA157">
        <v>2</v>
      </c>
      <c r="EB157">
        <v>501.352</v>
      </c>
      <c r="EC157">
        <v>174.021</v>
      </c>
      <c r="ED157">
        <v>15.935</v>
      </c>
      <c r="EE157">
        <v>21.7235</v>
      </c>
      <c r="EF157">
        <v>29.9999</v>
      </c>
      <c r="EG157">
        <v>21.7286</v>
      </c>
      <c r="EH157">
        <v>21.7541</v>
      </c>
      <c r="EI157">
        <v>22.2564</v>
      </c>
      <c r="EJ157">
        <v>44.0119</v>
      </c>
      <c r="EK157">
        <v>0</v>
      </c>
      <c r="EL157">
        <v>15.9561</v>
      </c>
      <c r="EM157">
        <v>467.5</v>
      </c>
      <c r="EN157">
        <v>13.2151</v>
      </c>
      <c r="EO157">
        <v>101.889</v>
      </c>
      <c r="EP157">
        <v>102.312</v>
      </c>
    </row>
    <row r="158" spans="1:146">
      <c r="A158">
        <v>142</v>
      </c>
      <c r="B158">
        <v>1559496215.5</v>
      </c>
      <c r="C158">
        <v>282</v>
      </c>
      <c r="D158" t="s">
        <v>539</v>
      </c>
      <c r="E158" t="s">
        <v>540</v>
      </c>
      <c r="H158">
        <v>1559496207.82609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-0.0417616494889265</v>
      </c>
      <c r="AF158">
        <v>0.0468811100727514</v>
      </c>
      <c r="AG158">
        <v>3.49350637270354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1559496207.82609</v>
      </c>
      <c r="AU158">
        <v>427.182086956522</v>
      </c>
      <c r="AV158">
        <v>444.939695652174</v>
      </c>
      <c r="AW158">
        <v>13.9580173913043</v>
      </c>
      <c r="AX158">
        <v>13.1630608695652</v>
      </c>
      <c r="AY158">
        <v>500.009260869565</v>
      </c>
      <c r="AZ158">
        <v>100.718130434783</v>
      </c>
      <c r="BA158">
        <v>0.199990434782609</v>
      </c>
      <c r="BB158">
        <v>19.9709086956522</v>
      </c>
      <c r="BC158">
        <v>20.7801826086957</v>
      </c>
      <c r="BD158">
        <v>999.9</v>
      </c>
      <c r="BE158">
        <v>0</v>
      </c>
      <c r="BF158">
        <v>0</v>
      </c>
      <c r="BG158">
        <v>9999.21739130435</v>
      </c>
      <c r="BH158">
        <v>0</v>
      </c>
      <c r="BI158">
        <v>144.088913043478</v>
      </c>
      <c r="BJ158">
        <v>1499.98086956522</v>
      </c>
      <c r="BK158">
        <v>0.973002043478261</v>
      </c>
      <c r="BL158">
        <v>0.0269977608695652</v>
      </c>
      <c r="BM158">
        <v>0</v>
      </c>
      <c r="BN158">
        <v>2.20687826086957</v>
      </c>
      <c r="BO158">
        <v>0</v>
      </c>
      <c r="BP158">
        <v>9721.78478260869</v>
      </c>
      <c r="BQ158">
        <v>13121.847826087</v>
      </c>
      <c r="BR158">
        <v>35.3722608695652</v>
      </c>
      <c r="BS158">
        <v>38.062</v>
      </c>
      <c r="BT158">
        <v>36.75</v>
      </c>
      <c r="BU158">
        <v>36.25</v>
      </c>
      <c r="BV158">
        <v>35.3284347826087</v>
      </c>
      <c r="BW158">
        <v>1459.48086956522</v>
      </c>
      <c r="BX158">
        <v>40.5</v>
      </c>
      <c r="BY158">
        <v>0</v>
      </c>
      <c r="BZ158">
        <v>1559496234.5</v>
      </c>
      <c r="CA158">
        <v>2.19194615384615</v>
      </c>
      <c r="CB158">
        <v>-0.58764443372621</v>
      </c>
      <c r="CC158">
        <v>103.51760669767</v>
      </c>
      <c r="CD158">
        <v>9722.20884615385</v>
      </c>
      <c r="CE158">
        <v>15</v>
      </c>
      <c r="CF158">
        <v>1559495918.5</v>
      </c>
      <c r="CG158" t="s">
        <v>251</v>
      </c>
      <c r="CH158">
        <v>11</v>
      </c>
      <c r="CI158">
        <v>2.549</v>
      </c>
      <c r="CJ158">
        <v>0.028</v>
      </c>
      <c r="CK158">
        <v>400</v>
      </c>
      <c r="CL158">
        <v>13</v>
      </c>
      <c r="CM158">
        <v>0.34</v>
      </c>
      <c r="CN158">
        <v>0.1</v>
      </c>
      <c r="CO158">
        <v>-17.6726463414634</v>
      </c>
      <c r="CP158">
        <v>-1.63219860627193</v>
      </c>
      <c r="CQ158">
        <v>0.170624097027985</v>
      </c>
      <c r="CR158">
        <v>0</v>
      </c>
      <c r="CS158">
        <v>2.23575588235294</v>
      </c>
      <c r="CT158">
        <v>-0.482680473372822</v>
      </c>
      <c r="CU158">
        <v>0.166601439142108</v>
      </c>
      <c r="CV158">
        <v>1</v>
      </c>
      <c r="CW158">
        <v>0.794700829268293</v>
      </c>
      <c r="CX158">
        <v>0.00743289198606428</v>
      </c>
      <c r="CY158">
        <v>0.000931459565451017</v>
      </c>
      <c r="CZ158">
        <v>1</v>
      </c>
      <c r="DA158">
        <v>2</v>
      </c>
      <c r="DB158">
        <v>3</v>
      </c>
      <c r="DC158" t="s">
        <v>269</v>
      </c>
      <c r="DD158">
        <v>1.85571</v>
      </c>
      <c r="DE158">
        <v>1.8538</v>
      </c>
      <c r="DF158">
        <v>1.85489</v>
      </c>
      <c r="DG158">
        <v>1.85928</v>
      </c>
      <c r="DH158">
        <v>1.85364</v>
      </c>
      <c r="DI158">
        <v>1.85805</v>
      </c>
      <c r="DJ158">
        <v>1.8552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2.549</v>
      </c>
      <c r="DZ158">
        <v>0.028</v>
      </c>
      <c r="EA158">
        <v>2</v>
      </c>
      <c r="EB158">
        <v>501.528</v>
      </c>
      <c r="EC158">
        <v>173.842</v>
      </c>
      <c r="ED158">
        <v>15.9429</v>
      </c>
      <c r="EE158">
        <v>21.7224</v>
      </c>
      <c r="EF158">
        <v>29.9999</v>
      </c>
      <c r="EG158">
        <v>21.728</v>
      </c>
      <c r="EH158">
        <v>21.7532</v>
      </c>
      <c r="EI158">
        <v>22.3638</v>
      </c>
      <c r="EJ158">
        <v>44.0119</v>
      </c>
      <c r="EK158">
        <v>0</v>
      </c>
      <c r="EL158">
        <v>15.9561</v>
      </c>
      <c r="EM158">
        <v>467.5</v>
      </c>
      <c r="EN158">
        <v>13.2151</v>
      </c>
      <c r="EO158">
        <v>101.89</v>
      </c>
      <c r="EP158">
        <v>102.312</v>
      </c>
    </row>
    <row r="159" spans="1:146">
      <c r="A159">
        <v>143</v>
      </c>
      <c r="B159">
        <v>1559496217.5</v>
      </c>
      <c r="C159">
        <v>284</v>
      </c>
      <c r="D159" t="s">
        <v>541</v>
      </c>
      <c r="E159" t="s">
        <v>542</v>
      </c>
      <c r="H159">
        <v>1559496209.82609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-0.0417349960653504</v>
      </c>
      <c r="AF159">
        <v>0.046851189269819</v>
      </c>
      <c r="AG159">
        <v>3.49174467354904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1559496209.82609</v>
      </c>
      <c r="AU159">
        <v>430.469869565217</v>
      </c>
      <c r="AV159">
        <v>448.274434782609</v>
      </c>
      <c r="AW159">
        <v>13.9568173913043</v>
      </c>
      <c r="AX159">
        <v>13.1612739130435</v>
      </c>
      <c r="AY159">
        <v>500.011130434783</v>
      </c>
      <c r="AZ159">
        <v>100.718173913043</v>
      </c>
      <c r="BA159">
        <v>0.200013782608696</v>
      </c>
      <c r="BB159">
        <v>19.9710652173913</v>
      </c>
      <c r="BC159">
        <v>20.7809304347826</v>
      </c>
      <c r="BD159">
        <v>999.9</v>
      </c>
      <c r="BE159">
        <v>0</v>
      </c>
      <c r="BF159">
        <v>0</v>
      </c>
      <c r="BG159">
        <v>9992.83130434783</v>
      </c>
      <c r="BH159">
        <v>0</v>
      </c>
      <c r="BI159">
        <v>146.355565217391</v>
      </c>
      <c r="BJ159">
        <v>1499.99086956522</v>
      </c>
      <c r="BK159">
        <v>0.973002260869565</v>
      </c>
      <c r="BL159">
        <v>0.0269975652173913</v>
      </c>
      <c r="BM159">
        <v>0</v>
      </c>
      <c r="BN159">
        <v>2.20206956521739</v>
      </c>
      <c r="BO159">
        <v>0</v>
      </c>
      <c r="BP159">
        <v>9725.03391304348</v>
      </c>
      <c r="BQ159">
        <v>13121.9304347826</v>
      </c>
      <c r="BR159">
        <v>35.3722608695652</v>
      </c>
      <c r="BS159">
        <v>38.062</v>
      </c>
      <c r="BT159">
        <v>36.75</v>
      </c>
      <c r="BU159">
        <v>36.25</v>
      </c>
      <c r="BV159">
        <v>35.3229565217391</v>
      </c>
      <c r="BW159">
        <v>1459.49086956522</v>
      </c>
      <c r="BX159">
        <v>40.5</v>
      </c>
      <c r="BY159">
        <v>0</v>
      </c>
      <c r="BZ159">
        <v>1559496236.3</v>
      </c>
      <c r="CA159">
        <v>2.20408461538462</v>
      </c>
      <c r="CB159">
        <v>0.570591456891625</v>
      </c>
      <c r="CC159">
        <v>89.0143590477174</v>
      </c>
      <c r="CD159">
        <v>9725.10346153846</v>
      </c>
      <c r="CE159">
        <v>15</v>
      </c>
      <c r="CF159">
        <v>1559495918.5</v>
      </c>
      <c r="CG159" t="s">
        <v>251</v>
      </c>
      <c r="CH159">
        <v>11</v>
      </c>
      <c r="CI159">
        <v>2.549</v>
      </c>
      <c r="CJ159">
        <v>0.028</v>
      </c>
      <c r="CK159">
        <v>400</v>
      </c>
      <c r="CL159">
        <v>13</v>
      </c>
      <c r="CM159">
        <v>0.34</v>
      </c>
      <c r="CN159">
        <v>0.1</v>
      </c>
      <c r="CO159">
        <v>-17.7244731707317</v>
      </c>
      <c r="CP159">
        <v>-1.67938536585373</v>
      </c>
      <c r="CQ159">
        <v>0.175275418148181</v>
      </c>
      <c r="CR159">
        <v>0</v>
      </c>
      <c r="CS159">
        <v>2.21693235294118</v>
      </c>
      <c r="CT159">
        <v>-0.355439338925861</v>
      </c>
      <c r="CU159">
        <v>0.166196224775889</v>
      </c>
      <c r="CV159">
        <v>1</v>
      </c>
      <c r="CW159">
        <v>0.795096585365854</v>
      </c>
      <c r="CX159">
        <v>0.0111416236933807</v>
      </c>
      <c r="CY159">
        <v>0.00131299649797259</v>
      </c>
      <c r="CZ159">
        <v>1</v>
      </c>
      <c r="DA159">
        <v>2</v>
      </c>
      <c r="DB159">
        <v>3</v>
      </c>
      <c r="DC159" t="s">
        <v>269</v>
      </c>
      <c r="DD159">
        <v>1.85572</v>
      </c>
      <c r="DE159">
        <v>1.8538</v>
      </c>
      <c r="DF159">
        <v>1.85489</v>
      </c>
      <c r="DG159">
        <v>1.85928</v>
      </c>
      <c r="DH159">
        <v>1.85364</v>
      </c>
      <c r="DI159">
        <v>1.85805</v>
      </c>
      <c r="DJ159">
        <v>1.85518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2.549</v>
      </c>
      <c r="DZ159">
        <v>0.028</v>
      </c>
      <c r="EA159">
        <v>2</v>
      </c>
      <c r="EB159">
        <v>501.26</v>
      </c>
      <c r="EC159">
        <v>173.847</v>
      </c>
      <c r="ED159">
        <v>15.9517</v>
      </c>
      <c r="EE159">
        <v>21.7217</v>
      </c>
      <c r="EF159">
        <v>29.9999</v>
      </c>
      <c r="EG159">
        <v>21.7271</v>
      </c>
      <c r="EH159">
        <v>21.7526</v>
      </c>
      <c r="EI159">
        <v>22.4998</v>
      </c>
      <c r="EJ159">
        <v>44.0119</v>
      </c>
      <c r="EK159">
        <v>0</v>
      </c>
      <c r="EL159">
        <v>15.9561</v>
      </c>
      <c r="EM159">
        <v>472.5</v>
      </c>
      <c r="EN159">
        <v>13.2151</v>
      </c>
      <c r="EO159">
        <v>101.891</v>
      </c>
      <c r="EP159">
        <v>102.312</v>
      </c>
    </row>
    <row r="160" spans="1:146">
      <c r="A160">
        <v>144</v>
      </c>
      <c r="B160">
        <v>1559496219.5</v>
      </c>
      <c r="C160">
        <v>286</v>
      </c>
      <c r="D160" t="s">
        <v>543</v>
      </c>
      <c r="E160" t="s">
        <v>544</v>
      </c>
      <c r="H160">
        <v>1559496211.82609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-0.0417410651114358</v>
      </c>
      <c r="AF160">
        <v>0.0468580023057275</v>
      </c>
      <c r="AG160">
        <v>3.49214585114868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1559496211.82609</v>
      </c>
      <c r="AU160">
        <v>433.763347826087</v>
      </c>
      <c r="AV160">
        <v>451.606</v>
      </c>
      <c r="AW160">
        <v>13.9557043478261</v>
      </c>
      <c r="AX160">
        <v>13.1594913043478</v>
      </c>
      <c r="AY160">
        <v>500.009</v>
      </c>
      <c r="AZ160">
        <v>100.718043478261</v>
      </c>
      <c r="BA160">
        <v>0.19999252173913</v>
      </c>
      <c r="BB160">
        <v>19.9707782608696</v>
      </c>
      <c r="BC160">
        <v>20.7821956521739</v>
      </c>
      <c r="BD160">
        <v>999.9</v>
      </c>
      <c r="BE160">
        <v>0</v>
      </c>
      <c r="BF160">
        <v>0</v>
      </c>
      <c r="BG160">
        <v>9994.29739130435</v>
      </c>
      <c r="BH160">
        <v>0</v>
      </c>
      <c r="BI160">
        <v>148.668347826087</v>
      </c>
      <c r="BJ160">
        <v>1500</v>
      </c>
      <c r="BK160">
        <v>0.973002260869565</v>
      </c>
      <c r="BL160">
        <v>0.0269975652173913</v>
      </c>
      <c r="BM160">
        <v>0</v>
      </c>
      <c r="BN160">
        <v>2.22894347826087</v>
      </c>
      <c r="BO160">
        <v>0</v>
      </c>
      <c r="BP160">
        <v>9727.82652173913</v>
      </c>
      <c r="BQ160">
        <v>13122.0086956522</v>
      </c>
      <c r="BR160">
        <v>35.3667826086957</v>
      </c>
      <c r="BS160">
        <v>38.062</v>
      </c>
      <c r="BT160">
        <v>36.75</v>
      </c>
      <c r="BU160">
        <v>36.25</v>
      </c>
      <c r="BV160">
        <v>35.3174782608696</v>
      </c>
      <c r="BW160">
        <v>1459.5</v>
      </c>
      <c r="BX160">
        <v>40.5</v>
      </c>
      <c r="BY160">
        <v>0</v>
      </c>
      <c r="BZ160">
        <v>1559496238.7</v>
      </c>
      <c r="CA160">
        <v>2.22823076923077</v>
      </c>
      <c r="CB160">
        <v>0.497005132960532</v>
      </c>
      <c r="CC160">
        <v>71.7623932096413</v>
      </c>
      <c r="CD160">
        <v>9728.38807692308</v>
      </c>
      <c r="CE160">
        <v>15</v>
      </c>
      <c r="CF160">
        <v>1559495918.5</v>
      </c>
      <c r="CG160" t="s">
        <v>251</v>
      </c>
      <c r="CH160">
        <v>11</v>
      </c>
      <c r="CI160">
        <v>2.549</v>
      </c>
      <c r="CJ160">
        <v>0.028</v>
      </c>
      <c r="CK160">
        <v>400</v>
      </c>
      <c r="CL160">
        <v>13</v>
      </c>
      <c r="CM160">
        <v>0.34</v>
      </c>
      <c r="CN160">
        <v>0.1</v>
      </c>
      <c r="CO160">
        <v>-17.7766707317073</v>
      </c>
      <c r="CP160">
        <v>-1.58360487804891</v>
      </c>
      <c r="CQ160">
        <v>0.166132324931873</v>
      </c>
      <c r="CR160">
        <v>0</v>
      </c>
      <c r="CS160">
        <v>2.22567647058824</v>
      </c>
      <c r="CT160">
        <v>0.0998297233003508</v>
      </c>
      <c r="CU160">
        <v>0.179959810969043</v>
      </c>
      <c r="CV160">
        <v>1</v>
      </c>
      <c r="CW160">
        <v>0.795577</v>
      </c>
      <c r="CX160">
        <v>0.0143334982578418</v>
      </c>
      <c r="CY160">
        <v>0.00161576394375888</v>
      </c>
      <c r="CZ160">
        <v>1</v>
      </c>
      <c r="DA160">
        <v>2</v>
      </c>
      <c r="DB160">
        <v>3</v>
      </c>
      <c r="DC160" t="s">
        <v>269</v>
      </c>
      <c r="DD160">
        <v>1.85573</v>
      </c>
      <c r="DE160">
        <v>1.8538</v>
      </c>
      <c r="DF160">
        <v>1.85489</v>
      </c>
      <c r="DG160">
        <v>1.85928</v>
      </c>
      <c r="DH160">
        <v>1.85364</v>
      </c>
      <c r="DI160">
        <v>1.85806</v>
      </c>
      <c r="DJ160">
        <v>1.85518</v>
      </c>
      <c r="DK160">
        <v>1.85381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2.549</v>
      </c>
      <c r="DZ160">
        <v>0.028</v>
      </c>
      <c r="EA160">
        <v>2</v>
      </c>
      <c r="EB160">
        <v>501.379</v>
      </c>
      <c r="EC160">
        <v>173.598</v>
      </c>
      <c r="ED160">
        <v>15.9602</v>
      </c>
      <c r="EE160">
        <v>21.7212</v>
      </c>
      <c r="EF160">
        <v>29.9999</v>
      </c>
      <c r="EG160">
        <v>21.7268</v>
      </c>
      <c r="EH160">
        <v>21.7518</v>
      </c>
      <c r="EI160">
        <v>22.6382</v>
      </c>
      <c r="EJ160">
        <v>44.0119</v>
      </c>
      <c r="EK160">
        <v>0</v>
      </c>
      <c r="EL160">
        <v>15.9774</v>
      </c>
      <c r="EM160">
        <v>477.5</v>
      </c>
      <c r="EN160">
        <v>13.2151</v>
      </c>
      <c r="EO160">
        <v>101.893</v>
      </c>
      <c r="EP160">
        <v>102.312</v>
      </c>
    </row>
    <row r="161" spans="1:146">
      <c r="A161">
        <v>145</v>
      </c>
      <c r="B161">
        <v>1559496221.5</v>
      </c>
      <c r="C161">
        <v>288</v>
      </c>
      <c r="D161" t="s">
        <v>545</v>
      </c>
      <c r="E161" t="s">
        <v>546</v>
      </c>
      <c r="H161">
        <v>1559496213.82609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-0.0417636093283703</v>
      </c>
      <c r="AF161">
        <v>0.0468833101642184</v>
      </c>
      <c r="AG161">
        <v>3.49363589576855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1559496213.82609</v>
      </c>
      <c r="AU161">
        <v>437.055782608696</v>
      </c>
      <c r="AV161">
        <v>454.95752173913</v>
      </c>
      <c r="AW161">
        <v>13.9543652173913</v>
      </c>
      <c r="AX161">
        <v>13.1577043478261</v>
      </c>
      <c r="AY161">
        <v>500.005391304348</v>
      </c>
      <c r="AZ161">
        <v>100.717956521739</v>
      </c>
      <c r="BA161">
        <v>0.199976739130435</v>
      </c>
      <c r="BB161">
        <v>19.9701304347826</v>
      </c>
      <c r="BC161">
        <v>20.7839304347826</v>
      </c>
      <c r="BD161">
        <v>999.9</v>
      </c>
      <c r="BE161">
        <v>0</v>
      </c>
      <c r="BF161">
        <v>0</v>
      </c>
      <c r="BG161">
        <v>9999.70391304348</v>
      </c>
      <c r="BH161">
        <v>0</v>
      </c>
      <c r="BI161">
        <v>151.044739130435</v>
      </c>
      <c r="BJ161">
        <v>1500.01</v>
      </c>
      <c r="BK161">
        <v>0.973002478260869</v>
      </c>
      <c r="BL161">
        <v>0.0269973695652174</v>
      </c>
      <c r="BM161">
        <v>0</v>
      </c>
      <c r="BN161">
        <v>2.24789565217391</v>
      </c>
      <c r="BO161">
        <v>0</v>
      </c>
      <c r="BP161">
        <v>9730.18304347826</v>
      </c>
      <c r="BQ161">
        <v>13122.1</v>
      </c>
      <c r="BR161">
        <v>35.3667826086957</v>
      </c>
      <c r="BS161">
        <v>38.062</v>
      </c>
      <c r="BT161">
        <v>36.75</v>
      </c>
      <c r="BU161">
        <v>36.25</v>
      </c>
      <c r="BV161">
        <v>35.3147391304348</v>
      </c>
      <c r="BW161">
        <v>1459.51</v>
      </c>
      <c r="BX161">
        <v>40.5</v>
      </c>
      <c r="BY161">
        <v>0</v>
      </c>
      <c r="BZ161">
        <v>1559496240.5</v>
      </c>
      <c r="CA161">
        <v>2.25694230769231</v>
      </c>
      <c r="CB161">
        <v>1.24742222283459</v>
      </c>
      <c r="CC161">
        <v>59.7316238364396</v>
      </c>
      <c r="CD161">
        <v>9730.44192307692</v>
      </c>
      <c r="CE161">
        <v>15</v>
      </c>
      <c r="CF161">
        <v>1559495918.5</v>
      </c>
      <c r="CG161" t="s">
        <v>251</v>
      </c>
      <c r="CH161">
        <v>11</v>
      </c>
      <c r="CI161">
        <v>2.549</v>
      </c>
      <c r="CJ161">
        <v>0.028</v>
      </c>
      <c r="CK161">
        <v>400</v>
      </c>
      <c r="CL161">
        <v>13</v>
      </c>
      <c r="CM161">
        <v>0.34</v>
      </c>
      <c r="CN161">
        <v>0.1</v>
      </c>
      <c r="CO161">
        <v>-17.8349902439024</v>
      </c>
      <c r="CP161">
        <v>-1.46339163763076</v>
      </c>
      <c r="CQ161">
        <v>0.152819370188529</v>
      </c>
      <c r="CR161">
        <v>0</v>
      </c>
      <c r="CS161">
        <v>2.23360882352941</v>
      </c>
      <c r="CT161">
        <v>0.484212172442939</v>
      </c>
      <c r="CU161">
        <v>0.185856141976478</v>
      </c>
      <c r="CV161">
        <v>1</v>
      </c>
      <c r="CW161">
        <v>0.795986609756098</v>
      </c>
      <c r="CX161">
        <v>0.0165552752613263</v>
      </c>
      <c r="CY161">
        <v>0.00177012606520951</v>
      </c>
      <c r="CZ161">
        <v>1</v>
      </c>
      <c r="DA161">
        <v>2</v>
      </c>
      <c r="DB161">
        <v>3</v>
      </c>
      <c r="DC161" t="s">
        <v>269</v>
      </c>
      <c r="DD161">
        <v>1.85575</v>
      </c>
      <c r="DE161">
        <v>1.85382</v>
      </c>
      <c r="DF161">
        <v>1.85488</v>
      </c>
      <c r="DG161">
        <v>1.85928</v>
      </c>
      <c r="DH161">
        <v>1.85364</v>
      </c>
      <c r="DI161">
        <v>1.85806</v>
      </c>
      <c r="DJ161">
        <v>1.8552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2.549</v>
      </c>
      <c r="DZ161">
        <v>0.028</v>
      </c>
      <c r="EA161">
        <v>2</v>
      </c>
      <c r="EB161">
        <v>501.338</v>
      </c>
      <c r="EC161">
        <v>173.229</v>
      </c>
      <c r="ED161">
        <v>15.9691</v>
      </c>
      <c r="EE161">
        <v>21.7201</v>
      </c>
      <c r="EF161">
        <v>29.9999</v>
      </c>
      <c r="EG161">
        <v>21.7257</v>
      </c>
      <c r="EH161">
        <v>21.7508</v>
      </c>
      <c r="EI161">
        <v>22.747</v>
      </c>
      <c r="EJ161">
        <v>44.0119</v>
      </c>
      <c r="EK161">
        <v>0</v>
      </c>
      <c r="EL161">
        <v>15.9774</v>
      </c>
      <c r="EM161">
        <v>477.5</v>
      </c>
      <c r="EN161">
        <v>13.2151</v>
      </c>
      <c r="EO161">
        <v>101.892</v>
      </c>
      <c r="EP161">
        <v>102.312</v>
      </c>
    </row>
    <row r="162" spans="1:146">
      <c r="A162">
        <v>146</v>
      </c>
      <c r="B162">
        <v>1559496223.5</v>
      </c>
      <c r="C162">
        <v>290</v>
      </c>
      <c r="D162" t="s">
        <v>547</v>
      </c>
      <c r="E162" t="s">
        <v>548</v>
      </c>
      <c r="H162">
        <v>1559496215.82609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-0.0417674227687117</v>
      </c>
      <c r="AF162">
        <v>0.0468875910850773</v>
      </c>
      <c r="AG162">
        <v>3.49388791463701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1559496215.82609</v>
      </c>
      <c r="AU162">
        <v>440.344608695652</v>
      </c>
      <c r="AV162">
        <v>458.292782608696</v>
      </c>
      <c r="AW162">
        <v>13.9530739130435</v>
      </c>
      <c r="AX162">
        <v>13.1557869565217</v>
      </c>
      <c r="AY162">
        <v>500.006347826087</v>
      </c>
      <c r="AZ162">
        <v>100.717913043478</v>
      </c>
      <c r="BA162">
        <v>0.199993782608696</v>
      </c>
      <c r="BB162">
        <v>19.9701739130435</v>
      </c>
      <c r="BC162">
        <v>20.7845695652174</v>
      </c>
      <c r="BD162">
        <v>999.9</v>
      </c>
      <c r="BE162">
        <v>0</v>
      </c>
      <c r="BF162">
        <v>0</v>
      </c>
      <c r="BG162">
        <v>10000.6213043478</v>
      </c>
      <c r="BH162">
        <v>0</v>
      </c>
      <c r="BI162">
        <v>153.426695652174</v>
      </c>
      <c r="BJ162">
        <v>1500.00913043478</v>
      </c>
      <c r="BK162">
        <v>0.973002478260869</v>
      </c>
      <c r="BL162">
        <v>0.0269973695652174</v>
      </c>
      <c r="BM162">
        <v>0</v>
      </c>
      <c r="BN162">
        <v>2.30604347826087</v>
      </c>
      <c r="BO162">
        <v>0</v>
      </c>
      <c r="BP162">
        <v>9732.22956521739</v>
      </c>
      <c r="BQ162">
        <v>13122.1</v>
      </c>
      <c r="BR162">
        <v>35.3585652173913</v>
      </c>
      <c r="BS162">
        <v>38.062</v>
      </c>
      <c r="BT162">
        <v>36.75</v>
      </c>
      <c r="BU162">
        <v>36.2417826086957</v>
      </c>
      <c r="BV162">
        <v>35.3147391304348</v>
      </c>
      <c r="BW162">
        <v>1459.50913043478</v>
      </c>
      <c r="BX162">
        <v>40.5</v>
      </c>
      <c r="BY162">
        <v>0</v>
      </c>
      <c r="BZ162">
        <v>1559496242.3</v>
      </c>
      <c r="CA162">
        <v>2.28855769230769</v>
      </c>
      <c r="CB162">
        <v>1.20137778158769</v>
      </c>
      <c r="CC162">
        <v>52.917606865598</v>
      </c>
      <c r="CD162">
        <v>9732.21153846154</v>
      </c>
      <c r="CE162">
        <v>15</v>
      </c>
      <c r="CF162">
        <v>1559495918.5</v>
      </c>
      <c r="CG162" t="s">
        <v>251</v>
      </c>
      <c r="CH162">
        <v>11</v>
      </c>
      <c r="CI162">
        <v>2.549</v>
      </c>
      <c r="CJ162">
        <v>0.028</v>
      </c>
      <c r="CK162">
        <v>400</v>
      </c>
      <c r="CL162">
        <v>13</v>
      </c>
      <c r="CM162">
        <v>0.34</v>
      </c>
      <c r="CN162">
        <v>0.1</v>
      </c>
      <c r="CO162">
        <v>-17.8771292682927</v>
      </c>
      <c r="CP162">
        <v>-1.4834006968641</v>
      </c>
      <c r="CQ162">
        <v>0.1547051282419</v>
      </c>
      <c r="CR162">
        <v>0</v>
      </c>
      <c r="CS162">
        <v>2.26276764705882</v>
      </c>
      <c r="CT162">
        <v>1.00243630900208</v>
      </c>
      <c r="CU162">
        <v>0.207300859395779</v>
      </c>
      <c r="CV162">
        <v>0</v>
      </c>
      <c r="CW162">
        <v>0.796618634146341</v>
      </c>
      <c r="CX162">
        <v>0.0174588919860633</v>
      </c>
      <c r="CY162">
        <v>0.00185706567329527</v>
      </c>
      <c r="CZ162">
        <v>1</v>
      </c>
      <c r="DA162">
        <v>1</v>
      </c>
      <c r="DB162">
        <v>3</v>
      </c>
      <c r="DC162" t="s">
        <v>252</v>
      </c>
      <c r="DD162">
        <v>1.85572</v>
      </c>
      <c r="DE162">
        <v>1.8538</v>
      </c>
      <c r="DF162">
        <v>1.85488</v>
      </c>
      <c r="DG162">
        <v>1.85928</v>
      </c>
      <c r="DH162">
        <v>1.85364</v>
      </c>
      <c r="DI162">
        <v>1.85804</v>
      </c>
      <c r="DJ162">
        <v>1.85521</v>
      </c>
      <c r="DK162">
        <v>1.85382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2.549</v>
      </c>
      <c r="DZ162">
        <v>0.028</v>
      </c>
      <c r="EA162">
        <v>2</v>
      </c>
      <c r="EB162">
        <v>501.238</v>
      </c>
      <c r="EC162">
        <v>173.268</v>
      </c>
      <c r="ED162">
        <v>15.9788</v>
      </c>
      <c r="EE162">
        <v>21.7192</v>
      </c>
      <c r="EF162">
        <v>29.9999</v>
      </c>
      <c r="EG162">
        <v>21.7248</v>
      </c>
      <c r="EH162">
        <v>21.7498</v>
      </c>
      <c r="EI162">
        <v>22.8814</v>
      </c>
      <c r="EJ162">
        <v>44.0119</v>
      </c>
      <c r="EK162">
        <v>0</v>
      </c>
      <c r="EL162">
        <v>15.9986</v>
      </c>
      <c r="EM162">
        <v>482.5</v>
      </c>
      <c r="EN162">
        <v>13.2151</v>
      </c>
      <c r="EO162">
        <v>101.891</v>
      </c>
      <c r="EP162">
        <v>102.311</v>
      </c>
    </row>
    <row r="163" spans="1:146">
      <c r="A163">
        <v>147</v>
      </c>
      <c r="B163">
        <v>1559496225.5</v>
      </c>
      <c r="C163">
        <v>292</v>
      </c>
      <c r="D163" t="s">
        <v>549</v>
      </c>
      <c r="E163" t="s">
        <v>550</v>
      </c>
      <c r="H163">
        <v>1559496217.82609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-0.0417769668156168</v>
      </c>
      <c r="AF163">
        <v>0.0468983051138327</v>
      </c>
      <c r="AG163">
        <v>3.49451861681283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1559496217.82609</v>
      </c>
      <c r="AU163">
        <v>443.632043478261</v>
      </c>
      <c r="AV163">
        <v>461.632</v>
      </c>
      <c r="AW163">
        <v>13.9517695652174</v>
      </c>
      <c r="AX163">
        <v>13.1538695652174</v>
      </c>
      <c r="AY163">
        <v>500.010260869565</v>
      </c>
      <c r="AZ163">
        <v>100.717956521739</v>
      </c>
      <c r="BA163">
        <v>0.199994434782609</v>
      </c>
      <c r="BB163">
        <v>19.9706739130435</v>
      </c>
      <c r="BC163">
        <v>20.7851043478261</v>
      </c>
      <c r="BD163">
        <v>999.9</v>
      </c>
      <c r="BE163">
        <v>0</v>
      </c>
      <c r="BF163">
        <v>0</v>
      </c>
      <c r="BG163">
        <v>10002.902173913</v>
      </c>
      <c r="BH163">
        <v>0</v>
      </c>
      <c r="BI163">
        <v>155.747739130435</v>
      </c>
      <c r="BJ163">
        <v>1500.02</v>
      </c>
      <c r="BK163">
        <v>0.973002478260869</v>
      </c>
      <c r="BL163">
        <v>0.0269973695652174</v>
      </c>
      <c r="BM163">
        <v>0</v>
      </c>
      <c r="BN163">
        <v>2.32480869565217</v>
      </c>
      <c r="BO163">
        <v>0</v>
      </c>
      <c r="BP163">
        <v>9734.14304347826</v>
      </c>
      <c r="BQ163">
        <v>13122.1913043478</v>
      </c>
      <c r="BR163">
        <v>35.3613043478261</v>
      </c>
      <c r="BS163">
        <v>38.062</v>
      </c>
      <c r="BT163">
        <v>36.75</v>
      </c>
      <c r="BU163">
        <v>36.2335652173913</v>
      </c>
      <c r="BV163">
        <v>35.312</v>
      </c>
      <c r="BW163">
        <v>1459.52</v>
      </c>
      <c r="BX163">
        <v>40.5</v>
      </c>
      <c r="BY163">
        <v>0</v>
      </c>
      <c r="BZ163">
        <v>1559496244.7</v>
      </c>
      <c r="CA163">
        <v>2.31488461538462</v>
      </c>
      <c r="CB163">
        <v>1.19589060101745</v>
      </c>
      <c r="CC163">
        <v>48.5900854866922</v>
      </c>
      <c r="CD163">
        <v>9734.48076923077</v>
      </c>
      <c r="CE163">
        <v>15</v>
      </c>
      <c r="CF163">
        <v>1559495918.5</v>
      </c>
      <c r="CG163" t="s">
        <v>251</v>
      </c>
      <c r="CH163">
        <v>11</v>
      </c>
      <c r="CI163">
        <v>2.549</v>
      </c>
      <c r="CJ163">
        <v>0.028</v>
      </c>
      <c r="CK163">
        <v>400</v>
      </c>
      <c r="CL163">
        <v>13</v>
      </c>
      <c r="CM163">
        <v>0.34</v>
      </c>
      <c r="CN163">
        <v>0.1</v>
      </c>
      <c r="CO163">
        <v>-17.9220975609756</v>
      </c>
      <c r="CP163">
        <v>-1.59914216027875</v>
      </c>
      <c r="CQ163">
        <v>0.163563739329105</v>
      </c>
      <c r="CR163">
        <v>0</v>
      </c>
      <c r="CS163">
        <v>2.28094117647059</v>
      </c>
      <c r="CT163">
        <v>0.941565193439376</v>
      </c>
      <c r="CU163">
        <v>0.206122950341391</v>
      </c>
      <c r="CV163">
        <v>1</v>
      </c>
      <c r="CW163">
        <v>0.79716412195122</v>
      </c>
      <c r="CX163">
        <v>0.0180176236933796</v>
      </c>
      <c r="CY163">
        <v>0.00190231675435727</v>
      </c>
      <c r="CZ163">
        <v>1</v>
      </c>
      <c r="DA163">
        <v>2</v>
      </c>
      <c r="DB163">
        <v>3</v>
      </c>
      <c r="DC163" t="s">
        <v>269</v>
      </c>
      <c r="DD163">
        <v>1.8557</v>
      </c>
      <c r="DE163">
        <v>1.8538</v>
      </c>
      <c r="DF163">
        <v>1.85486</v>
      </c>
      <c r="DG163">
        <v>1.85928</v>
      </c>
      <c r="DH163">
        <v>1.85364</v>
      </c>
      <c r="DI163">
        <v>1.85804</v>
      </c>
      <c r="DJ163">
        <v>1.85521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2.549</v>
      </c>
      <c r="DZ163">
        <v>0.028</v>
      </c>
      <c r="EA163">
        <v>2</v>
      </c>
      <c r="EB163">
        <v>501.29</v>
      </c>
      <c r="EC163">
        <v>173.288</v>
      </c>
      <c r="ED163">
        <v>15.9859</v>
      </c>
      <c r="EE163">
        <v>21.7183</v>
      </c>
      <c r="EF163">
        <v>29.9999</v>
      </c>
      <c r="EG163">
        <v>21.7238</v>
      </c>
      <c r="EH163">
        <v>21.7494</v>
      </c>
      <c r="EI163">
        <v>23.0188</v>
      </c>
      <c r="EJ163">
        <v>43.732</v>
      </c>
      <c r="EK163">
        <v>0</v>
      </c>
      <c r="EL163">
        <v>15.9986</v>
      </c>
      <c r="EM163">
        <v>487.5</v>
      </c>
      <c r="EN163">
        <v>13.2151</v>
      </c>
      <c r="EO163">
        <v>101.891</v>
      </c>
      <c r="EP163">
        <v>102.312</v>
      </c>
    </row>
    <row r="164" spans="1:146">
      <c r="A164">
        <v>148</v>
      </c>
      <c r="B164">
        <v>1559496227.5</v>
      </c>
      <c r="C164">
        <v>294</v>
      </c>
      <c r="D164" t="s">
        <v>551</v>
      </c>
      <c r="E164" t="s">
        <v>552</v>
      </c>
      <c r="H164">
        <v>1559496219.82609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-0.0417661246850396</v>
      </c>
      <c r="AF164">
        <v>0.046886133872437</v>
      </c>
      <c r="AG164">
        <v>3.49380212907414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1559496219.82609</v>
      </c>
      <c r="AU164">
        <v>446.923869565217</v>
      </c>
      <c r="AV164">
        <v>464.995695652174</v>
      </c>
      <c r="AW164">
        <v>13.9504956521739</v>
      </c>
      <c r="AX164">
        <v>13.1520130434783</v>
      </c>
      <c r="AY164">
        <v>500.009130434783</v>
      </c>
      <c r="AZ164">
        <v>100.717826086957</v>
      </c>
      <c r="BA164">
        <v>0.200007739130435</v>
      </c>
      <c r="BB164">
        <v>19.9712956521739</v>
      </c>
      <c r="BC164">
        <v>20.7853260869565</v>
      </c>
      <c r="BD164">
        <v>999.9</v>
      </c>
      <c r="BE164">
        <v>0</v>
      </c>
      <c r="BF164">
        <v>0</v>
      </c>
      <c r="BG164">
        <v>10000.3191304348</v>
      </c>
      <c r="BH164">
        <v>0</v>
      </c>
      <c r="BI164">
        <v>158.009695652174</v>
      </c>
      <c r="BJ164">
        <v>1500.02</v>
      </c>
      <c r="BK164">
        <v>0.97300247826087</v>
      </c>
      <c r="BL164">
        <v>0.0269973695652174</v>
      </c>
      <c r="BM164">
        <v>0</v>
      </c>
      <c r="BN164">
        <v>2.28700869565217</v>
      </c>
      <c r="BO164">
        <v>0</v>
      </c>
      <c r="BP164">
        <v>9735.84652173913</v>
      </c>
      <c r="BQ164">
        <v>13122.1913043478</v>
      </c>
      <c r="BR164">
        <v>35.3558260869565</v>
      </c>
      <c r="BS164">
        <v>38.062</v>
      </c>
      <c r="BT164">
        <v>36.75</v>
      </c>
      <c r="BU164">
        <v>36.2308260869565</v>
      </c>
      <c r="BV164">
        <v>35.312</v>
      </c>
      <c r="BW164">
        <v>1459.52</v>
      </c>
      <c r="BX164">
        <v>40.5</v>
      </c>
      <c r="BY164">
        <v>0</v>
      </c>
      <c r="BZ164">
        <v>1559496246.5</v>
      </c>
      <c r="CA164">
        <v>2.27931538461538</v>
      </c>
      <c r="CB164">
        <v>0.39169230698696</v>
      </c>
      <c r="CC164">
        <v>46.2591452241142</v>
      </c>
      <c r="CD164">
        <v>9735.95769230769</v>
      </c>
      <c r="CE164">
        <v>15</v>
      </c>
      <c r="CF164">
        <v>1559495918.5</v>
      </c>
      <c r="CG164" t="s">
        <v>251</v>
      </c>
      <c r="CH164">
        <v>11</v>
      </c>
      <c r="CI164">
        <v>2.549</v>
      </c>
      <c r="CJ164">
        <v>0.028</v>
      </c>
      <c r="CK164">
        <v>400</v>
      </c>
      <c r="CL164">
        <v>13</v>
      </c>
      <c r="CM164">
        <v>0.34</v>
      </c>
      <c r="CN164">
        <v>0.1</v>
      </c>
      <c r="CO164">
        <v>-17.9860414634146</v>
      </c>
      <c r="CP164">
        <v>-1.67185087108012</v>
      </c>
      <c r="CQ164">
        <v>0.171677565015251</v>
      </c>
      <c r="CR164">
        <v>0</v>
      </c>
      <c r="CS164">
        <v>2.25812941176471</v>
      </c>
      <c r="CT164">
        <v>0.489568047337207</v>
      </c>
      <c r="CU164">
        <v>0.233228117981733</v>
      </c>
      <c r="CV164">
        <v>1</v>
      </c>
      <c r="CW164">
        <v>0.797538585365854</v>
      </c>
      <c r="CX164">
        <v>0.018113540069686</v>
      </c>
      <c r="CY164">
        <v>0.00190864071125602</v>
      </c>
      <c r="CZ164">
        <v>1</v>
      </c>
      <c r="DA164">
        <v>2</v>
      </c>
      <c r="DB164">
        <v>3</v>
      </c>
      <c r="DC164" t="s">
        <v>269</v>
      </c>
      <c r="DD164">
        <v>1.85571</v>
      </c>
      <c r="DE164">
        <v>1.8538</v>
      </c>
      <c r="DF164">
        <v>1.85487</v>
      </c>
      <c r="DG164">
        <v>1.85928</v>
      </c>
      <c r="DH164">
        <v>1.85364</v>
      </c>
      <c r="DI164">
        <v>1.85804</v>
      </c>
      <c r="DJ164">
        <v>1.8552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2.549</v>
      </c>
      <c r="DZ164">
        <v>0.028</v>
      </c>
      <c r="EA164">
        <v>2</v>
      </c>
      <c r="EB164">
        <v>501.342</v>
      </c>
      <c r="EC164">
        <v>173.103</v>
      </c>
      <c r="ED164">
        <v>15.995</v>
      </c>
      <c r="EE164">
        <v>21.7174</v>
      </c>
      <c r="EF164">
        <v>30</v>
      </c>
      <c r="EG164">
        <v>21.7229</v>
      </c>
      <c r="EH164">
        <v>21.7485</v>
      </c>
      <c r="EI164">
        <v>23.1248</v>
      </c>
      <c r="EJ164">
        <v>43.732</v>
      </c>
      <c r="EK164">
        <v>0</v>
      </c>
      <c r="EL164">
        <v>15.9986</v>
      </c>
      <c r="EM164">
        <v>487.5</v>
      </c>
      <c r="EN164">
        <v>13.2151</v>
      </c>
      <c r="EO164">
        <v>101.891</v>
      </c>
      <c r="EP164">
        <v>102.312</v>
      </c>
    </row>
    <row r="165" spans="1:146">
      <c r="A165">
        <v>149</v>
      </c>
      <c r="B165">
        <v>1559496229.5</v>
      </c>
      <c r="C165">
        <v>296</v>
      </c>
      <c r="D165" t="s">
        <v>553</v>
      </c>
      <c r="E165" t="s">
        <v>554</v>
      </c>
      <c r="H165">
        <v>1559496221.82609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-0.0417591629394904</v>
      </c>
      <c r="AF165">
        <v>0.0468783187031757</v>
      </c>
      <c r="AG165">
        <v>3.49334203704197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1559496221.82609</v>
      </c>
      <c r="AU165">
        <v>450.220739130435</v>
      </c>
      <c r="AV165">
        <v>468.341695652174</v>
      </c>
      <c r="AW165">
        <v>13.9491826086957</v>
      </c>
      <c r="AX165">
        <v>13.1503434782609</v>
      </c>
      <c r="AY165">
        <v>500.006913043478</v>
      </c>
      <c r="AZ165">
        <v>100.717739130435</v>
      </c>
      <c r="BA165">
        <v>0.199995217391304</v>
      </c>
      <c r="BB165">
        <v>19.9721869565217</v>
      </c>
      <c r="BC165">
        <v>20.7838739130435</v>
      </c>
      <c r="BD165">
        <v>999.9</v>
      </c>
      <c r="BE165">
        <v>0</v>
      </c>
      <c r="BF165">
        <v>0</v>
      </c>
      <c r="BG165">
        <v>9998.66086956522</v>
      </c>
      <c r="BH165">
        <v>0</v>
      </c>
      <c r="BI165">
        <v>160.238391304348</v>
      </c>
      <c r="BJ165">
        <v>1500.01</v>
      </c>
      <c r="BK165">
        <v>0.973002260869565</v>
      </c>
      <c r="BL165">
        <v>0.0269975652173913</v>
      </c>
      <c r="BM165">
        <v>0</v>
      </c>
      <c r="BN165">
        <v>2.31229565217391</v>
      </c>
      <c r="BO165">
        <v>0</v>
      </c>
      <c r="BP165">
        <v>9737.39869565218</v>
      </c>
      <c r="BQ165">
        <v>13122.0956521739</v>
      </c>
      <c r="BR165">
        <v>35.3558260869565</v>
      </c>
      <c r="BS165">
        <v>38.062</v>
      </c>
      <c r="BT165">
        <v>36.75</v>
      </c>
      <c r="BU165">
        <v>36.2226086956522</v>
      </c>
      <c r="BV165">
        <v>35.312</v>
      </c>
      <c r="BW165">
        <v>1459.51</v>
      </c>
      <c r="BX165">
        <v>40.5</v>
      </c>
      <c r="BY165">
        <v>0</v>
      </c>
      <c r="BZ165">
        <v>1559496248.3</v>
      </c>
      <c r="CA165">
        <v>2.30924615384615</v>
      </c>
      <c r="CB165">
        <v>-0.479446155646239</v>
      </c>
      <c r="CC165">
        <v>46.6776068307061</v>
      </c>
      <c r="CD165">
        <v>9737.36076923077</v>
      </c>
      <c r="CE165">
        <v>15</v>
      </c>
      <c r="CF165">
        <v>1559495918.5</v>
      </c>
      <c r="CG165" t="s">
        <v>251</v>
      </c>
      <c r="CH165">
        <v>11</v>
      </c>
      <c r="CI165">
        <v>2.549</v>
      </c>
      <c r="CJ165">
        <v>0.028</v>
      </c>
      <c r="CK165">
        <v>400</v>
      </c>
      <c r="CL165">
        <v>13</v>
      </c>
      <c r="CM165">
        <v>0.34</v>
      </c>
      <c r="CN165">
        <v>0.1</v>
      </c>
      <c r="CO165">
        <v>-18.0425902439024</v>
      </c>
      <c r="CP165">
        <v>-1.68031149825795</v>
      </c>
      <c r="CQ165">
        <v>0.17295398627448</v>
      </c>
      <c r="CR165">
        <v>0</v>
      </c>
      <c r="CS165">
        <v>2.27347352941176</v>
      </c>
      <c r="CT165">
        <v>0.129848654062912</v>
      </c>
      <c r="CU165">
        <v>0.223942779336497</v>
      </c>
      <c r="CV165">
        <v>1</v>
      </c>
      <c r="CW165">
        <v>0.797927073170732</v>
      </c>
      <c r="CX165">
        <v>0.015335163763066</v>
      </c>
      <c r="CY165">
        <v>0.0017582297553775</v>
      </c>
      <c r="CZ165">
        <v>1</v>
      </c>
      <c r="DA165">
        <v>2</v>
      </c>
      <c r="DB165">
        <v>3</v>
      </c>
      <c r="DC165" t="s">
        <v>269</v>
      </c>
      <c r="DD165">
        <v>1.85573</v>
      </c>
      <c r="DE165">
        <v>1.8538</v>
      </c>
      <c r="DF165">
        <v>1.85487</v>
      </c>
      <c r="DG165">
        <v>1.85928</v>
      </c>
      <c r="DH165">
        <v>1.85364</v>
      </c>
      <c r="DI165">
        <v>1.85803</v>
      </c>
      <c r="DJ165">
        <v>1.85519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2.549</v>
      </c>
      <c r="DZ165">
        <v>0.028</v>
      </c>
      <c r="EA165">
        <v>2</v>
      </c>
      <c r="EB165">
        <v>501.257</v>
      </c>
      <c r="EC165">
        <v>173.008</v>
      </c>
      <c r="ED165">
        <v>16.0035</v>
      </c>
      <c r="EE165">
        <v>21.7165</v>
      </c>
      <c r="EF165">
        <v>30</v>
      </c>
      <c r="EG165">
        <v>21.722</v>
      </c>
      <c r="EH165">
        <v>21.7475</v>
      </c>
      <c r="EI165">
        <v>23.2605</v>
      </c>
      <c r="EJ165">
        <v>43.732</v>
      </c>
      <c r="EK165">
        <v>0</v>
      </c>
      <c r="EL165">
        <v>16.0156</v>
      </c>
      <c r="EM165">
        <v>492.5</v>
      </c>
      <c r="EN165">
        <v>13.2151</v>
      </c>
      <c r="EO165">
        <v>101.892</v>
      </c>
      <c r="EP165">
        <v>102.312</v>
      </c>
    </row>
    <row r="166" spans="1:146">
      <c r="A166">
        <v>150</v>
      </c>
      <c r="B166">
        <v>1559496231.5</v>
      </c>
      <c r="C166">
        <v>298</v>
      </c>
      <c r="D166" t="s">
        <v>555</v>
      </c>
      <c r="E166" t="s">
        <v>556</v>
      </c>
      <c r="H166">
        <v>1559496223.82609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-0.0418010474282222</v>
      </c>
      <c r="AF166">
        <v>0.0469253377110598</v>
      </c>
      <c r="AG166">
        <v>3.49610971883272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1559496223.82609</v>
      </c>
      <c r="AU166">
        <v>453.514217391304</v>
      </c>
      <c r="AV166">
        <v>471.68147826087</v>
      </c>
      <c r="AW166">
        <v>13.9479391304348</v>
      </c>
      <c r="AX166">
        <v>13.1494043478261</v>
      </c>
      <c r="AY166">
        <v>500.00747826087</v>
      </c>
      <c r="AZ166">
        <v>100.717782608696</v>
      </c>
      <c r="BA166">
        <v>0.199939217391304</v>
      </c>
      <c r="BB166">
        <v>19.9730739130435</v>
      </c>
      <c r="BC166">
        <v>20.7818782608696</v>
      </c>
      <c r="BD166">
        <v>999.9</v>
      </c>
      <c r="BE166">
        <v>0</v>
      </c>
      <c r="BF166">
        <v>0</v>
      </c>
      <c r="BG166">
        <v>10008.6852173913</v>
      </c>
      <c r="BH166">
        <v>0</v>
      </c>
      <c r="BI166">
        <v>162.409739130435</v>
      </c>
      <c r="BJ166">
        <v>1500.00130434783</v>
      </c>
      <c r="BK166">
        <v>0.973002043478261</v>
      </c>
      <c r="BL166">
        <v>0.0269977608695652</v>
      </c>
      <c r="BM166">
        <v>0</v>
      </c>
      <c r="BN166">
        <v>2.27760869565217</v>
      </c>
      <c r="BO166">
        <v>0</v>
      </c>
      <c r="BP166">
        <v>9739.03391304348</v>
      </c>
      <c r="BQ166">
        <v>13122.0173913043</v>
      </c>
      <c r="BR166">
        <v>35.3530869565217</v>
      </c>
      <c r="BS166">
        <v>38.062</v>
      </c>
      <c r="BT166">
        <v>36.75</v>
      </c>
      <c r="BU166">
        <v>36.2198695652174</v>
      </c>
      <c r="BV166">
        <v>35.312</v>
      </c>
      <c r="BW166">
        <v>1459.50130434783</v>
      </c>
      <c r="BX166">
        <v>40.5</v>
      </c>
      <c r="BY166">
        <v>0</v>
      </c>
      <c r="BZ166">
        <v>1559496250.7</v>
      </c>
      <c r="CA166">
        <v>2.29855769230769</v>
      </c>
      <c r="CB166">
        <v>-1.28373675685379</v>
      </c>
      <c r="CC166">
        <v>50.8488889150138</v>
      </c>
      <c r="CD166">
        <v>9739.35115384615</v>
      </c>
      <c r="CE166">
        <v>15</v>
      </c>
      <c r="CF166">
        <v>1559495918.5</v>
      </c>
      <c r="CG166" t="s">
        <v>251</v>
      </c>
      <c r="CH166">
        <v>11</v>
      </c>
      <c r="CI166">
        <v>2.549</v>
      </c>
      <c r="CJ166">
        <v>0.028</v>
      </c>
      <c r="CK166">
        <v>400</v>
      </c>
      <c r="CL166">
        <v>13</v>
      </c>
      <c r="CM166">
        <v>0.34</v>
      </c>
      <c r="CN166">
        <v>0.1</v>
      </c>
      <c r="CO166">
        <v>-18.098843902439</v>
      </c>
      <c r="CP166">
        <v>-1.65686132404143</v>
      </c>
      <c r="CQ166">
        <v>0.170470021753029</v>
      </c>
      <c r="CR166">
        <v>0</v>
      </c>
      <c r="CS166">
        <v>2.26207941176471</v>
      </c>
      <c r="CT166">
        <v>-0.0963249780894843</v>
      </c>
      <c r="CU166">
        <v>0.230398605719091</v>
      </c>
      <c r="CV166">
        <v>1</v>
      </c>
      <c r="CW166">
        <v>0.797946024390244</v>
      </c>
      <c r="CX166">
        <v>0.00648209059233639</v>
      </c>
      <c r="CY166">
        <v>0.00179846102892885</v>
      </c>
      <c r="CZ166">
        <v>1</v>
      </c>
      <c r="DA166">
        <v>2</v>
      </c>
      <c r="DB166">
        <v>3</v>
      </c>
      <c r="DC166" t="s">
        <v>269</v>
      </c>
      <c r="DD166">
        <v>1.85573</v>
      </c>
      <c r="DE166">
        <v>1.85381</v>
      </c>
      <c r="DF166">
        <v>1.85489</v>
      </c>
      <c r="DG166">
        <v>1.85928</v>
      </c>
      <c r="DH166">
        <v>1.85364</v>
      </c>
      <c r="DI166">
        <v>1.85803</v>
      </c>
      <c r="DJ166">
        <v>1.8552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2.549</v>
      </c>
      <c r="DZ166">
        <v>0.028</v>
      </c>
      <c r="EA166">
        <v>2</v>
      </c>
      <c r="EB166">
        <v>501.263</v>
      </c>
      <c r="EC166">
        <v>172.9</v>
      </c>
      <c r="ED166">
        <v>16.0112</v>
      </c>
      <c r="EE166">
        <v>21.716</v>
      </c>
      <c r="EF166">
        <v>30</v>
      </c>
      <c r="EG166">
        <v>21.7211</v>
      </c>
      <c r="EH166">
        <v>21.7466</v>
      </c>
      <c r="EI166">
        <v>23.3974</v>
      </c>
      <c r="EJ166">
        <v>43.732</v>
      </c>
      <c r="EK166">
        <v>0</v>
      </c>
      <c r="EL166">
        <v>16.0156</v>
      </c>
      <c r="EM166">
        <v>497.5</v>
      </c>
      <c r="EN166">
        <v>13.2151</v>
      </c>
      <c r="EO166">
        <v>101.891</v>
      </c>
      <c r="EP166">
        <v>102.311</v>
      </c>
    </row>
    <row r="167" spans="1:146">
      <c r="A167">
        <v>151</v>
      </c>
      <c r="B167">
        <v>1559496233.5</v>
      </c>
      <c r="C167">
        <v>300</v>
      </c>
      <c r="D167" t="s">
        <v>557</v>
      </c>
      <c r="E167" t="s">
        <v>558</v>
      </c>
      <c r="H167">
        <v>1559496225.82609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-0.0418285881651875</v>
      </c>
      <c r="AF167">
        <v>0.0469562546010044</v>
      </c>
      <c r="AG167">
        <v>3.49792905090768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1559496225.82609</v>
      </c>
      <c r="AU167">
        <v>456.806217391304</v>
      </c>
      <c r="AV167">
        <v>475.034043478261</v>
      </c>
      <c r="AW167">
        <v>13.9469826086957</v>
      </c>
      <c r="AX167">
        <v>13.1494391304348</v>
      </c>
      <c r="AY167">
        <v>500.004086956522</v>
      </c>
      <c r="AZ167">
        <v>100.717956521739</v>
      </c>
      <c r="BA167">
        <v>0.199956304347826</v>
      </c>
      <c r="BB167">
        <v>19.9741956521739</v>
      </c>
      <c r="BC167">
        <v>20.7811956521739</v>
      </c>
      <c r="BD167">
        <v>999.9</v>
      </c>
      <c r="BE167">
        <v>0</v>
      </c>
      <c r="BF167">
        <v>0</v>
      </c>
      <c r="BG167">
        <v>10015.262173913</v>
      </c>
      <c r="BH167">
        <v>0</v>
      </c>
      <c r="BI167">
        <v>164.44</v>
      </c>
      <c r="BJ167">
        <v>1499.99260869565</v>
      </c>
      <c r="BK167">
        <v>0.973001826086957</v>
      </c>
      <c r="BL167">
        <v>0.0269979565217391</v>
      </c>
      <c r="BM167">
        <v>0</v>
      </c>
      <c r="BN167">
        <v>2.28517826086956</v>
      </c>
      <c r="BO167">
        <v>0</v>
      </c>
      <c r="BP167">
        <v>9740.79913043478</v>
      </c>
      <c r="BQ167">
        <v>13121.9434782609</v>
      </c>
      <c r="BR167">
        <v>35.3530869565217</v>
      </c>
      <c r="BS167">
        <v>38.062</v>
      </c>
      <c r="BT167">
        <v>36.75</v>
      </c>
      <c r="BU167">
        <v>36.2143913043478</v>
      </c>
      <c r="BV167">
        <v>35.312</v>
      </c>
      <c r="BW167">
        <v>1459.49260869565</v>
      </c>
      <c r="BX167">
        <v>40.5</v>
      </c>
      <c r="BY167">
        <v>0</v>
      </c>
      <c r="BZ167">
        <v>1559496252.5</v>
      </c>
      <c r="CA167">
        <v>2.28423846153846</v>
      </c>
      <c r="CB167">
        <v>-0.754652988937659</v>
      </c>
      <c r="CC167">
        <v>54.2441024803571</v>
      </c>
      <c r="CD167">
        <v>9740.96153846154</v>
      </c>
      <c r="CE167">
        <v>15</v>
      </c>
      <c r="CF167">
        <v>1559495918.5</v>
      </c>
      <c r="CG167" t="s">
        <v>251</v>
      </c>
      <c r="CH167">
        <v>11</v>
      </c>
      <c r="CI167">
        <v>2.549</v>
      </c>
      <c r="CJ167">
        <v>0.028</v>
      </c>
      <c r="CK167">
        <v>400</v>
      </c>
      <c r="CL167">
        <v>13</v>
      </c>
      <c r="CM167">
        <v>0.34</v>
      </c>
      <c r="CN167">
        <v>0.1</v>
      </c>
      <c r="CO167">
        <v>-18.157656097561</v>
      </c>
      <c r="CP167">
        <v>-1.59797770034832</v>
      </c>
      <c r="CQ167">
        <v>0.164123074058554</v>
      </c>
      <c r="CR167">
        <v>0</v>
      </c>
      <c r="CS167">
        <v>2.28095294117647</v>
      </c>
      <c r="CT167">
        <v>-0.0985993237530837</v>
      </c>
      <c r="CU167">
        <v>0.224926781858524</v>
      </c>
      <c r="CV167">
        <v>1</v>
      </c>
      <c r="CW167">
        <v>0.797543902439024</v>
      </c>
      <c r="CX167">
        <v>-0.0097332543554032</v>
      </c>
      <c r="CY167">
        <v>0.0026619165001736</v>
      </c>
      <c r="CZ167">
        <v>1</v>
      </c>
      <c r="DA167">
        <v>2</v>
      </c>
      <c r="DB167">
        <v>3</v>
      </c>
      <c r="DC167" t="s">
        <v>269</v>
      </c>
      <c r="DD167">
        <v>1.85573</v>
      </c>
      <c r="DE167">
        <v>1.8538</v>
      </c>
      <c r="DF167">
        <v>1.85489</v>
      </c>
      <c r="DG167">
        <v>1.85928</v>
      </c>
      <c r="DH167">
        <v>1.85364</v>
      </c>
      <c r="DI167">
        <v>1.85803</v>
      </c>
      <c r="DJ167">
        <v>1.85521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2.549</v>
      </c>
      <c r="DZ167">
        <v>0.028</v>
      </c>
      <c r="EA167">
        <v>2</v>
      </c>
      <c r="EB167">
        <v>501.361</v>
      </c>
      <c r="EC167">
        <v>172.722</v>
      </c>
      <c r="ED167">
        <v>16.019</v>
      </c>
      <c r="EE167">
        <v>21.7151</v>
      </c>
      <c r="EF167">
        <v>30</v>
      </c>
      <c r="EG167">
        <v>21.7202</v>
      </c>
      <c r="EH167">
        <v>21.7457</v>
      </c>
      <c r="EI167">
        <v>23.5055</v>
      </c>
      <c r="EJ167">
        <v>43.732</v>
      </c>
      <c r="EK167">
        <v>0</v>
      </c>
      <c r="EL167">
        <v>16.0317</v>
      </c>
      <c r="EM167">
        <v>497.5</v>
      </c>
      <c r="EN167">
        <v>13.2151</v>
      </c>
      <c r="EO167">
        <v>101.891</v>
      </c>
      <c r="EP167">
        <v>102.312</v>
      </c>
    </row>
    <row r="168" spans="1:146">
      <c r="A168">
        <v>152</v>
      </c>
      <c r="B168">
        <v>1559496235.5</v>
      </c>
      <c r="C168">
        <v>302</v>
      </c>
      <c r="D168" t="s">
        <v>559</v>
      </c>
      <c r="E168" t="s">
        <v>560</v>
      </c>
      <c r="H168">
        <v>1559496227.82609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-0.0418014513421159</v>
      </c>
      <c r="AF168">
        <v>0.0469257911397903</v>
      </c>
      <c r="AG168">
        <v>3.49613640429121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1559496227.82609</v>
      </c>
      <c r="AU168">
        <v>460.101652173913</v>
      </c>
      <c r="AV168">
        <v>478.369304347826</v>
      </c>
      <c r="AW168">
        <v>13.9462652173913</v>
      </c>
      <c r="AX168">
        <v>13.1499869565217</v>
      </c>
      <c r="AY168">
        <v>500.007913043478</v>
      </c>
      <c r="AZ168">
        <v>100.718173913043</v>
      </c>
      <c r="BA168">
        <v>0.200017043478261</v>
      </c>
      <c r="BB168">
        <v>19.9757086956522</v>
      </c>
      <c r="BC168">
        <v>20.7805826086956</v>
      </c>
      <c r="BD168">
        <v>999.9</v>
      </c>
      <c r="BE168">
        <v>0</v>
      </c>
      <c r="BF168">
        <v>0</v>
      </c>
      <c r="BG168">
        <v>10008.7430434783</v>
      </c>
      <c r="BH168">
        <v>0</v>
      </c>
      <c r="BI168">
        <v>166.261347826087</v>
      </c>
      <c r="BJ168">
        <v>1499.9947826087</v>
      </c>
      <c r="BK168">
        <v>0.973002043478261</v>
      </c>
      <c r="BL168">
        <v>0.0269977608695652</v>
      </c>
      <c r="BM168">
        <v>0</v>
      </c>
      <c r="BN168">
        <v>2.29292173913043</v>
      </c>
      <c r="BO168">
        <v>0</v>
      </c>
      <c r="BP168">
        <v>9742.59260869565</v>
      </c>
      <c r="BQ168">
        <v>13121.9608695652</v>
      </c>
      <c r="BR168">
        <v>35.3530869565217</v>
      </c>
      <c r="BS168">
        <v>38.062</v>
      </c>
      <c r="BT168">
        <v>36.75</v>
      </c>
      <c r="BU168">
        <v>36.2089130434783</v>
      </c>
      <c r="BV168">
        <v>35.312</v>
      </c>
      <c r="BW168">
        <v>1459.4947826087</v>
      </c>
      <c r="BX168">
        <v>40.5</v>
      </c>
      <c r="BY168">
        <v>0</v>
      </c>
      <c r="BZ168">
        <v>1559496254.3</v>
      </c>
      <c r="CA168">
        <v>2.27966923076923</v>
      </c>
      <c r="CB168">
        <v>-1.00229743626725</v>
      </c>
      <c r="CC168">
        <v>56.606153891861</v>
      </c>
      <c r="CD168">
        <v>9742.57038461538</v>
      </c>
      <c r="CE168">
        <v>15</v>
      </c>
      <c r="CF168">
        <v>1559495918.5</v>
      </c>
      <c r="CG168" t="s">
        <v>251</v>
      </c>
      <c r="CH168">
        <v>11</v>
      </c>
      <c r="CI168">
        <v>2.549</v>
      </c>
      <c r="CJ168">
        <v>0.028</v>
      </c>
      <c r="CK168">
        <v>400</v>
      </c>
      <c r="CL168">
        <v>13</v>
      </c>
      <c r="CM168">
        <v>0.34</v>
      </c>
      <c r="CN168">
        <v>0.1</v>
      </c>
      <c r="CO168">
        <v>-18.1966707317073</v>
      </c>
      <c r="CP168">
        <v>-1.51264390243912</v>
      </c>
      <c r="CQ168">
        <v>0.158686980184111</v>
      </c>
      <c r="CR168">
        <v>0</v>
      </c>
      <c r="CS168">
        <v>2.29398529411765</v>
      </c>
      <c r="CT168">
        <v>-0.372568974583935</v>
      </c>
      <c r="CU168">
        <v>0.218199434048375</v>
      </c>
      <c r="CV168">
        <v>1</v>
      </c>
      <c r="CW168">
        <v>0.796884243902439</v>
      </c>
      <c r="CX168">
        <v>-0.0258580975609767</v>
      </c>
      <c r="CY168">
        <v>0.00364423250831473</v>
      </c>
      <c r="CZ168">
        <v>1</v>
      </c>
      <c r="DA168">
        <v>2</v>
      </c>
      <c r="DB168">
        <v>3</v>
      </c>
      <c r="DC168" t="s">
        <v>269</v>
      </c>
      <c r="DD168">
        <v>1.85573</v>
      </c>
      <c r="DE168">
        <v>1.85381</v>
      </c>
      <c r="DF168">
        <v>1.85488</v>
      </c>
      <c r="DG168">
        <v>1.85928</v>
      </c>
      <c r="DH168">
        <v>1.85364</v>
      </c>
      <c r="DI168">
        <v>1.85804</v>
      </c>
      <c r="DJ168">
        <v>1.8552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2.549</v>
      </c>
      <c r="DZ168">
        <v>0.028</v>
      </c>
      <c r="EA168">
        <v>2</v>
      </c>
      <c r="EB168">
        <v>501.215</v>
      </c>
      <c r="EC168">
        <v>172.684</v>
      </c>
      <c r="ED168">
        <v>16.0247</v>
      </c>
      <c r="EE168">
        <v>21.7142</v>
      </c>
      <c r="EF168">
        <v>30</v>
      </c>
      <c r="EG168">
        <v>21.7192</v>
      </c>
      <c r="EH168">
        <v>21.7448</v>
      </c>
      <c r="EI168">
        <v>23.6396</v>
      </c>
      <c r="EJ168">
        <v>43.732</v>
      </c>
      <c r="EK168">
        <v>0</v>
      </c>
      <c r="EL168">
        <v>16.0317</v>
      </c>
      <c r="EM168">
        <v>502.5</v>
      </c>
      <c r="EN168">
        <v>13.2151</v>
      </c>
      <c r="EO168">
        <v>101.892</v>
      </c>
      <c r="EP168">
        <v>102.313</v>
      </c>
    </row>
    <row r="169" spans="1:146">
      <c r="A169">
        <v>153</v>
      </c>
      <c r="B169">
        <v>1559496237.5</v>
      </c>
      <c r="C169">
        <v>304</v>
      </c>
      <c r="D169" t="s">
        <v>561</v>
      </c>
      <c r="E169" t="s">
        <v>562</v>
      </c>
      <c r="H169">
        <v>1559496229.82609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-0.0417815941047916</v>
      </c>
      <c r="AF169">
        <v>0.0469034996513042</v>
      </c>
      <c r="AG169">
        <v>3.49482438520122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1559496229.82609</v>
      </c>
      <c r="AU169">
        <v>463.394913043478</v>
      </c>
      <c r="AV169">
        <v>481.707826086957</v>
      </c>
      <c r="AW169">
        <v>13.9459043478261</v>
      </c>
      <c r="AX169">
        <v>13.1506347826087</v>
      </c>
      <c r="AY169">
        <v>500.014347826087</v>
      </c>
      <c r="AZ169">
        <v>100.718434782609</v>
      </c>
      <c r="BA169">
        <v>0.200004173913043</v>
      </c>
      <c r="BB169">
        <v>19.9772739130435</v>
      </c>
      <c r="BC169">
        <v>20.7791217391304</v>
      </c>
      <c r="BD169">
        <v>999.9</v>
      </c>
      <c r="BE169">
        <v>0</v>
      </c>
      <c r="BF169">
        <v>0</v>
      </c>
      <c r="BG169">
        <v>10003.9626086957</v>
      </c>
      <c r="BH169">
        <v>0</v>
      </c>
      <c r="BI169">
        <v>167.794565217391</v>
      </c>
      <c r="BJ169">
        <v>1499.9852173913</v>
      </c>
      <c r="BK169">
        <v>0.973001826086957</v>
      </c>
      <c r="BL169">
        <v>0.0269979565217391</v>
      </c>
      <c r="BM169">
        <v>0</v>
      </c>
      <c r="BN169">
        <v>2.27016086956522</v>
      </c>
      <c r="BO169">
        <v>0</v>
      </c>
      <c r="BP169">
        <v>9744.45782608696</v>
      </c>
      <c r="BQ169">
        <v>13121.8782608696</v>
      </c>
      <c r="BR169">
        <v>35.350347826087</v>
      </c>
      <c r="BS169">
        <v>38.062</v>
      </c>
      <c r="BT169">
        <v>36.75</v>
      </c>
      <c r="BU169">
        <v>36.211652173913</v>
      </c>
      <c r="BV169">
        <v>35.312</v>
      </c>
      <c r="BW169">
        <v>1459.4852173913</v>
      </c>
      <c r="BX169">
        <v>40.5</v>
      </c>
      <c r="BY169">
        <v>0</v>
      </c>
      <c r="BZ169">
        <v>1559496256.7</v>
      </c>
      <c r="CA169">
        <v>2.24641538461538</v>
      </c>
      <c r="CB169">
        <v>-0.207815384085112</v>
      </c>
      <c r="CC169">
        <v>58.7794872415255</v>
      </c>
      <c r="CD169">
        <v>9744.86692307692</v>
      </c>
      <c r="CE169">
        <v>15</v>
      </c>
      <c r="CF169">
        <v>1559495918.5</v>
      </c>
      <c r="CG169" t="s">
        <v>251</v>
      </c>
      <c r="CH169">
        <v>11</v>
      </c>
      <c r="CI169">
        <v>2.549</v>
      </c>
      <c r="CJ169">
        <v>0.028</v>
      </c>
      <c r="CK169">
        <v>400</v>
      </c>
      <c r="CL169">
        <v>13</v>
      </c>
      <c r="CM169">
        <v>0.34</v>
      </c>
      <c r="CN169">
        <v>0.1</v>
      </c>
      <c r="CO169">
        <v>-18.2376292682927</v>
      </c>
      <c r="CP169">
        <v>-1.49876027874571</v>
      </c>
      <c r="CQ169">
        <v>0.157574657867005</v>
      </c>
      <c r="CR169">
        <v>0</v>
      </c>
      <c r="CS169">
        <v>2.28976176470588</v>
      </c>
      <c r="CT169">
        <v>-0.734651959434094</v>
      </c>
      <c r="CU169">
        <v>0.206978471478822</v>
      </c>
      <c r="CV169">
        <v>1</v>
      </c>
      <c r="CW169">
        <v>0.796218487804878</v>
      </c>
      <c r="CX169">
        <v>-0.0331520487804878</v>
      </c>
      <c r="CY169">
        <v>0.00402208109050921</v>
      </c>
      <c r="CZ169">
        <v>1</v>
      </c>
      <c r="DA169">
        <v>2</v>
      </c>
      <c r="DB169">
        <v>3</v>
      </c>
      <c r="DC169" t="s">
        <v>269</v>
      </c>
      <c r="DD169">
        <v>1.85572</v>
      </c>
      <c r="DE169">
        <v>1.8538</v>
      </c>
      <c r="DF169">
        <v>1.85488</v>
      </c>
      <c r="DG169">
        <v>1.85928</v>
      </c>
      <c r="DH169">
        <v>1.85364</v>
      </c>
      <c r="DI169">
        <v>1.85803</v>
      </c>
      <c r="DJ169">
        <v>1.8552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2.549</v>
      </c>
      <c r="DZ169">
        <v>0.028</v>
      </c>
      <c r="EA169">
        <v>2</v>
      </c>
      <c r="EB169">
        <v>501.238</v>
      </c>
      <c r="EC169">
        <v>172.668</v>
      </c>
      <c r="ED169">
        <v>16.0313</v>
      </c>
      <c r="EE169">
        <v>21.7134</v>
      </c>
      <c r="EF169">
        <v>30</v>
      </c>
      <c r="EG169">
        <v>21.7185</v>
      </c>
      <c r="EH169">
        <v>21.744</v>
      </c>
      <c r="EI169">
        <v>23.7774</v>
      </c>
      <c r="EJ169">
        <v>43.732</v>
      </c>
      <c r="EK169">
        <v>0</v>
      </c>
      <c r="EL169">
        <v>16.0317</v>
      </c>
      <c r="EM169">
        <v>507.5</v>
      </c>
      <c r="EN169">
        <v>13.2151</v>
      </c>
      <c r="EO169">
        <v>101.892</v>
      </c>
      <c r="EP169">
        <v>102.312</v>
      </c>
    </row>
    <row r="170" spans="1:146">
      <c r="A170">
        <v>154</v>
      </c>
      <c r="B170">
        <v>1559496239.5</v>
      </c>
      <c r="C170">
        <v>306</v>
      </c>
      <c r="D170" t="s">
        <v>563</v>
      </c>
      <c r="E170" t="s">
        <v>564</v>
      </c>
      <c r="H170">
        <v>1559496231.82609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-0.0417748567202736</v>
      </c>
      <c r="AF170">
        <v>0.0468959363469555</v>
      </c>
      <c r="AG170">
        <v>3.49437917908462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1559496231.82609</v>
      </c>
      <c r="AU170">
        <v>466.687</v>
      </c>
      <c r="AV170">
        <v>485.064739130435</v>
      </c>
      <c r="AW170">
        <v>13.9457260869565</v>
      </c>
      <c r="AX170">
        <v>13.1512695652174</v>
      </c>
      <c r="AY170">
        <v>500.011869565217</v>
      </c>
      <c r="AZ170">
        <v>100.718608695652</v>
      </c>
      <c r="BA170">
        <v>0.199973739130435</v>
      </c>
      <c r="BB170">
        <v>19.979</v>
      </c>
      <c r="BC170">
        <v>20.7779608695652</v>
      </c>
      <c r="BD170">
        <v>999.9</v>
      </c>
      <c r="BE170">
        <v>0</v>
      </c>
      <c r="BF170">
        <v>0</v>
      </c>
      <c r="BG170">
        <v>10002.332173913</v>
      </c>
      <c r="BH170">
        <v>0</v>
      </c>
      <c r="BI170">
        <v>169.038217391304</v>
      </c>
      <c r="BJ170">
        <v>1499.9652173913</v>
      </c>
      <c r="BK170">
        <v>0.973001608695652</v>
      </c>
      <c r="BL170">
        <v>0.026998152173913</v>
      </c>
      <c r="BM170">
        <v>0</v>
      </c>
      <c r="BN170">
        <v>2.23175652173913</v>
      </c>
      <c r="BO170">
        <v>0</v>
      </c>
      <c r="BP170">
        <v>9746.32391304348</v>
      </c>
      <c r="BQ170">
        <v>13121.7</v>
      </c>
      <c r="BR170">
        <v>35.350347826087</v>
      </c>
      <c r="BS170">
        <v>38.0593043478261</v>
      </c>
      <c r="BT170">
        <v>36.75</v>
      </c>
      <c r="BU170">
        <v>36.211652173913</v>
      </c>
      <c r="BV170">
        <v>35.312</v>
      </c>
      <c r="BW170">
        <v>1459.4652173913</v>
      </c>
      <c r="BX170">
        <v>40.5</v>
      </c>
      <c r="BY170">
        <v>0</v>
      </c>
      <c r="BZ170">
        <v>1559496258.5</v>
      </c>
      <c r="CA170">
        <v>2.23278076923077</v>
      </c>
      <c r="CB170">
        <v>0.51187350002544</v>
      </c>
      <c r="CC170">
        <v>60.1415383818679</v>
      </c>
      <c r="CD170">
        <v>9746.64538461538</v>
      </c>
      <c r="CE170">
        <v>15</v>
      </c>
      <c r="CF170">
        <v>1559495918.5</v>
      </c>
      <c r="CG170" t="s">
        <v>251</v>
      </c>
      <c r="CH170">
        <v>11</v>
      </c>
      <c r="CI170">
        <v>2.549</v>
      </c>
      <c r="CJ170">
        <v>0.028</v>
      </c>
      <c r="CK170">
        <v>400</v>
      </c>
      <c r="CL170">
        <v>13</v>
      </c>
      <c r="CM170">
        <v>0.34</v>
      </c>
      <c r="CN170">
        <v>0.1</v>
      </c>
      <c r="CO170">
        <v>-18.2955243902439</v>
      </c>
      <c r="CP170">
        <v>-1.4992181184668</v>
      </c>
      <c r="CQ170">
        <v>0.157800478809264</v>
      </c>
      <c r="CR170">
        <v>0</v>
      </c>
      <c r="CS170">
        <v>2.28089705882353</v>
      </c>
      <c r="CT170">
        <v>-0.492618765849594</v>
      </c>
      <c r="CU170">
        <v>0.192690699255529</v>
      </c>
      <c r="CV170">
        <v>1</v>
      </c>
      <c r="CW170">
        <v>0.795719536585366</v>
      </c>
      <c r="CX170">
        <v>-0.0331852473867593</v>
      </c>
      <c r="CY170">
        <v>0.00402608543217826</v>
      </c>
      <c r="CZ170">
        <v>1</v>
      </c>
      <c r="DA170">
        <v>2</v>
      </c>
      <c r="DB170">
        <v>3</v>
      </c>
      <c r="DC170" t="s">
        <v>269</v>
      </c>
      <c r="DD170">
        <v>1.85571</v>
      </c>
      <c r="DE170">
        <v>1.85379</v>
      </c>
      <c r="DF170">
        <v>1.85488</v>
      </c>
      <c r="DG170">
        <v>1.85928</v>
      </c>
      <c r="DH170">
        <v>1.85364</v>
      </c>
      <c r="DI170">
        <v>1.85801</v>
      </c>
      <c r="DJ170">
        <v>1.8552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2.549</v>
      </c>
      <c r="DZ170">
        <v>0.028</v>
      </c>
      <c r="EA170">
        <v>2</v>
      </c>
      <c r="EB170">
        <v>501.443</v>
      </c>
      <c r="EC170">
        <v>172.602</v>
      </c>
      <c r="ED170">
        <v>16.037</v>
      </c>
      <c r="EE170">
        <v>21.7124</v>
      </c>
      <c r="EF170">
        <v>30</v>
      </c>
      <c r="EG170">
        <v>21.7176</v>
      </c>
      <c r="EH170">
        <v>21.743</v>
      </c>
      <c r="EI170">
        <v>23.8833</v>
      </c>
      <c r="EJ170">
        <v>43.732</v>
      </c>
      <c r="EK170">
        <v>0</v>
      </c>
      <c r="EL170">
        <v>16.045</v>
      </c>
      <c r="EM170">
        <v>507.5</v>
      </c>
      <c r="EN170">
        <v>13.2151</v>
      </c>
      <c r="EO170">
        <v>101.892</v>
      </c>
      <c r="EP170">
        <v>102.312</v>
      </c>
    </row>
    <row r="171" spans="1:146">
      <c r="A171">
        <v>155</v>
      </c>
      <c r="B171">
        <v>1559496241.5</v>
      </c>
      <c r="C171">
        <v>308</v>
      </c>
      <c r="D171" t="s">
        <v>565</v>
      </c>
      <c r="E171" t="s">
        <v>566</v>
      </c>
      <c r="H171">
        <v>1559496233.82609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-0.0417545623713446</v>
      </c>
      <c r="AF171">
        <v>0.0468731541624001</v>
      </c>
      <c r="AG171">
        <v>3.49303797717669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1559496233.82609</v>
      </c>
      <c r="AU171">
        <v>469.979130434783</v>
      </c>
      <c r="AV171">
        <v>488.401826086957</v>
      </c>
      <c r="AW171">
        <v>13.9457217391304</v>
      </c>
      <c r="AX171">
        <v>13.1519391304348</v>
      </c>
      <c r="AY171">
        <v>500.011173913044</v>
      </c>
      <c r="AZ171">
        <v>100.718652173913</v>
      </c>
      <c r="BA171">
        <v>0.199980652173913</v>
      </c>
      <c r="BB171">
        <v>19.9810608695652</v>
      </c>
      <c r="BC171">
        <v>20.7769347826087</v>
      </c>
      <c r="BD171">
        <v>999.9</v>
      </c>
      <c r="BE171">
        <v>0</v>
      </c>
      <c r="BF171">
        <v>0</v>
      </c>
      <c r="BG171">
        <v>9997.46869565217</v>
      </c>
      <c r="BH171">
        <v>0</v>
      </c>
      <c r="BI171">
        <v>170.154217391304</v>
      </c>
      <c r="BJ171">
        <v>1499.95652173913</v>
      </c>
      <c r="BK171">
        <v>0.973000956521739</v>
      </c>
      <c r="BL171">
        <v>0.0269987391304348</v>
      </c>
      <c r="BM171">
        <v>0</v>
      </c>
      <c r="BN171">
        <v>2.18651304347826</v>
      </c>
      <c r="BO171">
        <v>0</v>
      </c>
      <c r="BP171">
        <v>9748.38260869565</v>
      </c>
      <c r="BQ171">
        <v>13121.6260869565</v>
      </c>
      <c r="BR171">
        <v>35.3448695652174</v>
      </c>
      <c r="BS171">
        <v>38.0566086956522</v>
      </c>
      <c r="BT171">
        <v>36.75</v>
      </c>
      <c r="BU171">
        <v>36.2089130434783</v>
      </c>
      <c r="BV171">
        <v>35.312</v>
      </c>
      <c r="BW171">
        <v>1459.45652173913</v>
      </c>
      <c r="BX171">
        <v>40.5</v>
      </c>
      <c r="BY171">
        <v>0</v>
      </c>
      <c r="BZ171">
        <v>1559496260.3</v>
      </c>
      <c r="CA171">
        <v>2.21407307692308</v>
      </c>
      <c r="CB171">
        <v>0.783798286289532</v>
      </c>
      <c r="CC171">
        <v>64.8259829572798</v>
      </c>
      <c r="CD171">
        <v>9748.49230769231</v>
      </c>
      <c r="CE171">
        <v>15</v>
      </c>
      <c r="CF171">
        <v>1559495918.5</v>
      </c>
      <c r="CG171" t="s">
        <v>251</v>
      </c>
      <c r="CH171">
        <v>11</v>
      </c>
      <c r="CI171">
        <v>2.549</v>
      </c>
      <c r="CJ171">
        <v>0.028</v>
      </c>
      <c r="CK171">
        <v>400</v>
      </c>
      <c r="CL171">
        <v>13</v>
      </c>
      <c r="CM171">
        <v>0.34</v>
      </c>
      <c r="CN171">
        <v>0.1</v>
      </c>
      <c r="CO171">
        <v>-18.3473463414634</v>
      </c>
      <c r="CP171">
        <v>-1.46554285714288</v>
      </c>
      <c r="CQ171">
        <v>0.154742675617771</v>
      </c>
      <c r="CR171">
        <v>0</v>
      </c>
      <c r="CS171">
        <v>2.26230294117647</v>
      </c>
      <c r="CT171">
        <v>-0.485624690121355</v>
      </c>
      <c r="CU171">
        <v>0.201856108455408</v>
      </c>
      <c r="CV171">
        <v>1</v>
      </c>
      <c r="CW171">
        <v>0.795304707317073</v>
      </c>
      <c r="CX171">
        <v>-0.0297205923344939</v>
      </c>
      <c r="CY171">
        <v>0.00391916087487068</v>
      </c>
      <c r="CZ171">
        <v>1</v>
      </c>
      <c r="DA171">
        <v>2</v>
      </c>
      <c r="DB171">
        <v>3</v>
      </c>
      <c r="DC171" t="s">
        <v>269</v>
      </c>
      <c r="DD171">
        <v>1.85569</v>
      </c>
      <c r="DE171">
        <v>1.85379</v>
      </c>
      <c r="DF171">
        <v>1.85487</v>
      </c>
      <c r="DG171">
        <v>1.85928</v>
      </c>
      <c r="DH171">
        <v>1.85364</v>
      </c>
      <c r="DI171">
        <v>1.85802</v>
      </c>
      <c r="DJ171">
        <v>1.8552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2.549</v>
      </c>
      <c r="DZ171">
        <v>0.028</v>
      </c>
      <c r="EA171">
        <v>2</v>
      </c>
      <c r="EB171">
        <v>501.3</v>
      </c>
      <c r="EC171">
        <v>172.662</v>
      </c>
      <c r="ED171">
        <v>16.0428</v>
      </c>
      <c r="EE171">
        <v>21.7115</v>
      </c>
      <c r="EF171">
        <v>30</v>
      </c>
      <c r="EG171">
        <v>21.717</v>
      </c>
      <c r="EH171">
        <v>21.7422</v>
      </c>
      <c r="EI171">
        <v>24.0158</v>
      </c>
      <c r="EJ171">
        <v>43.732</v>
      </c>
      <c r="EK171">
        <v>0</v>
      </c>
      <c r="EL171">
        <v>16.045</v>
      </c>
      <c r="EM171">
        <v>512.5</v>
      </c>
      <c r="EN171">
        <v>13.2151</v>
      </c>
      <c r="EO171">
        <v>101.892</v>
      </c>
      <c r="EP171">
        <v>102.312</v>
      </c>
    </row>
    <row r="172" spans="1:146">
      <c r="A172">
        <v>156</v>
      </c>
      <c r="B172">
        <v>1559496243.5</v>
      </c>
      <c r="C172">
        <v>310</v>
      </c>
      <c r="D172" t="s">
        <v>567</v>
      </c>
      <c r="E172" t="s">
        <v>568</v>
      </c>
      <c r="H172">
        <v>1559496235.82609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-0.041749604758906</v>
      </c>
      <c r="AF172">
        <v>0.0468675888081271</v>
      </c>
      <c r="AG172">
        <v>3.4927103064715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1559496235.82609</v>
      </c>
      <c r="AU172">
        <v>473.268173913043</v>
      </c>
      <c r="AV172">
        <v>491.737173913043</v>
      </c>
      <c r="AW172">
        <v>13.9458217391304</v>
      </c>
      <c r="AX172">
        <v>13.1527086956522</v>
      </c>
      <c r="AY172">
        <v>500.012956521739</v>
      </c>
      <c r="AZ172">
        <v>100.718739130435</v>
      </c>
      <c r="BA172">
        <v>0.199983130434783</v>
      </c>
      <c r="BB172">
        <v>19.9834260869565</v>
      </c>
      <c r="BC172">
        <v>20.7754869565217</v>
      </c>
      <c r="BD172">
        <v>999.9</v>
      </c>
      <c r="BE172">
        <v>0</v>
      </c>
      <c r="BF172">
        <v>0</v>
      </c>
      <c r="BG172">
        <v>9996.27304347826</v>
      </c>
      <c r="BH172">
        <v>0</v>
      </c>
      <c r="BI172">
        <v>171.252043478261</v>
      </c>
      <c r="BJ172">
        <v>1499.96956521739</v>
      </c>
      <c r="BK172">
        <v>0.973000956521739</v>
      </c>
      <c r="BL172">
        <v>0.0269987391304348</v>
      </c>
      <c r="BM172">
        <v>0</v>
      </c>
      <c r="BN172">
        <v>2.1982347826087</v>
      </c>
      <c r="BO172">
        <v>0</v>
      </c>
      <c r="BP172">
        <v>9750.59173913044</v>
      </c>
      <c r="BQ172">
        <v>13121.7391304348</v>
      </c>
      <c r="BR172">
        <v>35.3393913043478</v>
      </c>
      <c r="BS172">
        <v>38.0485217391304</v>
      </c>
      <c r="BT172">
        <v>36.75</v>
      </c>
      <c r="BU172">
        <v>36.2061739130435</v>
      </c>
      <c r="BV172">
        <v>35.312</v>
      </c>
      <c r="BW172">
        <v>1459.46956521739</v>
      </c>
      <c r="BX172">
        <v>40.5</v>
      </c>
      <c r="BY172">
        <v>0</v>
      </c>
      <c r="BZ172">
        <v>1559496262.7</v>
      </c>
      <c r="CA172">
        <v>2.21721923076923</v>
      </c>
      <c r="CB172">
        <v>-0.409459829215971</v>
      </c>
      <c r="CC172">
        <v>66.8208547698993</v>
      </c>
      <c r="CD172">
        <v>9751.08653846154</v>
      </c>
      <c r="CE172">
        <v>15</v>
      </c>
      <c r="CF172">
        <v>1559495918.5</v>
      </c>
      <c r="CG172" t="s">
        <v>251</v>
      </c>
      <c r="CH172">
        <v>11</v>
      </c>
      <c r="CI172">
        <v>2.549</v>
      </c>
      <c r="CJ172">
        <v>0.028</v>
      </c>
      <c r="CK172">
        <v>400</v>
      </c>
      <c r="CL172">
        <v>13</v>
      </c>
      <c r="CM172">
        <v>0.34</v>
      </c>
      <c r="CN172">
        <v>0.1</v>
      </c>
      <c r="CO172">
        <v>-18.4036414634146</v>
      </c>
      <c r="CP172">
        <v>-1.48307456446003</v>
      </c>
      <c r="CQ172">
        <v>0.156292586743675</v>
      </c>
      <c r="CR172">
        <v>0</v>
      </c>
      <c r="CS172">
        <v>2.21858235294118</v>
      </c>
      <c r="CT172">
        <v>-0.157863177663725</v>
      </c>
      <c r="CU172">
        <v>0.192250973332789</v>
      </c>
      <c r="CV172">
        <v>1</v>
      </c>
      <c r="CW172">
        <v>0.794802390243903</v>
      </c>
      <c r="CX172">
        <v>-0.0235281533101087</v>
      </c>
      <c r="CY172">
        <v>0.00367174615785319</v>
      </c>
      <c r="CZ172">
        <v>1</v>
      </c>
      <c r="DA172">
        <v>2</v>
      </c>
      <c r="DB172">
        <v>3</v>
      </c>
      <c r="DC172" t="s">
        <v>269</v>
      </c>
      <c r="DD172">
        <v>1.85571</v>
      </c>
      <c r="DE172">
        <v>1.85379</v>
      </c>
      <c r="DF172">
        <v>1.85488</v>
      </c>
      <c r="DG172">
        <v>1.85928</v>
      </c>
      <c r="DH172">
        <v>1.85364</v>
      </c>
      <c r="DI172">
        <v>1.85804</v>
      </c>
      <c r="DJ172">
        <v>1.8552</v>
      </c>
      <c r="DK172">
        <v>1.85381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2.549</v>
      </c>
      <c r="DZ172">
        <v>0.028</v>
      </c>
      <c r="EA172">
        <v>2</v>
      </c>
      <c r="EB172">
        <v>501.322</v>
      </c>
      <c r="EC172">
        <v>172.535</v>
      </c>
      <c r="ED172">
        <v>16.048</v>
      </c>
      <c r="EE172">
        <v>21.7108</v>
      </c>
      <c r="EF172">
        <v>30</v>
      </c>
      <c r="EG172">
        <v>21.7162</v>
      </c>
      <c r="EH172">
        <v>21.7417</v>
      </c>
      <c r="EI172">
        <v>24.1529</v>
      </c>
      <c r="EJ172">
        <v>43.4614</v>
      </c>
      <c r="EK172">
        <v>0</v>
      </c>
      <c r="EL172">
        <v>16.0508</v>
      </c>
      <c r="EM172">
        <v>517.5</v>
      </c>
      <c r="EN172">
        <v>13.2151</v>
      </c>
      <c r="EO172">
        <v>101.893</v>
      </c>
      <c r="EP172">
        <v>102.312</v>
      </c>
    </row>
    <row r="173" spans="1:146">
      <c r="A173">
        <v>157</v>
      </c>
      <c r="B173">
        <v>1559496245.5</v>
      </c>
      <c r="C173">
        <v>312</v>
      </c>
      <c r="D173" t="s">
        <v>569</v>
      </c>
      <c r="E173" t="s">
        <v>570</v>
      </c>
      <c r="H173">
        <v>1559496237.82609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-0.0417508606667788</v>
      </c>
      <c r="AF173">
        <v>0.0468689986747379</v>
      </c>
      <c r="AG173">
        <v>3.49279331631005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1559496237.82609</v>
      </c>
      <c r="AU173">
        <v>476.557652173913</v>
      </c>
      <c r="AV173">
        <v>495.09047826087</v>
      </c>
      <c r="AW173">
        <v>13.9459086956522</v>
      </c>
      <c r="AX173">
        <v>13.1530695652174</v>
      </c>
      <c r="AY173">
        <v>500.007217391304</v>
      </c>
      <c r="AZ173">
        <v>100.718956521739</v>
      </c>
      <c r="BA173">
        <v>0.199986826086957</v>
      </c>
      <c r="BB173">
        <v>19.9860391304348</v>
      </c>
      <c r="BC173">
        <v>20.7739391304348</v>
      </c>
      <c r="BD173">
        <v>999.9</v>
      </c>
      <c r="BE173">
        <v>0</v>
      </c>
      <c r="BF173">
        <v>0</v>
      </c>
      <c r="BG173">
        <v>9996.55217391304</v>
      </c>
      <c r="BH173">
        <v>0</v>
      </c>
      <c r="BI173">
        <v>172.285826086957</v>
      </c>
      <c r="BJ173">
        <v>1499.98260869565</v>
      </c>
      <c r="BK173">
        <v>0.973001173913044</v>
      </c>
      <c r="BL173">
        <v>0.0269985434782609</v>
      </c>
      <c r="BM173">
        <v>0</v>
      </c>
      <c r="BN173">
        <v>2.21186086956522</v>
      </c>
      <c r="BO173">
        <v>0</v>
      </c>
      <c r="BP173">
        <v>9752.64173913043</v>
      </c>
      <c r="BQ173">
        <v>13121.8565217391</v>
      </c>
      <c r="BR173">
        <v>35.3311739130435</v>
      </c>
      <c r="BS173">
        <v>38.0404347826087</v>
      </c>
      <c r="BT173">
        <v>36.75</v>
      </c>
      <c r="BU173">
        <v>36.2034347826087</v>
      </c>
      <c r="BV173">
        <v>35.312</v>
      </c>
      <c r="BW173">
        <v>1459.48260869565</v>
      </c>
      <c r="BX173">
        <v>40.5</v>
      </c>
      <c r="BY173">
        <v>0</v>
      </c>
      <c r="BZ173">
        <v>1559496264.5</v>
      </c>
      <c r="CA173">
        <v>2.23215769230769</v>
      </c>
      <c r="CB173">
        <v>-0.0855008522279831</v>
      </c>
      <c r="CC173">
        <v>62.3699144404786</v>
      </c>
      <c r="CD173">
        <v>9752.85923076923</v>
      </c>
      <c r="CE173">
        <v>15</v>
      </c>
      <c r="CF173">
        <v>1559495918.5</v>
      </c>
      <c r="CG173" t="s">
        <v>251</v>
      </c>
      <c r="CH173">
        <v>11</v>
      </c>
      <c r="CI173">
        <v>2.549</v>
      </c>
      <c r="CJ173">
        <v>0.028</v>
      </c>
      <c r="CK173">
        <v>400</v>
      </c>
      <c r="CL173">
        <v>13</v>
      </c>
      <c r="CM173">
        <v>0.34</v>
      </c>
      <c r="CN173">
        <v>0.1</v>
      </c>
      <c r="CO173">
        <v>-18.466756097561</v>
      </c>
      <c r="CP173">
        <v>-1.53274285714288</v>
      </c>
      <c r="CQ173">
        <v>0.161968557696647</v>
      </c>
      <c r="CR173">
        <v>0</v>
      </c>
      <c r="CS173">
        <v>2.21579411764706</v>
      </c>
      <c r="CT173">
        <v>0.0266322907862325</v>
      </c>
      <c r="CU173">
        <v>0.189477617708416</v>
      </c>
      <c r="CV173">
        <v>1</v>
      </c>
      <c r="CW173">
        <v>0.794366951219512</v>
      </c>
      <c r="CX173">
        <v>-0.0135023414634182</v>
      </c>
      <c r="CY173">
        <v>0.00331037054112854</v>
      </c>
      <c r="CZ173">
        <v>1</v>
      </c>
      <c r="DA173">
        <v>2</v>
      </c>
      <c r="DB173">
        <v>3</v>
      </c>
      <c r="DC173" t="s">
        <v>269</v>
      </c>
      <c r="DD173">
        <v>1.85574</v>
      </c>
      <c r="DE173">
        <v>1.8538</v>
      </c>
      <c r="DF173">
        <v>1.85489</v>
      </c>
      <c r="DG173">
        <v>1.85928</v>
      </c>
      <c r="DH173">
        <v>1.85364</v>
      </c>
      <c r="DI173">
        <v>1.85804</v>
      </c>
      <c r="DJ173">
        <v>1.8552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2.549</v>
      </c>
      <c r="DZ173">
        <v>0.028</v>
      </c>
      <c r="EA173">
        <v>2</v>
      </c>
      <c r="EB173">
        <v>501.373</v>
      </c>
      <c r="EC173">
        <v>172.272</v>
      </c>
      <c r="ED173">
        <v>16.0521</v>
      </c>
      <c r="EE173">
        <v>21.7101</v>
      </c>
      <c r="EF173">
        <v>30</v>
      </c>
      <c r="EG173">
        <v>21.7151</v>
      </c>
      <c r="EH173">
        <v>21.7407</v>
      </c>
      <c r="EI173">
        <v>24.2564</v>
      </c>
      <c r="EJ173">
        <v>43.4614</v>
      </c>
      <c r="EK173">
        <v>0</v>
      </c>
      <c r="EL173">
        <v>16.0508</v>
      </c>
      <c r="EM173">
        <v>517.5</v>
      </c>
      <c r="EN173">
        <v>13.2151</v>
      </c>
      <c r="EO173">
        <v>101.892</v>
      </c>
      <c r="EP173">
        <v>102.313</v>
      </c>
    </row>
    <row r="174" spans="1:146">
      <c r="A174">
        <v>158</v>
      </c>
      <c r="B174">
        <v>1559496247.5</v>
      </c>
      <c r="C174">
        <v>314</v>
      </c>
      <c r="D174" t="s">
        <v>571</v>
      </c>
      <c r="E174" t="s">
        <v>572</v>
      </c>
      <c r="H174">
        <v>1559496239.82609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-0.0417189827280469</v>
      </c>
      <c r="AF174">
        <v>0.0468332128958505</v>
      </c>
      <c r="AG174">
        <v>3.49068605789331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1559496239.82609</v>
      </c>
      <c r="AU174">
        <v>479.850782608696</v>
      </c>
      <c r="AV174">
        <v>498.436565217391</v>
      </c>
      <c r="AW174">
        <v>13.9458565217391</v>
      </c>
      <c r="AX174">
        <v>13.1527260869565</v>
      </c>
      <c r="AY174">
        <v>500.013130434783</v>
      </c>
      <c r="AZ174">
        <v>100.719</v>
      </c>
      <c r="BA174">
        <v>0.20000947826087</v>
      </c>
      <c r="BB174">
        <v>19.9882782608696</v>
      </c>
      <c r="BC174">
        <v>20.7727695652174</v>
      </c>
      <c r="BD174">
        <v>999.9</v>
      </c>
      <c r="BE174">
        <v>0</v>
      </c>
      <c r="BF174">
        <v>0</v>
      </c>
      <c r="BG174">
        <v>9988.9152173913</v>
      </c>
      <c r="BH174">
        <v>0</v>
      </c>
      <c r="BI174">
        <v>173.181913043478</v>
      </c>
      <c r="BJ174">
        <v>1499.98347826087</v>
      </c>
      <c r="BK174">
        <v>0.973001173913044</v>
      </c>
      <c r="BL174">
        <v>0.0269985434782609</v>
      </c>
      <c r="BM174">
        <v>0</v>
      </c>
      <c r="BN174">
        <v>2.17705217391304</v>
      </c>
      <c r="BO174">
        <v>0</v>
      </c>
      <c r="BP174">
        <v>9754.31652173913</v>
      </c>
      <c r="BQ174">
        <v>13121.8652173913</v>
      </c>
      <c r="BR174">
        <v>35.3256956521739</v>
      </c>
      <c r="BS174">
        <v>38.032347826087</v>
      </c>
      <c r="BT174">
        <v>36.75</v>
      </c>
      <c r="BU174">
        <v>36.2006956521739</v>
      </c>
      <c r="BV174">
        <v>35.312</v>
      </c>
      <c r="BW174">
        <v>1459.48347826087</v>
      </c>
      <c r="BX174">
        <v>40.5</v>
      </c>
      <c r="BY174">
        <v>0</v>
      </c>
      <c r="BZ174">
        <v>1559496266.3</v>
      </c>
      <c r="CA174">
        <v>2.21082692307692</v>
      </c>
      <c r="CB174">
        <v>-0.901282045948487</v>
      </c>
      <c r="CC174">
        <v>54.6215384988123</v>
      </c>
      <c r="CD174">
        <v>9754.38846153846</v>
      </c>
      <c r="CE174">
        <v>15</v>
      </c>
      <c r="CF174">
        <v>1559495918.5</v>
      </c>
      <c r="CG174" t="s">
        <v>251</v>
      </c>
      <c r="CH174">
        <v>11</v>
      </c>
      <c r="CI174">
        <v>2.549</v>
      </c>
      <c r="CJ174">
        <v>0.028</v>
      </c>
      <c r="CK174">
        <v>400</v>
      </c>
      <c r="CL174">
        <v>13</v>
      </c>
      <c r="CM174">
        <v>0.34</v>
      </c>
      <c r="CN174">
        <v>0.1</v>
      </c>
      <c r="CO174">
        <v>-18.5187536585366</v>
      </c>
      <c r="CP174">
        <v>-1.67135331010455</v>
      </c>
      <c r="CQ174">
        <v>0.17437797200553</v>
      </c>
      <c r="CR174">
        <v>0</v>
      </c>
      <c r="CS174">
        <v>2.20058235294118</v>
      </c>
      <c r="CT174">
        <v>-0.272135720545967</v>
      </c>
      <c r="CU174">
        <v>0.194551306510781</v>
      </c>
      <c r="CV174">
        <v>1</v>
      </c>
      <c r="CW174">
        <v>0.793995292682927</v>
      </c>
      <c r="CX174">
        <v>-0.00217200000000232</v>
      </c>
      <c r="CY174">
        <v>0.00291500867457942</v>
      </c>
      <c r="CZ174">
        <v>1</v>
      </c>
      <c r="DA174">
        <v>2</v>
      </c>
      <c r="DB174">
        <v>3</v>
      </c>
      <c r="DC174" t="s">
        <v>269</v>
      </c>
      <c r="DD174">
        <v>1.85574</v>
      </c>
      <c r="DE174">
        <v>1.8538</v>
      </c>
      <c r="DF174">
        <v>1.85487</v>
      </c>
      <c r="DG174">
        <v>1.85928</v>
      </c>
      <c r="DH174">
        <v>1.85364</v>
      </c>
      <c r="DI174">
        <v>1.85804</v>
      </c>
      <c r="DJ174">
        <v>1.85518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2.549</v>
      </c>
      <c r="DZ174">
        <v>0.028</v>
      </c>
      <c r="EA174">
        <v>2</v>
      </c>
      <c r="EB174">
        <v>501.273</v>
      </c>
      <c r="EC174">
        <v>172.305</v>
      </c>
      <c r="ED174">
        <v>16.0547</v>
      </c>
      <c r="EE174">
        <v>21.7092</v>
      </c>
      <c r="EF174">
        <v>29.9999</v>
      </c>
      <c r="EG174">
        <v>21.7142</v>
      </c>
      <c r="EH174">
        <v>21.7398</v>
      </c>
      <c r="EI174">
        <v>24.3895</v>
      </c>
      <c r="EJ174">
        <v>43.4614</v>
      </c>
      <c r="EK174">
        <v>0</v>
      </c>
      <c r="EL174">
        <v>16.0508</v>
      </c>
      <c r="EM174">
        <v>522.5</v>
      </c>
      <c r="EN174">
        <v>13.2151</v>
      </c>
      <c r="EO174">
        <v>101.892</v>
      </c>
      <c r="EP174">
        <v>102.314</v>
      </c>
    </row>
    <row r="175" spans="1:146">
      <c r="A175">
        <v>159</v>
      </c>
      <c r="B175">
        <v>1559496249.5</v>
      </c>
      <c r="C175">
        <v>316</v>
      </c>
      <c r="D175" t="s">
        <v>573</v>
      </c>
      <c r="E175" t="s">
        <v>574</v>
      </c>
      <c r="H175">
        <v>1559496241.82609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-0.0417001051376022</v>
      </c>
      <c r="AF175">
        <v>0.0468120211468085</v>
      </c>
      <c r="AG175">
        <v>3.48943790852088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1559496241.82609</v>
      </c>
      <c r="AU175">
        <v>483.140260869565</v>
      </c>
      <c r="AV175">
        <v>501.781826086956</v>
      </c>
      <c r="AW175">
        <v>13.9456130434783</v>
      </c>
      <c r="AX175">
        <v>13.1524565217391</v>
      </c>
      <c r="AY175">
        <v>500.014</v>
      </c>
      <c r="AZ175">
        <v>100.718913043478</v>
      </c>
      <c r="BA175">
        <v>0.199999565217391</v>
      </c>
      <c r="BB175">
        <v>19.9901130434783</v>
      </c>
      <c r="BC175">
        <v>20.772152173913</v>
      </c>
      <c r="BD175">
        <v>999.9</v>
      </c>
      <c r="BE175">
        <v>0</v>
      </c>
      <c r="BF175">
        <v>0</v>
      </c>
      <c r="BG175">
        <v>9984.40391304348</v>
      </c>
      <c r="BH175">
        <v>0</v>
      </c>
      <c r="BI175">
        <v>173.94952173913</v>
      </c>
      <c r="BJ175">
        <v>1499.9847826087</v>
      </c>
      <c r="BK175">
        <v>0.973001173913044</v>
      </c>
      <c r="BL175">
        <v>0.0269985434782609</v>
      </c>
      <c r="BM175">
        <v>0</v>
      </c>
      <c r="BN175">
        <v>2.15655217391304</v>
      </c>
      <c r="BO175">
        <v>0</v>
      </c>
      <c r="BP175">
        <v>9755.59739130435</v>
      </c>
      <c r="BQ175">
        <v>13121.8782608696</v>
      </c>
      <c r="BR175">
        <v>35.3256956521739</v>
      </c>
      <c r="BS175">
        <v>38.0242608695652</v>
      </c>
      <c r="BT175">
        <v>36.75</v>
      </c>
      <c r="BU175">
        <v>36.1979565217391</v>
      </c>
      <c r="BV175">
        <v>35.312</v>
      </c>
      <c r="BW175">
        <v>1459.4847826087</v>
      </c>
      <c r="BX175">
        <v>40.5</v>
      </c>
      <c r="BY175">
        <v>0</v>
      </c>
      <c r="BZ175">
        <v>1559496268.7</v>
      </c>
      <c r="CA175">
        <v>2.19060769230769</v>
      </c>
      <c r="CB175">
        <v>-0.427117943549582</v>
      </c>
      <c r="CC175">
        <v>36.793504276069</v>
      </c>
      <c r="CD175">
        <v>9755.91730769231</v>
      </c>
      <c r="CE175">
        <v>15</v>
      </c>
      <c r="CF175">
        <v>1559495918.5</v>
      </c>
      <c r="CG175" t="s">
        <v>251</v>
      </c>
      <c r="CH175">
        <v>11</v>
      </c>
      <c r="CI175">
        <v>2.549</v>
      </c>
      <c r="CJ175">
        <v>0.028</v>
      </c>
      <c r="CK175">
        <v>400</v>
      </c>
      <c r="CL175">
        <v>13</v>
      </c>
      <c r="CM175">
        <v>0.34</v>
      </c>
      <c r="CN175">
        <v>0.1</v>
      </c>
      <c r="CO175">
        <v>-18.5690341463415</v>
      </c>
      <c r="CP175">
        <v>-1.8030836236934</v>
      </c>
      <c r="CQ175">
        <v>0.184760205315359</v>
      </c>
      <c r="CR175">
        <v>0</v>
      </c>
      <c r="CS175">
        <v>2.20981176470588</v>
      </c>
      <c r="CT175">
        <v>-0.328061850507075</v>
      </c>
      <c r="CU175">
        <v>0.189816849442245</v>
      </c>
      <c r="CV175">
        <v>1</v>
      </c>
      <c r="CW175">
        <v>0.793154829268293</v>
      </c>
      <c r="CX175">
        <v>0.00311638327526044</v>
      </c>
      <c r="CY175">
        <v>0.00247040206960018</v>
      </c>
      <c r="CZ175">
        <v>1</v>
      </c>
      <c r="DA175">
        <v>2</v>
      </c>
      <c r="DB175">
        <v>3</v>
      </c>
      <c r="DC175" t="s">
        <v>269</v>
      </c>
      <c r="DD175">
        <v>1.85573</v>
      </c>
      <c r="DE175">
        <v>1.8538</v>
      </c>
      <c r="DF175">
        <v>1.85486</v>
      </c>
      <c r="DG175">
        <v>1.85928</v>
      </c>
      <c r="DH175">
        <v>1.85364</v>
      </c>
      <c r="DI175">
        <v>1.85803</v>
      </c>
      <c r="DJ175">
        <v>1.85519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2.549</v>
      </c>
      <c r="DZ175">
        <v>0.028</v>
      </c>
      <c r="EA175">
        <v>2</v>
      </c>
      <c r="EB175">
        <v>501.329</v>
      </c>
      <c r="EC175">
        <v>172.134</v>
      </c>
      <c r="ED175">
        <v>16.0563</v>
      </c>
      <c r="EE175">
        <v>21.7083</v>
      </c>
      <c r="EF175">
        <v>29.9999</v>
      </c>
      <c r="EG175">
        <v>21.7137</v>
      </c>
      <c r="EH175">
        <v>21.7389</v>
      </c>
      <c r="EI175">
        <v>24.5292</v>
      </c>
      <c r="EJ175">
        <v>43.4614</v>
      </c>
      <c r="EK175">
        <v>0</v>
      </c>
      <c r="EL175">
        <v>16.0544</v>
      </c>
      <c r="EM175">
        <v>527.5</v>
      </c>
      <c r="EN175">
        <v>13.2151</v>
      </c>
      <c r="EO175">
        <v>101.893</v>
      </c>
      <c r="EP175">
        <v>102.313</v>
      </c>
    </row>
    <row r="176" spans="1:146">
      <c r="A176">
        <v>160</v>
      </c>
      <c r="B176">
        <v>1559496251.5</v>
      </c>
      <c r="C176">
        <v>318</v>
      </c>
      <c r="D176" t="s">
        <v>575</v>
      </c>
      <c r="E176" t="s">
        <v>576</v>
      </c>
      <c r="H176">
        <v>1559496243.82609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-0.0417178099686929</v>
      </c>
      <c r="AF176">
        <v>0.0468318963707363</v>
      </c>
      <c r="AG176">
        <v>3.49060852309415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1559496243.82609</v>
      </c>
      <c r="AU176">
        <v>486.430304347826</v>
      </c>
      <c r="AV176">
        <v>505.129913043478</v>
      </c>
      <c r="AW176">
        <v>13.9454782608696</v>
      </c>
      <c r="AX176">
        <v>13.1528434782609</v>
      </c>
      <c r="AY176">
        <v>500.006826086957</v>
      </c>
      <c r="AZ176">
        <v>100.718913043478</v>
      </c>
      <c r="BA176">
        <v>0.199966956521739</v>
      </c>
      <c r="BB176">
        <v>19.9918260869565</v>
      </c>
      <c r="BC176">
        <v>20.7728347826087</v>
      </c>
      <c r="BD176">
        <v>999.9</v>
      </c>
      <c r="BE176">
        <v>0</v>
      </c>
      <c r="BF176">
        <v>0</v>
      </c>
      <c r="BG176">
        <v>9988.64304347826</v>
      </c>
      <c r="BH176">
        <v>0</v>
      </c>
      <c r="BI176">
        <v>174.699826086957</v>
      </c>
      <c r="BJ176">
        <v>1499.99739130435</v>
      </c>
      <c r="BK176">
        <v>0.973001391304348</v>
      </c>
      <c r="BL176">
        <v>0.026998347826087</v>
      </c>
      <c r="BM176">
        <v>0</v>
      </c>
      <c r="BN176">
        <v>2.14554782608696</v>
      </c>
      <c r="BO176">
        <v>0</v>
      </c>
      <c r="BP176">
        <v>9756.52652173913</v>
      </c>
      <c r="BQ176">
        <v>13121.9913043478</v>
      </c>
      <c r="BR176">
        <v>35.3229565217391</v>
      </c>
      <c r="BS176">
        <v>38.0161739130435</v>
      </c>
      <c r="BT176">
        <v>36.75</v>
      </c>
      <c r="BU176">
        <v>36.1924782608696</v>
      </c>
      <c r="BV176">
        <v>35.312</v>
      </c>
      <c r="BW176">
        <v>1459.49739130435</v>
      </c>
      <c r="BX176">
        <v>40.5</v>
      </c>
      <c r="BY176">
        <v>0</v>
      </c>
      <c r="BZ176">
        <v>1559496270.5</v>
      </c>
      <c r="CA176">
        <v>2.19925769230769</v>
      </c>
      <c r="CB176">
        <v>-0.400270080410654</v>
      </c>
      <c r="CC176">
        <v>17.7928204908968</v>
      </c>
      <c r="CD176">
        <v>9756.57769230769</v>
      </c>
      <c r="CE176">
        <v>15</v>
      </c>
      <c r="CF176">
        <v>1559495918.5</v>
      </c>
      <c r="CG176" t="s">
        <v>251</v>
      </c>
      <c r="CH176">
        <v>11</v>
      </c>
      <c r="CI176">
        <v>2.549</v>
      </c>
      <c r="CJ176">
        <v>0.028</v>
      </c>
      <c r="CK176">
        <v>400</v>
      </c>
      <c r="CL176">
        <v>13</v>
      </c>
      <c r="CM176">
        <v>0.34</v>
      </c>
      <c r="CN176">
        <v>0.1</v>
      </c>
      <c r="CO176">
        <v>-18.6155048780488</v>
      </c>
      <c r="CP176">
        <v>-1.68856097560907</v>
      </c>
      <c r="CQ176">
        <v>0.176219466756682</v>
      </c>
      <c r="CR176">
        <v>0</v>
      </c>
      <c r="CS176">
        <v>2.21227647058823</v>
      </c>
      <c r="CT176">
        <v>-0.469757396449669</v>
      </c>
      <c r="CU176">
        <v>0.182771451720486</v>
      </c>
      <c r="CV176">
        <v>1</v>
      </c>
      <c r="CW176">
        <v>0.792146170731707</v>
      </c>
      <c r="CX176">
        <v>-0.00117744250870725</v>
      </c>
      <c r="CY176">
        <v>0.00293676770137277</v>
      </c>
      <c r="CZ176">
        <v>1</v>
      </c>
      <c r="DA176">
        <v>2</v>
      </c>
      <c r="DB176">
        <v>3</v>
      </c>
      <c r="DC176" t="s">
        <v>269</v>
      </c>
      <c r="DD176">
        <v>1.85573</v>
      </c>
      <c r="DE176">
        <v>1.8538</v>
      </c>
      <c r="DF176">
        <v>1.85487</v>
      </c>
      <c r="DG176">
        <v>1.85928</v>
      </c>
      <c r="DH176">
        <v>1.85364</v>
      </c>
      <c r="DI176">
        <v>1.85804</v>
      </c>
      <c r="DJ176">
        <v>1.85521</v>
      </c>
      <c r="DK176">
        <v>1.85381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2.549</v>
      </c>
      <c r="DZ176">
        <v>0.028</v>
      </c>
      <c r="EA176">
        <v>2</v>
      </c>
      <c r="EB176">
        <v>501.366</v>
      </c>
      <c r="EC176">
        <v>171.895</v>
      </c>
      <c r="ED176">
        <v>16.0575</v>
      </c>
      <c r="EE176">
        <v>21.7073</v>
      </c>
      <c r="EF176">
        <v>30.0001</v>
      </c>
      <c r="EG176">
        <v>21.7128</v>
      </c>
      <c r="EH176">
        <v>21.7384</v>
      </c>
      <c r="EI176">
        <v>24.635</v>
      </c>
      <c r="EJ176">
        <v>43.4614</v>
      </c>
      <c r="EK176">
        <v>0</v>
      </c>
      <c r="EL176">
        <v>16.0544</v>
      </c>
      <c r="EM176">
        <v>527.5</v>
      </c>
      <c r="EN176">
        <v>13.2151</v>
      </c>
      <c r="EO176">
        <v>101.892</v>
      </c>
      <c r="EP176">
        <v>102.312</v>
      </c>
    </row>
    <row r="177" spans="1:146">
      <c r="A177">
        <v>161</v>
      </c>
      <c r="B177">
        <v>1559496253.5</v>
      </c>
      <c r="C177">
        <v>320</v>
      </c>
      <c r="D177" t="s">
        <v>577</v>
      </c>
      <c r="E177" t="s">
        <v>578</v>
      </c>
      <c r="H177">
        <v>1559496245.82609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-0.0417332449496439</v>
      </c>
      <c r="AF177">
        <v>0.0468492234890323</v>
      </c>
      <c r="AG177">
        <v>3.49162891706489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1559496245.82609</v>
      </c>
      <c r="AU177">
        <v>489.722913043478</v>
      </c>
      <c r="AV177">
        <v>508.457913043478</v>
      </c>
      <c r="AW177">
        <v>13.9453913043478</v>
      </c>
      <c r="AX177">
        <v>13.1537304347826</v>
      </c>
      <c r="AY177">
        <v>500.00847826087</v>
      </c>
      <c r="AZ177">
        <v>100.718913043478</v>
      </c>
      <c r="BA177">
        <v>0.19996647826087</v>
      </c>
      <c r="BB177">
        <v>19.993152173913</v>
      </c>
      <c r="BC177">
        <v>20.774452173913</v>
      </c>
      <c r="BD177">
        <v>999.9</v>
      </c>
      <c r="BE177">
        <v>0</v>
      </c>
      <c r="BF177">
        <v>0</v>
      </c>
      <c r="BG177">
        <v>9992.33869565217</v>
      </c>
      <c r="BH177">
        <v>0</v>
      </c>
      <c r="BI177">
        <v>175.525913043478</v>
      </c>
      <c r="BJ177">
        <v>1499.98826086957</v>
      </c>
      <c r="BK177">
        <v>0.973001173913044</v>
      </c>
      <c r="BL177">
        <v>0.0269985434782609</v>
      </c>
      <c r="BM177">
        <v>0</v>
      </c>
      <c r="BN177">
        <v>2.14414347826087</v>
      </c>
      <c r="BO177">
        <v>0</v>
      </c>
      <c r="BP177">
        <v>9756.73695652174</v>
      </c>
      <c r="BQ177">
        <v>13121.9130434783</v>
      </c>
      <c r="BR177">
        <v>35.3202173913043</v>
      </c>
      <c r="BS177">
        <v>38.0080869565217</v>
      </c>
      <c r="BT177">
        <v>36.7445217391304</v>
      </c>
      <c r="BU177">
        <v>36.187</v>
      </c>
      <c r="BV177">
        <v>35.312</v>
      </c>
      <c r="BW177">
        <v>1459.48826086956</v>
      </c>
      <c r="BX177">
        <v>40.5</v>
      </c>
      <c r="BY177">
        <v>0</v>
      </c>
      <c r="BZ177">
        <v>1559496272.3</v>
      </c>
      <c r="CA177">
        <v>2.18489230769231</v>
      </c>
      <c r="CB177">
        <v>-0.199699140036468</v>
      </c>
      <c r="CC177">
        <v>-2.7900854619161</v>
      </c>
      <c r="CD177">
        <v>9756.75038461538</v>
      </c>
      <c r="CE177">
        <v>15</v>
      </c>
      <c r="CF177">
        <v>1559495918.5</v>
      </c>
      <c r="CG177" t="s">
        <v>251</v>
      </c>
      <c r="CH177">
        <v>11</v>
      </c>
      <c r="CI177">
        <v>2.549</v>
      </c>
      <c r="CJ177">
        <v>0.028</v>
      </c>
      <c r="CK177">
        <v>400</v>
      </c>
      <c r="CL177">
        <v>13</v>
      </c>
      <c r="CM177">
        <v>0.34</v>
      </c>
      <c r="CN177">
        <v>0.1</v>
      </c>
      <c r="CO177">
        <v>-18.6500390243902</v>
      </c>
      <c r="CP177">
        <v>-1.5110843205579</v>
      </c>
      <c r="CQ177">
        <v>0.165769987395184</v>
      </c>
      <c r="CR177">
        <v>0</v>
      </c>
      <c r="CS177">
        <v>2.21385882352941</v>
      </c>
      <c r="CT177">
        <v>-0.212438312257473</v>
      </c>
      <c r="CU177">
        <v>0.183609903163725</v>
      </c>
      <c r="CV177">
        <v>1</v>
      </c>
      <c r="CW177">
        <v>0.791449926829268</v>
      </c>
      <c r="CX177">
        <v>-0.0130331498257794</v>
      </c>
      <c r="CY177">
        <v>0.00365967980333509</v>
      </c>
      <c r="CZ177">
        <v>1</v>
      </c>
      <c r="DA177">
        <v>2</v>
      </c>
      <c r="DB177">
        <v>3</v>
      </c>
      <c r="DC177" t="s">
        <v>269</v>
      </c>
      <c r="DD177">
        <v>1.85574</v>
      </c>
      <c r="DE177">
        <v>1.8538</v>
      </c>
      <c r="DF177">
        <v>1.85489</v>
      </c>
      <c r="DG177">
        <v>1.85928</v>
      </c>
      <c r="DH177">
        <v>1.85364</v>
      </c>
      <c r="DI177">
        <v>1.85806</v>
      </c>
      <c r="DJ177">
        <v>1.85521</v>
      </c>
      <c r="DK177">
        <v>1.85382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2.549</v>
      </c>
      <c r="DZ177">
        <v>0.028</v>
      </c>
      <c r="EA177">
        <v>2</v>
      </c>
      <c r="EB177">
        <v>501.128</v>
      </c>
      <c r="EC177">
        <v>171.969</v>
      </c>
      <c r="ED177">
        <v>16.0583</v>
      </c>
      <c r="EE177">
        <v>21.7064</v>
      </c>
      <c r="EF177">
        <v>30.0002</v>
      </c>
      <c r="EG177">
        <v>21.7119</v>
      </c>
      <c r="EH177">
        <v>21.7375</v>
      </c>
      <c r="EI177">
        <v>24.7684</v>
      </c>
      <c r="EJ177">
        <v>43.4614</v>
      </c>
      <c r="EK177">
        <v>0</v>
      </c>
      <c r="EL177">
        <v>16.0594</v>
      </c>
      <c r="EM177">
        <v>532.5</v>
      </c>
      <c r="EN177">
        <v>13.2151</v>
      </c>
      <c r="EO177">
        <v>101.893</v>
      </c>
      <c r="EP177">
        <v>102.312</v>
      </c>
    </row>
    <row r="178" spans="1:146">
      <c r="A178">
        <v>162</v>
      </c>
      <c r="B178">
        <v>1559496255.5</v>
      </c>
      <c r="C178">
        <v>322</v>
      </c>
      <c r="D178" t="s">
        <v>579</v>
      </c>
      <c r="E178" t="s">
        <v>580</v>
      </c>
      <c r="H178">
        <v>1559496247.82609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-0.0417568551560855</v>
      </c>
      <c r="AF178">
        <v>0.0468757280141307</v>
      </c>
      <c r="AG178">
        <v>3.49318951293186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1559496247.82609</v>
      </c>
      <c r="AU178">
        <v>493.012347826087</v>
      </c>
      <c r="AV178">
        <v>511.790043478261</v>
      </c>
      <c r="AW178">
        <v>13.9454217391304</v>
      </c>
      <c r="AX178">
        <v>13.154852173913</v>
      </c>
      <c r="AY178">
        <v>500.010739130435</v>
      </c>
      <c r="AZ178">
        <v>100.718869565217</v>
      </c>
      <c r="BA178">
        <v>0.199954782608696</v>
      </c>
      <c r="BB178">
        <v>19.9938913043478</v>
      </c>
      <c r="BC178">
        <v>20.7763217391304</v>
      </c>
      <c r="BD178">
        <v>999.9</v>
      </c>
      <c r="BE178">
        <v>0</v>
      </c>
      <c r="BF178">
        <v>0</v>
      </c>
      <c r="BG178">
        <v>9997.99608695652</v>
      </c>
      <c r="BH178">
        <v>0</v>
      </c>
      <c r="BI178">
        <v>176.414826086956</v>
      </c>
      <c r="BJ178">
        <v>1500.01086956522</v>
      </c>
      <c r="BK178">
        <v>0.973001391304348</v>
      </c>
      <c r="BL178">
        <v>0.026998347826087</v>
      </c>
      <c r="BM178">
        <v>0</v>
      </c>
      <c r="BN178">
        <v>2.12493043478261</v>
      </c>
      <c r="BO178">
        <v>0</v>
      </c>
      <c r="BP178">
        <v>9756.52304347826</v>
      </c>
      <c r="BQ178">
        <v>13122.1086956522</v>
      </c>
      <c r="BR178">
        <v>35.3202173913043</v>
      </c>
      <c r="BS178">
        <v>38.0026956521739</v>
      </c>
      <c r="BT178">
        <v>36.7445217391304</v>
      </c>
      <c r="BU178">
        <v>36.187</v>
      </c>
      <c r="BV178">
        <v>35.312</v>
      </c>
      <c r="BW178">
        <v>1459.51086956522</v>
      </c>
      <c r="BX178">
        <v>40.5</v>
      </c>
      <c r="BY178">
        <v>0</v>
      </c>
      <c r="BZ178">
        <v>1559496274.7</v>
      </c>
      <c r="CA178">
        <v>2.17336153846154</v>
      </c>
      <c r="CB178">
        <v>0.561162399416184</v>
      </c>
      <c r="CC178">
        <v>-30.919658165603</v>
      </c>
      <c r="CD178">
        <v>9756.36307692308</v>
      </c>
      <c r="CE178">
        <v>15</v>
      </c>
      <c r="CF178">
        <v>1559495918.5</v>
      </c>
      <c r="CG178" t="s">
        <v>251</v>
      </c>
      <c r="CH178">
        <v>11</v>
      </c>
      <c r="CI178">
        <v>2.549</v>
      </c>
      <c r="CJ178">
        <v>0.028</v>
      </c>
      <c r="CK178">
        <v>400</v>
      </c>
      <c r="CL178">
        <v>13</v>
      </c>
      <c r="CM178">
        <v>0.34</v>
      </c>
      <c r="CN178">
        <v>0.1</v>
      </c>
      <c r="CO178">
        <v>-18.6990048780488</v>
      </c>
      <c r="CP178">
        <v>-1.3943289198605</v>
      </c>
      <c r="CQ178">
        <v>0.155433263777094</v>
      </c>
      <c r="CR178">
        <v>0</v>
      </c>
      <c r="CS178">
        <v>2.18727647058823</v>
      </c>
      <c r="CT178">
        <v>-0.142068761737863</v>
      </c>
      <c r="CU178">
        <v>0.183733270641124</v>
      </c>
      <c r="CV178">
        <v>1</v>
      </c>
      <c r="CW178">
        <v>0.791079731707317</v>
      </c>
      <c r="CX178">
        <v>-0.0262066620209042</v>
      </c>
      <c r="CY178">
        <v>0.0040334383505911</v>
      </c>
      <c r="CZ178">
        <v>1</v>
      </c>
      <c r="DA178">
        <v>2</v>
      </c>
      <c r="DB178">
        <v>3</v>
      </c>
      <c r="DC178" t="s">
        <v>269</v>
      </c>
      <c r="DD178">
        <v>1.85574</v>
      </c>
      <c r="DE178">
        <v>1.8538</v>
      </c>
      <c r="DF178">
        <v>1.85488</v>
      </c>
      <c r="DG178">
        <v>1.85928</v>
      </c>
      <c r="DH178">
        <v>1.85364</v>
      </c>
      <c r="DI178">
        <v>1.85806</v>
      </c>
      <c r="DJ178">
        <v>1.85521</v>
      </c>
      <c r="DK178">
        <v>1.85381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2.549</v>
      </c>
      <c r="DZ178">
        <v>0.028</v>
      </c>
      <c r="EA178">
        <v>2</v>
      </c>
      <c r="EB178">
        <v>501.182</v>
      </c>
      <c r="EC178">
        <v>171.862</v>
      </c>
      <c r="ED178">
        <v>16.059</v>
      </c>
      <c r="EE178">
        <v>21.7056</v>
      </c>
      <c r="EF178">
        <v>30.0001</v>
      </c>
      <c r="EG178">
        <v>21.7111</v>
      </c>
      <c r="EH178">
        <v>21.7367</v>
      </c>
      <c r="EI178">
        <v>24.9042</v>
      </c>
      <c r="EJ178">
        <v>43.4614</v>
      </c>
      <c r="EK178">
        <v>0</v>
      </c>
      <c r="EL178">
        <v>16.0594</v>
      </c>
      <c r="EM178">
        <v>537.5</v>
      </c>
      <c r="EN178">
        <v>13.2151</v>
      </c>
      <c r="EO178">
        <v>101.894</v>
      </c>
      <c r="EP178">
        <v>102.313</v>
      </c>
    </row>
    <row r="179" spans="1:146">
      <c r="A179">
        <v>163</v>
      </c>
      <c r="B179">
        <v>1559496257.5</v>
      </c>
      <c r="C179">
        <v>324</v>
      </c>
      <c r="D179" t="s">
        <v>581</v>
      </c>
      <c r="E179" t="s">
        <v>582</v>
      </c>
      <c r="H179">
        <v>1559496249.82609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-0.0417781026360475</v>
      </c>
      <c r="AF179">
        <v>0.0468995801717695</v>
      </c>
      <c r="AG179">
        <v>3.49459367221933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1559496249.82609</v>
      </c>
      <c r="AU179">
        <v>496.298695652174</v>
      </c>
      <c r="AV179">
        <v>515.13947826087</v>
      </c>
      <c r="AW179">
        <v>13.9456391304348</v>
      </c>
      <c r="AX179">
        <v>13.1560608695652</v>
      </c>
      <c r="AY179">
        <v>500.012826086957</v>
      </c>
      <c r="AZ179">
        <v>100.718913043478</v>
      </c>
      <c r="BA179">
        <v>0.199951695652174</v>
      </c>
      <c r="BB179">
        <v>19.9943304347826</v>
      </c>
      <c r="BC179">
        <v>20.7788782608696</v>
      </c>
      <c r="BD179">
        <v>999.9</v>
      </c>
      <c r="BE179">
        <v>0</v>
      </c>
      <c r="BF179">
        <v>0</v>
      </c>
      <c r="BG179">
        <v>10003.0791304348</v>
      </c>
      <c r="BH179">
        <v>0</v>
      </c>
      <c r="BI179">
        <v>177.24847826087</v>
      </c>
      <c r="BJ179">
        <v>1500</v>
      </c>
      <c r="BK179">
        <v>0.973001608695652</v>
      </c>
      <c r="BL179">
        <v>0.026998152173913</v>
      </c>
      <c r="BM179">
        <v>0</v>
      </c>
      <c r="BN179">
        <v>2.17792608695652</v>
      </c>
      <c r="BO179">
        <v>0</v>
      </c>
      <c r="BP179">
        <v>9755.48652173913</v>
      </c>
      <c r="BQ179">
        <v>13122.0130434783</v>
      </c>
      <c r="BR179">
        <v>35.3202173913043</v>
      </c>
      <c r="BS179">
        <v>38</v>
      </c>
      <c r="BT179">
        <v>36.7445217391304</v>
      </c>
      <c r="BU179">
        <v>36.187</v>
      </c>
      <c r="BV179">
        <v>35.312</v>
      </c>
      <c r="BW179">
        <v>1459.5</v>
      </c>
      <c r="BX179">
        <v>40.5</v>
      </c>
      <c r="BY179">
        <v>0</v>
      </c>
      <c r="BZ179">
        <v>1559496276.5</v>
      </c>
      <c r="CA179">
        <v>2.18992307692308</v>
      </c>
      <c r="CB179">
        <v>0.7522871843261</v>
      </c>
      <c r="CC179">
        <v>-44.9500854284342</v>
      </c>
      <c r="CD179">
        <v>9755.36115384615</v>
      </c>
      <c r="CE179">
        <v>15</v>
      </c>
      <c r="CF179">
        <v>1559495918.5</v>
      </c>
      <c r="CG179" t="s">
        <v>251</v>
      </c>
      <c r="CH179">
        <v>11</v>
      </c>
      <c r="CI179">
        <v>2.549</v>
      </c>
      <c r="CJ179">
        <v>0.028</v>
      </c>
      <c r="CK179">
        <v>400</v>
      </c>
      <c r="CL179">
        <v>13</v>
      </c>
      <c r="CM179">
        <v>0.34</v>
      </c>
      <c r="CN179">
        <v>0.1</v>
      </c>
      <c r="CO179">
        <v>-18.7663219512195</v>
      </c>
      <c r="CP179">
        <v>-1.35619860627158</v>
      </c>
      <c r="CQ179">
        <v>0.15027354652911</v>
      </c>
      <c r="CR179">
        <v>0</v>
      </c>
      <c r="CS179">
        <v>2.21086176470588</v>
      </c>
      <c r="CT179">
        <v>-0.0226990701605988</v>
      </c>
      <c r="CU179">
        <v>0.191572101331719</v>
      </c>
      <c r="CV179">
        <v>1</v>
      </c>
      <c r="CW179">
        <v>0.790742268292683</v>
      </c>
      <c r="CX179">
        <v>-0.0342942229965179</v>
      </c>
      <c r="CY179">
        <v>0.00421860564771654</v>
      </c>
      <c r="CZ179">
        <v>1</v>
      </c>
      <c r="DA179">
        <v>2</v>
      </c>
      <c r="DB179">
        <v>3</v>
      </c>
      <c r="DC179" t="s">
        <v>269</v>
      </c>
      <c r="DD179">
        <v>1.85575</v>
      </c>
      <c r="DE179">
        <v>1.8538</v>
      </c>
      <c r="DF179">
        <v>1.85486</v>
      </c>
      <c r="DG179">
        <v>1.85928</v>
      </c>
      <c r="DH179">
        <v>1.85364</v>
      </c>
      <c r="DI179">
        <v>1.85806</v>
      </c>
      <c r="DJ179">
        <v>1.8552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2.549</v>
      </c>
      <c r="DZ179">
        <v>0.028</v>
      </c>
      <c r="EA179">
        <v>2</v>
      </c>
      <c r="EB179">
        <v>501.341</v>
      </c>
      <c r="EC179">
        <v>171.733</v>
      </c>
      <c r="ED179">
        <v>16.0606</v>
      </c>
      <c r="EE179">
        <v>21.705</v>
      </c>
      <c r="EF179">
        <v>30.0001</v>
      </c>
      <c r="EG179">
        <v>21.7103</v>
      </c>
      <c r="EH179">
        <v>21.7357</v>
      </c>
      <c r="EI179">
        <v>25.0089</v>
      </c>
      <c r="EJ179">
        <v>43.4614</v>
      </c>
      <c r="EK179">
        <v>0</v>
      </c>
      <c r="EL179">
        <v>16.0594</v>
      </c>
      <c r="EM179">
        <v>537.5</v>
      </c>
      <c r="EN179">
        <v>13.2151</v>
      </c>
      <c r="EO179">
        <v>101.894</v>
      </c>
      <c r="EP179">
        <v>102.314</v>
      </c>
    </row>
    <row r="180" spans="1:146">
      <c r="A180">
        <v>164</v>
      </c>
      <c r="B180">
        <v>1559496259.5</v>
      </c>
      <c r="C180">
        <v>326</v>
      </c>
      <c r="D180" t="s">
        <v>583</v>
      </c>
      <c r="E180" t="s">
        <v>584</v>
      </c>
      <c r="H180">
        <v>1559496251.82609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-0.0417606337377597</v>
      </c>
      <c r="AF180">
        <v>0.046879969803082</v>
      </c>
      <c r="AG180">
        <v>3.49343924228269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1559496251.82609</v>
      </c>
      <c r="AU180">
        <v>499.580478260869</v>
      </c>
      <c r="AV180">
        <v>518.473956521739</v>
      </c>
      <c r="AW180">
        <v>13.9459304347826</v>
      </c>
      <c r="AX180">
        <v>13.1572434782609</v>
      </c>
      <c r="AY180">
        <v>500.014260869565</v>
      </c>
      <c r="AZ180">
        <v>100.718956521739</v>
      </c>
      <c r="BA180">
        <v>0.200001347826087</v>
      </c>
      <c r="BB180">
        <v>19.994952173913</v>
      </c>
      <c r="BC180">
        <v>20.7815565217391</v>
      </c>
      <c r="BD180">
        <v>999.9</v>
      </c>
      <c r="BE180">
        <v>0</v>
      </c>
      <c r="BF180">
        <v>0</v>
      </c>
      <c r="BG180">
        <v>9998.89217391304</v>
      </c>
      <c r="BH180">
        <v>0</v>
      </c>
      <c r="BI180">
        <v>177.940652173913</v>
      </c>
      <c r="BJ180">
        <v>1499.98956521739</v>
      </c>
      <c r="BK180">
        <v>0.973001608695652</v>
      </c>
      <c r="BL180">
        <v>0.026998152173913</v>
      </c>
      <c r="BM180">
        <v>0</v>
      </c>
      <c r="BN180">
        <v>2.22142173913043</v>
      </c>
      <c r="BO180">
        <v>0</v>
      </c>
      <c r="BP180">
        <v>9754.01913043478</v>
      </c>
      <c r="BQ180">
        <v>13121.9260869565</v>
      </c>
      <c r="BR180">
        <v>35.3202173913043</v>
      </c>
      <c r="BS180">
        <v>38</v>
      </c>
      <c r="BT180">
        <v>36.7417826086957</v>
      </c>
      <c r="BU180">
        <v>36.187</v>
      </c>
      <c r="BV180">
        <v>35.312</v>
      </c>
      <c r="BW180">
        <v>1459.48956521739</v>
      </c>
      <c r="BX180">
        <v>40.5</v>
      </c>
      <c r="BY180">
        <v>0</v>
      </c>
      <c r="BZ180">
        <v>1559496278.3</v>
      </c>
      <c r="CA180">
        <v>2.23116153846154</v>
      </c>
      <c r="CB180">
        <v>0.731131628181815</v>
      </c>
      <c r="CC180">
        <v>-52.8793163159424</v>
      </c>
      <c r="CD180">
        <v>9754.13</v>
      </c>
      <c r="CE180">
        <v>15</v>
      </c>
      <c r="CF180">
        <v>1559495918.5</v>
      </c>
      <c r="CG180" t="s">
        <v>251</v>
      </c>
      <c r="CH180">
        <v>11</v>
      </c>
      <c r="CI180">
        <v>2.549</v>
      </c>
      <c r="CJ180">
        <v>0.028</v>
      </c>
      <c r="CK180">
        <v>400</v>
      </c>
      <c r="CL180">
        <v>13</v>
      </c>
      <c r="CM180">
        <v>0.34</v>
      </c>
      <c r="CN180">
        <v>0.1</v>
      </c>
      <c r="CO180">
        <v>-18.8249414634146</v>
      </c>
      <c r="CP180">
        <v>-1.47328432055747</v>
      </c>
      <c r="CQ180">
        <v>0.163261380995898</v>
      </c>
      <c r="CR180">
        <v>0</v>
      </c>
      <c r="CS180">
        <v>2.20747058823529</v>
      </c>
      <c r="CT180">
        <v>0.26884702641801</v>
      </c>
      <c r="CU180">
        <v>0.19361765313508</v>
      </c>
      <c r="CV180">
        <v>1</v>
      </c>
      <c r="CW180">
        <v>0.790226097560976</v>
      </c>
      <c r="CX180">
        <v>-0.0351672961672482</v>
      </c>
      <c r="CY180">
        <v>0.00424699961123132</v>
      </c>
      <c r="CZ180">
        <v>1</v>
      </c>
      <c r="DA180">
        <v>2</v>
      </c>
      <c r="DB180">
        <v>3</v>
      </c>
      <c r="DC180" t="s">
        <v>269</v>
      </c>
      <c r="DD180">
        <v>1.85575</v>
      </c>
      <c r="DE180">
        <v>1.85381</v>
      </c>
      <c r="DF180">
        <v>1.85486</v>
      </c>
      <c r="DG180">
        <v>1.85928</v>
      </c>
      <c r="DH180">
        <v>1.85364</v>
      </c>
      <c r="DI180">
        <v>1.85806</v>
      </c>
      <c r="DJ180">
        <v>1.8552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2.549</v>
      </c>
      <c r="DZ180">
        <v>0.028</v>
      </c>
      <c r="EA180">
        <v>2</v>
      </c>
      <c r="EB180">
        <v>501.213</v>
      </c>
      <c r="EC180">
        <v>171.899</v>
      </c>
      <c r="ED180">
        <v>16.0617</v>
      </c>
      <c r="EE180">
        <v>21.7041</v>
      </c>
      <c r="EF180">
        <v>30.0001</v>
      </c>
      <c r="EG180">
        <v>21.7096</v>
      </c>
      <c r="EH180">
        <v>21.7349</v>
      </c>
      <c r="EI180">
        <v>25.14</v>
      </c>
      <c r="EJ180">
        <v>43.4614</v>
      </c>
      <c r="EK180">
        <v>0</v>
      </c>
      <c r="EL180">
        <v>16.0624</v>
      </c>
      <c r="EM180">
        <v>542.5</v>
      </c>
      <c r="EN180">
        <v>13.2151</v>
      </c>
      <c r="EO180">
        <v>101.893</v>
      </c>
      <c r="EP180">
        <v>102.313</v>
      </c>
    </row>
    <row r="181" spans="1:146">
      <c r="A181">
        <v>165</v>
      </c>
      <c r="B181">
        <v>1559496261.5</v>
      </c>
      <c r="C181">
        <v>328</v>
      </c>
      <c r="D181" t="s">
        <v>585</v>
      </c>
      <c r="E181" t="s">
        <v>586</v>
      </c>
      <c r="H181">
        <v>1559496253.82609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-0.0417601976626985</v>
      </c>
      <c r="AF181">
        <v>0.0468794802706234</v>
      </c>
      <c r="AG181">
        <v>3.4934104221527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1559496253.82609</v>
      </c>
      <c r="AU181">
        <v>502.863086956522</v>
      </c>
      <c r="AV181">
        <v>521.809130434783</v>
      </c>
      <c r="AW181">
        <v>13.9463043478261</v>
      </c>
      <c r="AX181">
        <v>13.158452173913</v>
      </c>
      <c r="AY181">
        <v>500.016956521739</v>
      </c>
      <c r="AZ181">
        <v>100.719043478261</v>
      </c>
      <c r="BA181">
        <v>0.199976913043478</v>
      </c>
      <c r="BB181">
        <v>19.9964782608696</v>
      </c>
      <c r="BC181">
        <v>20.7828782608696</v>
      </c>
      <c r="BD181">
        <v>999.9</v>
      </c>
      <c r="BE181">
        <v>0</v>
      </c>
      <c r="BF181">
        <v>0</v>
      </c>
      <c r="BG181">
        <v>9998.77913043478</v>
      </c>
      <c r="BH181">
        <v>0</v>
      </c>
      <c r="BI181">
        <v>178.551043478261</v>
      </c>
      <c r="BJ181">
        <v>1499.98956521739</v>
      </c>
      <c r="BK181">
        <v>0.973001608695652</v>
      </c>
      <c r="BL181">
        <v>0.026998152173913</v>
      </c>
      <c r="BM181">
        <v>0</v>
      </c>
      <c r="BN181">
        <v>2.25855217391304</v>
      </c>
      <c r="BO181">
        <v>0</v>
      </c>
      <c r="BP181">
        <v>9752.48217391304</v>
      </c>
      <c r="BQ181">
        <v>13121.9217391304</v>
      </c>
      <c r="BR181">
        <v>35.3202173913043</v>
      </c>
      <c r="BS181">
        <v>38</v>
      </c>
      <c r="BT181">
        <v>36.7417826086957</v>
      </c>
      <c r="BU181">
        <v>36.187</v>
      </c>
      <c r="BV181">
        <v>35.312</v>
      </c>
      <c r="BW181">
        <v>1459.48956521739</v>
      </c>
      <c r="BX181">
        <v>40.5</v>
      </c>
      <c r="BY181">
        <v>0</v>
      </c>
      <c r="BZ181">
        <v>1559496280.7</v>
      </c>
      <c r="CA181">
        <v>2.26684230769231</v>
      </c>
      <c r="CB181">
        <v>1.12792136862116</v>
      </c>
      <c r="CC181">
        <v>-53.6560684112201</v>
      </c>
      <c r="CD181">
        <v>9752.32846153846</v>
      </c>
      <c r="CE181">
        <v>15</v>
      </c>
      <c r="CF181">
        <v>1559495918.5</v>
      </c>
      <c r="CG181" t="s">
        <v>251</v>
      </c>
      <c r="CH181">
        <v>11</v>
      </c>
      <c r="CI181">
        <v>2.549</v>
      </c>
      <c r="CJ181">
        <v>0.028</v>
      </c>
      <c r="CK181">
        <v>400</v>
      </c>
      <c r="CL181">
        <v>13</v>
      </c>
      <c r="CM181">
        <v>0.34</v>
      </c>
      <c r="CN181">
        <v>0.1</v>
      </c>
      <c r="CO181">
        <v>-18.8833609756098</v>
      </c>
      <c r="CP181">
        <v>-1.60081672473905</v>
      </c>
      <c r="CQ181">
        <v>0.175983546733777</v>
      </c>
      <c r="CR181">
        <v>0</v>
      </c>
      <c r="CS181">
        <v>2.23157352941176</v>
      </c>
      <c r="CT181">
        <v>0.747047402028221</v>
      </c>
      <c r="CU181">
        <v>0.194363770995982</v>
      </c>
      <c r="CV181">
        <v>1</v>
      </c>
      <c r="CW181">
        <v>0.789686414634146</v>
      </c>
      <c r="CX181">
        <v>-0.0295519651567911</v>
      </c>
      <c r="CY181">
        <v>0.00404250032490525</v>
      </c>
      <c r="CZ181">
        <v>1</v>
      </c>
      <c r="DA181">
        <v>2</v>
      </c>
      <c r="DB181">
        <v>3</v>
      </c>
      <c r="DC181" t="s">
        <v>269</v>
      </c>
      <c r="DD181">
        <v>1.85575</v>
      </c>
      <c r="DE181">
        <v>1.85381</v>
      </c>
      <c r="DF181">
        <v>1.85486</v>
      </c>
      <c r="DG181">
        <v>1.85928</v>
      </c>
      <c r="DH181">
        <v>1.85364</v>
      </c>
      <c r="DI181">
        <v>1.85806</v>
      </c>
      <c r="DJ181">
        <v>1.85521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2.549</v>
      </c>
      <c r="DZ181">
        <v>0.028</v>
      </c>
      <c r="EA181">
        <v>2</v>
      </c>
      <c r="EB181">
        <v>501.282</v>
      </c>
      <c r="EC181">
        <v>171.841</v>
      </c>
      <c r="ED181">
        <v>16.0624</v>
      </c>
      <c r="EE181">
        <v>21.7034</v>
      </c>
      <c r="EF181">
        <v>30.0001</v>
      </c>
      <c r="EG181">
        <v>21.7089</v>
      </c>
      <c r="EH181">
        <v>21.7344</v>
      </c>
      <c r="EI181">
        <v>25.2763</v>
      </c>
      <c r="EJ181">
        <v>43.4614</v>
      </c>
      <c r="EK181">
        <v>0</v>
      </c>
      <c r="EL181">
        <v>16.0624</v>
      </c>
      <c r="EM181">
        <v>547.5</v>
      </c>
      <c r="EN181">
        <v>13.2151</v>
      </c>
      <c r="EO181">
        <v>101.891</v>
      </c>
      <c r="EP181">
        <v>102.313</v>
      </c>
    </row>
    <row r="182" spans="1:146">
      <c r="A182">
        <v>166</v>
      </c>
      <c r="B182">
        <v>1559496263.5</v>
      </c>
      <c r="C182">
        <v>330</v>
      </c>
      <c r="D182" t="s">
        <v>587</v>
      </c>
      <c r="E182" t="s">
        <v>588</v>
      </c>
      <c r="H182">
        <v>1559496255.82609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-0.0417818064189615</v>
      </c>
      <c r="AF182">
        <v>0.0469037379925597</v>
      </c>
      <c r="AG182">
        <v>3.49483841450454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1559496255.82609</v>
      </c>
      <c r="AU182">
        <v>506.150782608696</v>
      </c>
      <c r="AV182">
        <v>525.153217391304</v>
      </c>
      <c r="AW182">
        <v>13.9467391304348</v>
      </c>
      <c r="AX182">
        <v>13.1594695652174</v>
      </c>
      <c r="AY182">
        <v>500.012913043478</v>
      </c>
      <c r="AZ182">
        <v>100.719130434783</v>
      </c>
      <c r="BA182">
        <v>0.199951608695652</v>
      </c>
      <c r="BB182">
        <v>19.9987173913043</v>
      </c>
      <c r="BC182">
        <v>20.783752173913</v>
      </c>
      <c r="BD182">
        <v>999.9</v>
      </c>
      <c r="BE182">
        <v>0</v>
      </c>
      <c r="BF182">
        <v>0</v>
      </c>
      <c r="BG182">
        <v>10003.9443478261</v>
      </c>
      <c r="BH182">
        <v>0</v>
      </c>
      <c r="BI182">
        <v>179.215086956522</v>
      </c>
      <c r="BJ182">
        <v>1499.99</v>
      </c>
      <c r="BK182">
        <v>0.973001608695652</v>
      </c>
      <c r="BL182">
        <v>0.026998152173913</v>
      </c>
      <c r="BM182">
        <v>0</v>
      </c>
      <c r="BN182">
        <v>2.27426086956522</v>
      </c>
      <c r="BO182">
        <v>0</v>
      </c>
      <c r="BP182">
        <v>9750.91608695652</v>
      </c>
      <c r="BQ182">
        <v>13121.9260869565</v>
      </c>
      <c r="BR182">
        <v>35.3174782608696</v>
      </c>
      <c r="BS182">
        <v>38</v>
      </c>
      <c r="BT182">
        <v>36.7417826086957</v>
      </c>
      <c r="BU182">
        <v>36.187</v>
      </c>
      <c r="BV182">
        <v>35.312</v>
      </c>
      <c r="BW182">
        <v>1459.49</v>
      </c>
      <c r="BX182">
        <v>40.5</v>
      </c>
      <c r="BY182">
        <v>0</v>
      </c>
      <c r="BZ182">
        <v>1559496282.5</v>
      </c>
      <c r="CA182">
        <v>2.26679230769231</v>
      </c>
      <c r="CB182">
        <v>0.441128202299407</v>
      </c>
      <c r="CC182">
        <v>-51.563418730527</v>
      </c>
      <c r="CD182">
        <v>9750.81730769231</v>
      </c>
      <c r="CE182">
        <v>15</v>
      </c>
      <c r="CF182">
        <v>1559495918.5</v>
      </c>
      <c r="CG182" t="s">
        <v>251</v>
      </c>
      <c r="CH182">
        <v>11</v>
      </c>
      <c r="CI182">
        <v>2.549</v>
      </c>
      <c r="CJ182">
        <v>0.028</v>
      </c>
      <c r="CK182">
        <v>400</v>
      </c>
      <c r="CL182">
        <v>13</v>
      </c>
      <c r="CM182">
        <v>0.34</v>
      </c>
      <c r="CN182">
        <v>0.1</v>
      </c>
      <c r="CO182">
        <v>-18.9431195121951</v>
      </c>
      <c r="CP182">
        <v>-1.6681442508713</v>
      </c>
      <c r="CQ182">
        <v>0.182262113879598</v>
      </c>
      <c r="CR182">
        <v>0</v>
      </c>
      <c r="CS182">
        <v>2.22329117647059</v>
      </c>
      <c r="CT182">
        <v>0.712313609467663</v>
      </c>
      <c r="CU182">
        <v>0.204858660555267</v>
      </c>
      <c r="CV182">
        <v>1</v>
      </c>
      <c r="CW182">
        <v>0.789254024390244</v>
      </c>
      <c r="CX182">
        <v>-0.0207643693379726</v>
      </c>
      <c r="CY182">
        <v>0.00375998023793331</v>
      </c>
      <c r="CZ182">
        <v>1</v>
      </c>
      <c r="DA182">
        <v>2</v>
      </c>
      <c r="DB182">
        <v>3</v>
      </c>
      <c r="DC182" t="s">
        <v>269</v>
      </c>
      <c r="DD182">
        <v>1.85573</v>
      </c>
      <c r="DE182">
        <v>1.85381</v>
      </c>
      <c r="DF182">
        <v>1.85487</v>
      </c>
      <c r="DG182">
        <v>1.85928</v>
      </c>
      <c r="DH182">
        <v>1.85364</v>
      </c>
      <c r="DI182">
        <v>1.85806</v>
      </c>
      <c r="DJ182">
        <v>1.85521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2.549</v>
      </c>
      <c r="DZ182">
        <v>0.028</v>
      </c>
      <c r="EA182">
        <v>2</v>
      </c>
      <c r="EB182">
        <v>501.272</v>
      </c>
      <c r="EC182">
        <v>171.58</v>
      </c>
      <c r="ED182">
        <v>16.0635</v>
      </c>
      <c r="EE182">
        <v>21.7023</v>
      </c>
      <c r="EF182">
        <v>30</v>
      </c>
      <c r="EG182">
        <v>21.7078</v>
      </c>
      <c r="EH182">
        <v>21.7334</v>
      </c>
      <c r="EI182">
        <v>25.3821</v>
      </c>
      <c r="EJ182">
        <v>43.4614</v>
      </c>
      <c r="EK182">
        <v>0</v>
      </c>
      <c r="EL182">
        <v>15.8885</v>
      </c>
      <c r="EM182">
        <v>547.5</v>
      </c>
      <c r="EN182">
        <v>13.2151</v>
      </c>
      <c r="EO182">
        <v>101.892</v>
      </c>
      <c r="EP182">
        <v>102.313</v>
      </c>
    </row>
    <row r="183" spans="1:146">
      <c r="A183">
        <v>167</v>
      </c>
      <c r="B183">
        <v>1559496265.5</v>
      </c>
      <c r="C183">
        <v>332</v>
      </c>
      <c r="D183" t="s">
        <v>589</v>
      </c>
      <c r="E183" t="s">
        <v>590</v>
      </c>
      <c r="H183">
        <v>1559496257.82609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-0.0417774153624677</v>
      </c>
      <c r="AF183">
        <v>0.0468988086469677</v>
      </c>
      <c r="AG183">
        <v>3.49454825702918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1559496257.82609</v>
      </c>
      <c r="AU183">
        <v>509.433869565217</v>
      </c>
      <c r="AV183">
        <v>528.484347826087</v>
      </c>
      <c r="AW183">
        <v>13.947152173913</v>
      </c>
      <c r="AX183">
        <v>13.1595782608696</v>
      </c>
      <c r="AY183">
        <v>500.011</v>
      </c>
      <c r="AZ183">
        <v>100.719217391304</v>
      </c>
      <c r="BA183">
        <v>0.199987608695652</v>
      </c>
      <c r="BB183">
        <v>20.001047826087</v>
      </c>
      <c r="BC183">
        <v>20.7847304347826</v>
      </c>
      <c r="BD183">
        <v>999.9</v>
      </c>
      <c r="BE183">
        <v>0</v>
      </c>
      <c r="BF183">
        <v>0</v>
      </c>
      <c r="BG183">
        <v>10002.8843478261</v>
      </c>
      <c r="BH183">
        <v>0</v>
      </c>
      <c r="BI183">
        <v>179.880739130435</v>
      </c>
      <c r="BJ183">
        <v>1499.97913043478</v>
      </c>
      <c r="BK183">
        <v>0.973001391304348</v>
      </c>
      <c r="BL183">
        <v>0.026998347826087</v>
      </c>
      <c r="BM183">
        <v>0</v>
      </c>
      <c r="BN183">
        <v>2.30039130434783</v>
      </c>
      <c r="BO183">
        <v>0</v>
      </c>
      <c r="BP183">
        <v>9749.15956521739</v>
      </c>
      <c r="BQ183">
        <v>13121.8304347826</v>
      </c>
      <c r="BR183">
        <v>35.3147391304348</v>
      </c>
      <c r="BS183">
        <v>38</v>
      </c>
      <c r="BT183">
        <v>36.7390434782609</v>
      </c>
      <c r="BU183">
        <v>36.187</v>
      </c>
      <c r="BV183">
        <v>35.312</v>
      </c>
      <c r="BW183">
        <v>1459.47913043478</v>
      </c>
      <c r="BX183">
        <v>40.5</v>
      </c>
      <c r="BY183">
        <v>0</v>
      </c>
      <c r="BZ183">
        <v>1559496284.3</v>
      </c>
      <c r="CA183">
        <v>2.28778076923077</v>
      </c>
      <c r="CB183">
        <v>0.619682049729186</v>
      </c>
      <c r="CC183">
        <v>-49.4570940734554</v>
      </c>
      <c r="CD183">
        <v>9749.23692307692</v>
      </c>
      <c r="CE183">
        <v>15</v>
      </c>
      <c r="CF183">
        <v>1559495918.5</v>
      </c>
      <c r="CG183" t="s">
        <v>251</v>
      </c>
      <c r="CH183">
        <v>11</v>
      </c>
      <c r="CI183">
        <v>2.549</v>
      </c>
      <c r="CJ183">
        <v>0.028</v>
      </c>
      <c r="CK183">
        <v>400</v>
      </c>
      <c r="CL183">
        <v>13</v>
      </c>
      <c r="CM183">
        <v>0.34</v>
      </c>
      <c r="CN183">
        <v>0.1</v>
      </c>
      <c r="CO183">
        <v>-18.9881731707317</v>
      </c>
      <c r="CP183">
        <v>-1.70529198606286</v>
      </c>
      <c r="CQ183">
        <v>0.185177267772539</v>
      </c>
      <c r="CR183">
        <v>0</v>
      </c>
      <c r="CS183">
        <v>2.24899411764706</v>
      </c>
      <c r="CT183">
        <v>0.671440641041566</v>
      </c>
      <c r="CU183">
        <v>0.190086882521058</v>
      </c>
      <c r="CV183">
        <v>1</v>
      </c>
      <c r="CW183">
        <v>0.788846024390244</v>
      </c>
      <c r="CX183">
        <v>-0.00743366550522319</v>
      </c>
      <c r="CY183">
        <v>0.00330612865852529</v>
      </c>
      <c r="CZ183">
        <v>1</v>
      </c>
      <c r="DA183">
        <v>2</v>
      </c>
      <c r="DB183">
        <v>3</v>
      </c>
      <c r="DC183" t="s">
        <v>269</v>
      </c>
      <c r="DD183">
        <v>1.85573</v>
      </c>
      <c r="DE183">
        <v>1.85381</v>
      </c>
      <c r="DF183">
        <v>1.85488</v>
      </c>
      <c r="DG183">
        <v>1.85928</v>
      </c>
      <c r="DH183">
        <v>1.85364</v>
      </c>
      <c r="DI183">
        <v>1.85804</v>
      </c>
      <c r="DJ183">
        <v>1.85521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2.549</v>
      </c>
      <c r="DZ183">
        <v>0.028</v>
      </c>
      <c r="EA183">
        <v>2</v>
      </c>
      <c r="EB183">
        <v>501.126</v>
      </c>
      <c r="EC183">
        <v>171.598</v>
      </c>
      <c r="ED183">
        <v>16.0409</v>
      </c>
      <c r="EE183">
        <v>21.7016</v>
      </c>
      <c r="EF183">
        <v>30.0004</v>
      </c>
      <c r="EG183">
        <v>21.7069</v>
      </c>
      <c r="EH183">
        <v>21.7324</v>
      </c>
      <c r="EI183">
        <v>25.5117</v>
      </c>
      <c r="EJ183">
        <v>43.4614</v>
      </c>
      <c r="EK183">
        <v>0</v>
      </c>
      <c r="EL183">
        <v>15.8885</v>
      </c>
      <c r="EM183">
        <v>552.5</v>
      </c>
      <c r="EN183">
        <v>13.2151</v>
      </c>
      <c r="EO183">
        <v>101.893</v>
      </c>
      <c r="EP183">
        <v>102.313</v>
      </c>
    </row>
    <row r="184" spans="1:146">
      <c r="A184">
        <v>168</v>
      </c>
      <c r="B184">
        <v>1559496267.5</v>
      </c>
      <c r="C184">
        <v>334</v>
      </c>
      <c r="D184" t="s">
        <v>591</v>
      </c>
      <c r="E184" t="s">
        <v>592</v>
      </c>
      <c r="H184">
        <v>1559496259.82609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-0.0417647464482696</v>
      </c>
      <c r="AF184">
        <v>0.0468845866809225</v>
      </c>
      <c r="AG184">
        <v>3.49371104546597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1559496259.82609</v>
      </c>
      <c r="AU184">
        <v>512.710782608696</v>
      </c>
      <c r="AV184">
        <v>531.835391304348</v>
      </c>
      <c r="AW184">
        <v>13.9472347826087</v>
      </c>
      <c r="AX184">
        <v>13.1588347826087</v>
      </c>
      <c r="AY184">
        <v>500.017782608696</v>
      </c>
      <c r="AZ184">
        <v>100.719043478261</v>
      </c>
      <c r="BA184">
        <v>0.200001043478261</v>
      </c>
      <c r="BB184">
        <v>20.0032043478261</v>
      </c>
      <c r="BC184">
        <v>20.7864260869565</v>
      </c>
      <c r="BD184">
        <v>999.9</v>
      </c>
      <c r="BE184">
        <v>0</v>
      </c>
      <c r="BF184">
        <v>0</v>
      </c>
      <c r="BG184">
        <v>9999.86826086956</v>
      </c>
      <c r="BH184">
        <v>0</v>
      </c>
      <c r="BI184">
        <v>180.672434782609</v>
      </c>
      <c r="BJ184">
        <v>1499.96826086957</v>
      </c>
      <c r="BK184">
        <v>0.973000956521739</v>
      </c>
      <c r="BL184">
        <v>0.0269987391304348</v>
      </c>
      <c r="BM184">
        <v>0</v>
      </c>
      <c r="BN184">
        <v>2.28903043478261</v>
      </c>
      <c r="BO184">
        <v>0</v>
      </c>
      <c r="BP184">
        <v>9747.93</v>
      </c>
      <c r="BQ184">
        <v>13121.7304347826</v>
      </c>
      <c r="BR184">
        <v>35.3147391304348</v>
      </c>
      <c r="BS184">
        <v>38</v>
      </c>
      <c r="BT184">
        <v>36.7390434782609</v>
      </c>
      <c r="BU184">
        <v>36.187</v>
      </c>
      <c r="BV184">
        <v>35.312</v>
      </c>
      <c r="BW184">
        <v>1459.46826086956</v>
      </c>
      <c r="BX184">
        <v>40.5</v>
      </c>
      <c r="BY184">
        <v>0</v>
      </c>
      <c r="BZ184">
        <v>1559496286.7</v>
      </c>
      <c r="CA184">
        <v>2.27193076923077</v>
      </c>
      <c r="CB184">
        <v>0.146926495883557</v>
      </c>
      <c r="CC184">
        <v>-29.008205145047</v>
      </c>
      <c r="CD184">
        <v>9747.96653846154</v>
      </c>
      <c r="CE184">
        <v>15</v>
      </c>
      <c r="CF184">
        <v>1559495918.5</v>
      </c>
      <c r="CG184" t="s">
        <v>251</v>
      </c>
      <c r="CH184">
        <v>11</v>
      </c>
      <c r="CI184">
        <v>2.549</v>
      </c>
      <c r="CJ184">
        <v>0.028</v>
      </c>
      <c r="CK184">
        <v>400</v>
      </c>
      <c r="CL184">
        <v>13</v>
      </c>
      <c r="CM184">
        <v>0.34</v>
      </c>
      <c r="CN184">
        <v>0.1</v>
      </c>
      <c r="CO184">
        <v>-19.0379292682927</v>
      </c>
      <c r="CP184">
        <v>-1.88284808362362</v>
      </c>
      <c r="CQ184">
        <v>0.198783492031765</v>
      </c>
      <c r="CR184">
        <v>0</v>
      </c>
      <c r="CS184">
        <v>2.26615</v>
      </c>
      <c r="CT184">
        <v>0.260050832602881</v>
      </c>
      <c r="CU184">
        <v>0.164462719269176</v>
      </c>
      <c r="CV184">
        <v>1</v>
      </c>
      <c r="CW184">
        <v>0.788391268292683</v>
      </c>
      <c r="CX184">
        <v>0.00887372822299835</v>
      </c>
      <c r="CY184">
        <v>0.00256819302542156</v>
      </c>
      <c r="CZ184">
        <v>1</v>
      </c>
      <c r="DA184">
        <v>2</v>
      </c>
      <c r="DB184">
        <v>3</v>
      </c>
      <c r="DC184" t="s">
        <v>269</v>
      </c>
      <c r="DD184">
        <v>1.85573</v>
      </c>
      <c r="DE184">
        <v>1.85381</v>
      </c>
      <c r="DF184">
        <v>1.85488</v>
      </c>
      <c r="DG184">
        <v>1.85928</v>
      </c>
      <c r="DH184">
        <v>1.85364</v>
      </c>
      <c r="DI184">
        <v>1.85803</v>
      </c>
      <c r="DJ184">
        <v>1.85521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2.549</v>
      </c>
      <c r="DZ184">
        <v>0.028</v>
      </c>
      <c r="EA184">
        <v>2</v>
      </c>
      <c r="EB184">
        <v>501.275</v>
      </c>
      <c r="EC184">
        <v>171.442</v>
      </c>
      <c r="ED184">
        <v>15.9737</v>
      </c>
      <c r="EE184">
        <v>21.701</v>
      </c>
      <c r="EF184">
        <v>30.001</v>
      </c>
      <c r="EG184">
        <v>21.7066</v>
      </c>
      <c r="EH184">
        <v>21.7317</v>
      </c>
      <c r="EI184">
        <v>25.6477</v>
      </c>
      <c r="EJ184">
        <v>43.4614</v>
      </c>
      <c r="EK184">
        <v>0</v>
      </c>
      <c r="EL184">
        <v>15.8885</v>
      </c>
      <c r="EM184">
        <v>557.5</v>
      </c>
      <c r="EN184">
        <v>13.2151</v>
      </c>
      <c r="EO184">
        <v>101.892</v>
      </c>
      <c r="EP184">
        <v>102.313</v>
      </c>
    </row>
    <row r="185" spans="1:146">
      <c r="A185">
        <v>169</v>
      </c>
      <c r="B185">
        <v>1559496269.5</v>
      </c>
      <c r="C185">
        <v>336</v>
      </c>
      <c r="D185" t="s">
        <v>593</v>
      </c>
      <c r="E185" t="s">
        <v>594</v>
      </c>
      <c r="H185">
        <v>1559496261.82609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-0.0417493663332771</v>
      </c>
      <c r="AF185">
        <v>0.0468673211544714</v>
      </c>
      <c r="AG185">
        <v>3.49269454751541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1559496261.82609</v>
      </c>
      <c r="AU185">
        <v>515.997608695652</v>
      </c>
      <c r="AV185">
        <v>535.201217391304</v>
      </c>
      <c r="AW185">
        <v>13.9468260869565</v>
      </c>
      <c r="AX185">
        <v>13.1578130434783</v>
      </c>
      <c r="AY185">
        <v>500.011130434783</v>
      </c>
      <c r="AZ185">
        <v>100.718913043478</v>
      </c>
      <c r="BA185">
        <v>0.200025086956522</v>
      </c>
      <c r="BB185">
        <v>20.0045217391304</v>
      </c>
      <c r="BC185">
        <v>20.7884652173913</v>
      </c>
      <c r="BD185">
        <v>999.9</v>
      </c>
      <c r="BE185">
        <v>0</v>
      </c>
      <c r="BF185">
        <v>0</v>
      </c>
      <c r="BG185">
        <v>9996.19869565217</v>
      </c>
      <c r="BH185">
        <v>0</v>
      </c>
      <c r="BI185">
        <v>181.803347826087</v>
      </c>
      <c r="BJ185">
        <v>1499.97913043478</v>
      </c>
      <c r="BK185">
        <v>0.973001173913044</v>
      </c>
      <c r="BL185">
        <v>0.0269985434782609</v>
      </c>
      <c r="BM185">
        <v>0</v>
      </c>
      <c r="BN185">
        <v>2.3156652173913</v>
      </c>
      <c r="BO185">
        <v>0</v>
      </c>
      <c r="BP185">
        <v>9747.50913043478</v>
      </c>
      <c r="BQ185">
        <v>13121.8260869565</v>
      </c>
      <c r="BR185">
        <v>35.3147391304348</v>
      </c>
      <c r="BS185">
        <v>38</v>
      </c>
      <c r="BT185">
        <v>36.7335652173913</v>
      </c>
      <c r="BU185">
        <v>36.187</v>
      </c>
      <c r="BV185">
        <v>35.312</v>
      </c>
      <c r="BW185">
        <v>1459.47913043478</v>
      </c>
      <c r="BX185">
        <v>40.5</v>
      </c>
      <c r="BY185">
        <v>0</v>
      </c>
      <c r="BZ185">
        <v>1559496288.5</v>
      </c>
      <c r="CA185">
        <v>2.31011153846154</v>
      </c>
      <c r="CB185">
        <v>-0.159894016070704</v>
      </c>
      <c r="CC185">
        <v>-8.34427351299965</v>
      </c>
      <c r="CD185">
        <v>9747.69576923077</v>
      </c>
      <c r="CE185">
        <v>15</v>
      </c>
      <c r="CF185">
        <v>1559495918.5</v>
      </c>
      <c r="CG185" t="s">
        <v>251</v>
      </c>
      <c r="CH185">
        <v>11</v>
      </c>
      <c r="CI185">
        <v>2.549</v>
      </c>
      <c r="CJ185">
        <v>0.028</v>
      </c>
      <c r="CK185">
        <v>400</v>
      </c>
      <c r="CL185">
        <v>13</v>
      </c>
      <c r="CM185">
        <v>0.34</v>
      </c>
      <c r="CN185">
        <v>0.1</v>
      </c>
      <c r="CO185">
        <v>-19.0923341463415</v>
      </c>
      <c r="CP185">
        <v>-2.03508292682916</v>
      </c>
      <c r="CQ185">
        <v>0.210600586719768</v>
      </c>
      <c r="CR185">
        <v>0</v>
      </c>
      <c r="CS185">
        <v>2.27680588235294</v>
      </c>
      <c r="CT185">
        <v>0.443961961115793</v>
      </c>
      <c r="CU185">
        <v>0.17382883220736</v>
      </c>
      <c r="CV185">
        <v>1</v>
      </c>
      <c r="CW185">
        <v>0.788155</v>
      </c>
      <c r="CX185">
        <v>0.0188012613240403</v>
      </c>
      <c r="CY185">
        <v>0.00221126435524578</v>
      </c>
      <c r="CZ185">
        <v>1</v>
      </c>
      <c r="DA185">
        <v>2</v>
      </c>
      <c r="DB185">
        <v>3</v>
      </c>
      <c r="DC185" t="s">
        <v>269</v>
      </c>
      <c r="DD185">
        <v>1.85572</v>
      </c>
      <c r="DE185">
        <v>1.85379</v>
      </c>
      <c r="DF185">
        <v>1.85487</v>
      </c>
      <c r="DG185">
        <v>1.85928</v>
      </c>
      <c r="DH185">
        <v>1.85364</v>
      </c>
      <c r="DI185">
        <v>1.85803</v>
      </c>
      <c r="DJ185">
        <v>1.85522</v>
      </c>
      <c r="DK185">
        <v>1.85381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2.549</v>
      </c>
      <c r="DZ185">
        <v>0.028</v>
      </c>
      <c r="EA185">
        <v>2</v>
      </c>
      <c r="EB185">
        <v>501.371</v>
      </c>
      <c r="EC185">
        <v>171.189</v>
      </c>
      <c r="ED185">
        <v>15.9125</v>
      </c>
      <c r="EE185">
        <v>21.7</v>
      </c>
      <c r="EF185">
        <v>30.0006</v>
      </c>
      <c r="EG185">
        <v>21.7055</v>
      </c>
      <c r="EH185">
        <v>21.7311</v>
      </c>
      <c r="EI185">
        <v>25.7534</v>
      </c>
      <c r="EJ185">
        <v>43.4614</v>
      </c>
      <c r="EK185">
        <v>0</v>
      </c>
      <c r="EL185">
        <v>15.8792</v>
      </c>
      <c r="EM185">
        <v>557.5</v>
      </c>
      <c r="EN185">
        <v>13.2151</v>
      </c>
      <c r="EO185">
        <v>101.891</v>
      </c>
      <c r="EP185">
        <v>102.313</v>
      </c>
    </row>
    <row r="186" spans="1:146">
      <c r="A186">
        <v>170</v>
      </c>
      <c r="B186">
        <v>1559496271.5</v>
      </c>
      <c r="C186">
        <v>338</v>
      </c>
      <c r="D186" t="s">
        <v>595</v>
      </c>
      <c r="E186" t="s">
        <v>596</v>
      </c>
      <c r="H186">
        <v>1559496263.82609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-0.0417294005863528</v>
      </c>
      <c r="AF186">
        <v>0.0468449078544534</v>
      </c>
      <c r="AG186">
        <v>3.4913747817043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1559496263.82609</v>
      </c>
      <c r="AU186">
        <v>519.295652173913</v>
      </c>
      <c r="AV186">
        <v>538.535913043478</v>
      </c>
      <c r="AW186">
        <v>13.945852173913</v>
      </c>
      <c r="AX186">
        <v>13.1564913043478</v>
      </c>
      <c r="AY186">
        <v>500.009347826087</v>
      </c>
      <c r="AZ186">
        <v>100.718956521739</v>
      </c>
      <c r="BA186">
        <v>0.200028869565217</v>
      </c>
      <c r="BB186">
        <v>20.0053043478261</v>
      </c>
      <c r="BC186">
        <v>20.7882043478261</v>
      </c>
      <c r="BD186">
        <v>999.9</v>
      </c>
      <c r="BE186">
        <v>0</v>
      </c>
      <c r="BF186">
        <v>0</v>
      </c>
      <c r="BG186">
        <v>9991.41391304348</v>
      </c>
      <c r="BH186">
        <v>0</v>
      </c>
      <c r="BI186">
        <v>183.014695652174</v>
      </c>
      <c r="BJ186">
        <v>1499.96956521739</v>
      </c>
      <c r="BK186">
        <v>0.973001173913044</v>
      </c>
      <c r="BL186">
        <v>0.0269985434782609</v>
      </c>
      <c r="BM186">
        <v>0</v>
      </c>
      <c r="BN186">
        <v>2.31077826086957</v>
      </c>
      <c r="BO186">
        <v>0</v>
      </c>
      <c r="BP186">
        <v>9747.58739130435</v>
      </c>
      <c r="BQ186">
        <v>13121.7434782609</v>
      </c>
      <c r="BR186">
        <v>35.312</v>
      </c>
      <c r="BS186">
        <v>38</v>
      </c>
      <c r="BT186">
        <v>36.7308260869565</v>
      </c>
      <c r="BU186">
        <v>36.187</v>
      </c>
      <c r="BV186">
        <v>35.312</v>
      </c>
      <c r="BW186">
        <v>1459.46956521739</v>
      </c>
      <c r="BX186">
        <v>40.5</v>
      </c>
      <c r="BY186">
        <v>0</v>
      </c>
      <c r="BZ186">
        <v>1559496290.3</v>
      </c>
      <c r="CA186">
        <v>2.30498076923077</v>
      </c>
      <c r="CB186">
        <v>-0.281822222380644</v>
      </c>
      <c r="CC186">
        <v>11.7541879792727</v>
      </c>
      <c r="CD186">
        <v>9747.84730769231</v>
      </c>
      <c r="CE186">
        <v>15</v>
      </c>
      <c r="CF186">
        <v>1559495918.5</v>
      </c>
      <c r="CG186" t="s">
        <v>251</v>
      </c>
      <c r="CH186">
        <v>11</v>
      </c>
      <c r="CI186">
        <v>2.549</v>
      </c>
      <c r="CJ186">
        <v>0.028</v>
      </c>
      <c r="CK186">
        <v>400</v>
      </c>
      <c r="CL186">
        <v>13</v>
      </c>
      <c r="CM186">
        <v>0.34</v>
      </c>
      <c r="CN186">
        <v>0.1</v>
      </c>
      <c r="CO186">
        <v>-19.1392536585366</v>
      </c>
      <c r="CP186">
        <v>-1.81206062717769</v>
      </c>
      <c r="CQ186">
        <v>0.196578371509054</v>
      </c>
      <c r="CR186">
        <v>0</v>
      </c>
      <c r="CS186">
        <v>2.28187058823529</v>
      </c>
      <c r="CT186">
        <v>0.177704720170303</v>
      </c>
      <c r="CU186">
        <v>0.172349717195303</v>
      </c>
      <c r="CV186">
        <v>1</v>
      </c>
      <c r="CW186">
        <v>0.788332780487805</v>
      </c>
      <c r="CX186">
        <v>0.018662529616725</v>
      </c>
      <c r="CY186">
        <v>0.00216379843874649</v>
      </c>
      <c r="CZ186">
        <v>1</v>
      </c>
      <c r="DA186">
        <v>2</v>
      </c>
      <c r="DB186">
        <v>3</v>
      </c>
      <c r="DC186" t="s">
        <v>269</v>
      </c>
      <c r="DD186">
        <v>1.85573</v>
      </c>
      <c r="DE186">
        <v>1.8538</v>
      </c>
      <c r="DF186">
        <v>1.85487</v>
      </c>
      <c r="DG186">
        <v>1.85928</v>
      </c>
      <c r="DH186">
        <v>1.85364</v>
      </c>
      <c r="DI186">
        <v>1.85803</v>
      </c>
      <c r="DJ186">
        <v>1.85525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2.549</v>
      </c>
      <c r="DZ186">
        <v>0.028</v>
      </c>
      <c r="EA186">
        <v>2</v>
      </c>
      <c r="EB186">
        <v>501.227</v>
      </c>
      <c r="EC186">
        <v>171.368</v>
      </c>
      <c r="ED186">
        <v>15.8839</v>
      </c>
      <c r="EE186">
        <v>21.6995</v>
      </c>
      <c r="EF186">
        <v>30</v>
      </c>
      <c r="EG186">
        <v>21.7048</v>
      </c>
      <c r="EH186">
        <v>21.7302</v>
      </c>
      <c r="EI186">
        <v>25.8857</v>
      </c>
      <c r="EJ186">
        <v>43.4614</v>
      </c>
      <c r="EK186">
        <v>0</v>
      </c>
      <c r="EL186">
        <v>15.8792</v>
      </c>
      <c r="EM186">
        <v>562.5</v>
      </c>
      <c r="EN186">
        <v>13.2151</v>
      </c>
      <c r="EO186">
        <v>101.891</v>
      </c>
      <c r="EP186">
        <v>102.313</v>
      </c>
    </row>
    <row r="187" spans="1:146">
      <c r="A187">
        <v>171</v>
      </c>
      <c r="B187">
        <v>1559496273.5</v>
      </c>
      <c r="C187">
        <v>340</v>
      </c>
      <c r="D187" t="s">
        <v>597</v>
      </c>
      <c r="E187" t="s">
        <v>598</v>
      </c>
      <c r="H187">
        <v>1559496265.82609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-0.0417335790715844</v>
      </c>
      <c r="AF187">
        <v>0.0468495985701813</v>
      </c>
      <c r="AG187">
        <v>3.49165100413248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1559496265.82609</v>
      </c>
      <c r="AU187">
        <v>522.596956521739</v>
      </c>
      <c r="AV187">
        <v>541.868565217391</v>
      </c>
      <c r="AW187">
        <v>13.9444260869565</v>
      </c>
      <c r="AX187">
        <v>13.154947826087</v>
      </c>
      <c r="AY187">
        <v>500.015826086957</v>
      </c>
      <c r="AZ187">
        <v>100.718913043478</v>
      </c>
      <c r="BA187">
        <v>0.199993260869565</v>
      </c>
      <c r="BB187">
        <v>20.0056130434783</v>
      </c>
      <c r="BC187">
        <v>20.7873956521739</v>
      </c>
      <c r="BD187">
        <v>999.9</v>
      </c>
      <c r="BE187">
        <v>0</v>
      </c>
      <c r="BF187">
        <v>0</v>
      </c>
      <c r="BG187">
        <v>9992.41869565217</v>
      </c>
      <c r="BH187">
        <v>0</v>
      </c>
      <c r="BI187">
        <v>184.357347826087</v>
      </c>
      <c r="BJ187">
        <v>1499.97</v>
      </c>
      <c r="BK187">
        <v>0.973001173913044</v>
      </c>
      <c r="BL187">
        <v>0.0269985434782609</v>
      </c>
      <c r="BM187">
        <v>0</v>
      </c>
      <c r="BN187">
        <v>2.33839130434783</v>
      </c>
      <c r="BO187">
        <v>0</v>
      </c>
      <c r="BP187">
        <v>9748.20086956522</v>
      </c>
      <c r="BQ187">
        <v>13121.747826087</v>
      </c>
      <c r="BR187">
        <v>35.312</v>
      </c>
      <c r="BS187">
        <v>38</v>
      </c>
      <c r="BT187">
        <v>36.7280869565217</v>
      </c>
      <c r="BU187">
        <v>36.187</v>
      </c>
      <c r="BV187">
        <v>35.312</v>
      </c>
      <c r="BW187">
        <v>1459.47</v>
      </c>
      <c r="BX187">
        <v>40.5</v>
      </c>
      <c r="BY187">
        <v>0</v>
      </c>
      <c r="BZ187">
        <v>1559496292.7</v>
      </c>
      <c r="CA187">
        <v>2.33427692307692</v>
      </c>
      <c r="CB187">
        <v>-0.105579483110788</v>
      </c>
      <c r="CC187">
        <v>32.3292308393261</v>
      </c>
      <c r="CD187">
        <v>9748.53192307692</v>
      </c>
      <c r="CE187">
        <v>15</v>
      </c>
      <c r="CF187">
        <v>1559495918.5</v>
      </c>
      <c r="CG187" t="s">
        <v>251</v>
      </c>
      <c r="CH187">
        <v>11</v>
      </c>
      <c r="CI187">
        <v>2.549</v>
      </c>
      <c r="CJ187">
        <v>0.028</v>
      </c>
      <c r="CK187">
        <v>400</v>
      </c>
      <c r="CL187">
        <v>13</v>
      </c>
      <c r="CM187">
        <v>0.34</v>
      </c>
      <c r="CN187">
        <v>0.1</v>
      </c>
      <c r="CO187">
        <v>-19.1947658536585</v>
      </c>
      <c r="CP187">
        <v>-1.40849477351904</v>
      </c>
      <c r="CQ187">
        <v>0.159936039974759</v>
      </c>
      <c r="CR187">
        <v>0</v>
      </c>
      <c r="CS187">
        <v>2.29993235294118</v>
      </c>
      <c r="CT187">
        <v>0.406764993113926</v>
      </c>
      <c r="CU187">
        <v>0.189352242131816</v>
      </c>
      <c r="CV187">
        <v>1</v>
      </c>
      <c r="CW187">
        <v>0.788673512195122</v>
      </c>
      <c r="CX187">
        <v>0.0110413797909386</v>
      </c>
      <c r="CY187">
        <v>0.00179486356736691</v>
      </c>
      <c r="CZ187">
        <v>1</v>
      </c>
      <c r="DA187">
        <v>2</v>
      </c>
      <c r="DB187">
        <v>3</v>
      </c>
      <c r="DC187" t="s">
        <v>269</v>
      </c>
      <c r="DD187">
        <v>1.85575</v>
      </c>
      <c r="DE187">
        <v>1.8538</v>
      </c>
      <c r="DF187">
        <v>1.85487</v>
      </c>
      <c r="DG187">
        <v>1.85928</v>
      </c>
      <c r="DH187">
        <v>1.85364</v>
      </c>
      <c r="DI187">
        <v>1.85803</v>
      </c>
      <c r="DJ187">
        <v>1.85524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2.549</v>
      </c>
      <c r="DZ187">
        <v>0.028</v>
      </c>
      <c r="EA187">
        <v>2</v>
      </c>
      <c r="EB187">
        <v>501.221</v>
      </c>
      <c r="EC187">
        <v>171.4</v>
      </c>
      <c r="ED187">
        <v>15.8675</v>
      </c>
      <c r="EE187">
        <v>21.6986</v>
      </c>
      <c r="EF187">
        <v>29.9999</v>
      </c>
      <c r="EG187">
        <v>21.7041</v>
      </c>
      <c r="EH187">
        <v>21.7293</v>
      </c>
      <c r="EI187">
        <v>26.0195</v>
      </c>
      <c r="EJ187">
        <v>43.1822</v>
      </c>
      <c r="EK187">
        <v>0</v>
      </c>
      <c r="EL187">
        <v>15.8782</v>
      </c>
      <c r="EM187">
        <v>567.5</v>
      </c>
      <c r="EN187">
        <v>13.2151</v>
      </c>
      <c r="EO187">
        <v>101.893</v>
      </c>
      <c r="EP187">
        <v>102.313</v>
      </c>
    </row>
    <row r="188" spans="1:146">
      <c r="A188">
        <v>172</v>
      </c>
      <c r="B188">
        <v>1559496275.5</v>
      </c>
      <c r="C188">
        <v>342</v>
      </c>
      <c r="D188" t="s">
        <v>599</v>
      </c>
      <c r="E188" t="s">
        <v>600</v>
      </c>
      <c r="H188">
        <v>1559496267.82609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-0.0417604000158806</v>
      </c>
      <c r="AF188">
        <v>0.0468797074297975</v>
      </c>
      <c r="AG188">
        <v>3.49342379565476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1559496267.82609</v>
      </c>
      <c r="AU188">
        <v>525.904086956522</v>
      </c>
      <c r="AV188">
        <v>545.219130434783</v>
      </c>
      <c r="AW188">
        <v>13.9425739130435</v>
      </c>
      <c r="AX188">
        <v>13.1535608695652</v>
      </c>
      <c r="AY188">
        <v>500.008956521739</v>
      </c>
      <c r="AZ188">
        <v>100.718782608696</v>
      </c>
      <c r="BA188">
        <v>0.199975043478261</v>
      </c>
      <c r="BB188">
        <v>20.004552173913</v>
      </c>
      <c r="BC188">
        <v>20.7877130434783</v>
      </c>
      <c r="BD188">
        <v>999.9</v>
      </c>
      <c r="BE188">
        <v>0</v>
      </c>
      <c r="BF188">
        <v>0</v>
      </c>
      <c r="BG188">
        <v>9998.85347826087</v>
      </c>
      <c r="BH188">
        <v>0</v>
      </c>
      <c r="BI188">
        <v>186.524869565217</v>
      </c>
      <c r="BJ188">
        <v>1499.97043478261</v>
      </c>
      <c r="BK188">
        <v>0.973001173913044</v>
      </c>
      <c r="BL188">
        <v>0.0269985434782609</v>
      </c>
      <c r="BM188">
        <v>0</v>
      </c>
      <c r="BN188">
        <v>2.29143043478261</v>
      </c>
      <c r="BO188">
        <v>0</v>
      </c>
      <c r="BP188">
        <v>9748.83869565217</v>
      </c>
      <c r="BQ188">
        <v>13121.752173913</v>
      </c>
      <c r="BR188">
        <v>35.312</v>
      </c>
      <c r="BS188">
        <v>38</v>
      </c>
      <c r="BT188">
        <v>36.7226086956522</v>
      </c>
      <c r="BU188">
        <v>36.187</v>
      </c>
      <c r="BV188">
        <v>35.312</v>
      </c>
      <c r="BW188">
        <v>1459.47043478261</v>
      </c>
      <c r="BX188">
        <v>40.5</v>
      </c>
      <c r="BY188">
        <v>0</v>
      </c>
      <c r="BZ188">
        <v>1559496294.5</v>
      </c>
      <c r="CA188">
        <v>2.27644615384615</v>
      </c>
      <c r="CB188">
        <v>-0.405182904033787</v>
      </c>
      <c r="CC188">
        <v>36.2369230185109</v>
      </c>
      <c r="CD188">
        <v>9748.95653846154</v>
      </c>
      <c r="CE188">
        <v>15</v>
      </c>
      <c r="CF188">
        <v>1559495918.5</v>
      </c>
      <c r="CG188" t="s">
        <v>251</v>
      </c>
      <c r="CH188">
        <v>11</v>
      </c>
      <c r="CI188">
        <v>2.549</v>
      </c>
      <c r="CJ188">
        <v>0.028</v>
      </c>
      <c r="CK188">
        <v>400</v>
      </c>
      <c r="CL188">
        <v>13</v>
      </c>
      <c r="CM188">
        <v>0.34</v>
      </c>
      <c r="CN188">
        <v>0.1</v>
      </c>
      <c r="CO188">
        <v>-19.254487804878</v>
      </c>
      <c r="CP188">
        <v>-1.11495888501724</v>
      </c>
      <c r="CQ188">
        <v>0.123475379584248</v>
      </c>
      <c r="CR188">
        <v>0</v>
      </c>
      <c r="CS188">
        <v>2.30376764705882</v>
      </c>
      <c r="CT188">
        <v>-0.265420118343135</v>
      </c>
      <c r="CU188">
        <v>0.188516391424301</v>
      </c>
      <c r="CV188">
        <v>1</v>
      </c>
      <c r="CW188">
        <v>0.788645170731707</v>
      </c>
      <c r="CX188">
        <v>-0.000923811846691102</v>
      </c>
      <c r="CY188">
        <v>0.00188648360329076</v>
      </c>
      <c r="CZ188">
        <v>1</v>
      </c>
      <c r="DA188">
        <v>2</v>
      </c>
      <c r="DB188">
        <v>3</v>
      </c>
      <c r="DC188" t="s">
        <v>269</v>
      </c>
      <c r="DD188">
        <v>1.85576</v>
      </c>
      <c r="DE188">
        <v>1.8538</v>
      </c>
      <c r="DF188">
        <v>1.85487</v>
      </c>
      <c r="DG188">
        <v>1.85928</v>
      </c>
      <c r="DH188">
        <v>1.85364</v>
      </c>
      <c r="DI188">
        <v>1.85804</v>
      </c>
      <c r="DJ188">
        <v>1.85524</v>
      </c>
      <c r="DK188">
        <v>1.85383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2.549</v>
      </c>
      <c r="DZ188">
        <v>0.028</v>
      </c>
      <c r="EA188">
        <v>2</v>
      </c>
      <c r="EB188">
        <v>501.487</v>
      </c>
      <c r="EC188">
        <v>171.105</v>
      </c>
      <c r="ED188">
        <v>15.8591</v>
      </c>
      <c r="EE188">
        <v>21.6977</v>
      </c>
      <c r="EF188">
        <v>29.9999</v>
      </c>
      <c r="EG188">
        <v>21.7032</v>
      </c>
      <c r="EH188">
        <v>21.7283</v>
      </c>
      <c r="EI188">
        <v>26.1229</v>
      </c>
      <c r="EJ188">
        <v>43.1822</v>
      </c>
      <c r="EK188">
        <v>0</v>
      </c>
      <c r="EL188">
        <v>15.8782</v>
      </c>
      <c r="EM188">
        <v>567.5</v>
      </c>
      <c r="EN188">
        <v>13.2151</v>
      </c>
      <c r="EO188">
        <v>101.893</v>
      </c>
      <c r="EP188">
        <v>102.313</v>
      </c>
    </row>
    <row r="189" spans="1:146">
      <c r="A189">
        <v>173</v>
      </c>
      <c r="B189">
        <v>1559496277.5</v>
      </c>
      <c r="C189">
        <v>344</v>
      </c>
      <c r="D189" t="s">
        <v>601</v>
      </c>
      <c r="E189" t="s">
        <v>602</v>
      </c>
      <c r="H189">
        <v>1559496269.82609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-0.041765503408835</v>
      </c>
      <c r="AF189">
        <v>0.0468854364354706</v>
      </c>
      <c r="AG189">
        <v>3.49376107089029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1559496269.82609</v>
      </c>
      <c r="AU189">
        <v>529.212217391304</v>
      </c>
      <c r="AV189">
        <v>548.551608695652</v>
      </c>
      <c r="AW189">
        <v>13.9403695652174</v>
      </c>
      <c r="AX189">
        <v>13.1533608695652</v>
      </c>
      <c r="AY189">
        <v>500.008565217391</v>
      </c>
      <c r="AZ189">
        <v>100.71852173913</v>
      </c>
      <c r="BA189">
        <v>0.199985173913043</v>
      </c>
      <c r="BB189">
        <v>20.0023652173913</v>
      </c>
      <c r="BC189">
        <v>20.7889304347826</v>
      </c>
      <c r="BD189">
        <v>999.9</v>
      </c>
      <c r="BE189">
        <v>0</v>
      </c>
      <c r="BF189">
        <v>0</v>
      </c>
      <c r="BG189">
        <v>10000.1013043478</v>
      </c>
      <c r="BH189">
        <v>0</v>
      </c>
      <c r="BI189">
        <v>189.29552173913</v>
      </c>
      <c r="BJ189">
        <v>1499.98260869565</v>
      </c>
      <c r="BK189">
        <v>0.973001391304348</v>
      </c>
      <c r="BL189">
        <v>0.026998347826087</v>
      </c>
      <c r="BM189">
        <v>0</v>
      </c>
      <c r="BN189">
        <v>2.28288260869565</v>
      </c>
      <c r="BO189">
        <v>0</v>
      </c>
      <c r="BP189">
        <v>9749.60434782609</v>
      </c>
      <c r="BQ189">
        <v>13121.8565217391</v>
      </c>
      <c r="BR189">
        <v>35.312</v>
      </c>
      <c r="BS189">
        <v>38</v>
      </c>
      <c r="BT189">
        <v>36.7143913043478</v>
      </c>
      <c r="BU189">
        <v>36.187</v>
      </c>
      <c r="BV189">
        <v>35.312</v>
      </c>
      <c r="BW189">
        <v>1459.48260869565</v>
      </c>
      <c r="BX189">
        <v>40.5</v>
      </c>
      <c r="BY189">
        <v>0</v>
      </c>
      <c r="BZ189">
        <v>1559496296.3</v>
      </c>
      <c r="CA189">
        <v>2.27422307692308</v>
      </c>
      <c r="CB189">
        <v>0.168984615987144</v>
      </c>
      <c r="CC189">
        <v>42.7859829252457</v>
      </c>
      <c r="CD189">
        <v>9749.76038461538</v>
      </c>
      <c r="CE189">
        <v>15</v>
      </c>
      <c r="CF189">
        <v>1559495918.5</v>
      </c>
      <c r="CG189" t="s">
        <v>251</v>
      </c>
      <c r="CH189">
        <v>11</v>
      </c>
      <c r="CI189">
        <v>2.549</v>
      </c>
      <c r="CJ189">
        <v>0.028</v>
      </c>
      <c r="CK189">
        <v>400</v>
      </c>
      <c r="CL189">
        <v>13</v>
      </c>
      <c r="CM189">
        <v>0.34</v>
      </c>
      <c r="CN189">
        <v>0.1</v>
      </c>
      <c r="CO189">
        <v>-19.2934365853659</v>
      </c>
      <c r="CP189">
        <v>-0.965383275261508</v>
      </c>
      <c r="CQ189">
        <v>0.109247929613909</v>
      </c>
      <c r="CR189">
        <v>0</v>
      </c>
      <c r="CS189">
        <v>2.29003235294118</v>
      </c>
      <c r="CT189">
        <v>-0.284155552773432</v>
      </c>
      <c r="CU189">
        <v>0.189510738048376</v>
      </c>
      <c r="CV189">
        <v>1</v>
      </c>
      <c r="CW189">
        <v>0.787567902439024</v>
      </c>
      <c r="CX189">
        <v>-0.0247484320557561</v>
      </c>
      <c r="CY189">
        <v>0.00444419590688513</v>
      </c>
      <c r="CZ189">
        <v>1</v>
      </c>
      <c r="DA189">
        <v>2</v>
      </c>
      <c r="DB189">
        <v>3</v>
      </c>
      <c r="DC189" t="s">
        <v>269</v>
      </c>
      <c r="DD189">
        <v>1.85574</v>
      </c>
      <c r="DE189">
        <v>1.85379</v>
      </c>
      <c r="DF189">
        <v>1.85488</v>
      </c>
      <c r="DG189">
        <v>1.85928</v>
      </c>
      <c r="DH189">
        <v>1.85364</v>
      </c>
      <c r="DI189">
        <v>1.85804</v>
      </c>
      <c r="DJ189">
        <v>1.85522</v>
      </c>
      <c r="DK189">
        <v>1.85382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2.549</v>
      </c>
      <c r="DZ189">
        <v>0.028</v>
      </c>
      <c r="EA189">
        <v>2</v>
      </c>
      <c r="EB189">
        <v>501.28</v>
      </c>
      <c r="EC189">
        <v>171.102</v>
      </c>
      <c r="ED189">
        <v>15.8561</v>
      </c>
      <c r="EE189">
        <v>21.6968</v>
      </c>
      <c r="EF189">
        <v>29.9998</v>
      </c>
      <c r="EG189">
        <v>21.7023</v>
      </c>
      <c r="EH189">
        <v>21.7276</v>
      </c>
      <c r="EI189">
        <v>26.2553</v>
      </c>
      <c r="EJ189">
        <v>43.1822</v>
      </c>
      <c r="EK189">
        <v>0</v>
      </c>
      <c r="EL189">
        <v>15.8782</v>
      </c>
      <c r="EM189">
        <v>572.5</v>
      </c>
      <c r="EN189">
        <v>13.2151</v>
      </c>
      <c r="EO189">
        <v>101.892</v>
      </c>
      <c r="EP189">
        <v>102.314</v>
      </c>
    </row>
    <row r="190" spans="1:146">
      <c r="A190">
        <v>174</v>
      </c>
      <c r="B190">
        <v>1559496279.5</v>
      </c>
      <c r="C190">
        <v>346</v>
      </c>
      <c r="D190" t="s">
        <v>603</v>
      </c>
      <c r="E190" t="s">
        <v>604</v>
      </c>
      <c r="H190">
        <v>1559496271.82609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-0.0417754725519178</v>
      </c>
      <c r="AF190">
        <v>0.0468966276719259</v>
      </c>
      <c r="AG190">
        <v>3.49441987426175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1559496271.82609</v>
      </c>
      <c r="AU190">
        <v>532.515304347826</v>
      </c>
      <c r="AV190">
        <v>551.883913043478</v>
      </c>
      <c r="AW190">
        <v>13.9383304347826</v>
      </c>
      <c r="AX190">
        <v>13.155452173913</v>
      </c>
      <c r="AY190">
        <v>500.014304347826</v>
      </c>
      <c r="AZ190">
        <v>100.71852173913</v>
      </c>
      <c r="BA190">
        <v>0.199979043478261</v>
      </c>
      <c r="BB190">
        <v>19.9997652173913</v>
      </c>
      <c r="BC190">
        <v>20.7901608695652</v>
      </c>
      <c r="BD190">
        <v>999.9</v>
      </c>
      <c r="BE190">
        <v>0</v>
      </c>
      <c r="BF190">
        <v>0</v>
      </c>
      <c r="BG190">
        <v>10002.4882608696</v>
      </c>
      <c r="BH190">
        <v>0</v>
      </c>
      <c r="BI190">
        <v>191.961565217391</v>
      </c>
      <c r="BJ190">
        <v>1499.99565217391</v>
      </c>
      <c r="BK190">
        <v>0.973001391304348</v>
      </c>
      <c r="BL190">
        <v>0.026998347826087</v>
      </c>
      <c r="BM190">
        <v>0</v>
      </c>
      <c r="BN190">
        <v>2.30901304347826</v>
      </c>
      <c r="BO190">
        <v>0</v>
      </c>
      <c r="BP190">
        <v>9750.37652173913</v>
      </c>
      <c r="BQ190">
        <v>13121.9652173913</v>
      </c>
      <c r="BR190">
        <v>35.312</v>
      </c>
      <c r="BS190">
        <v>37.9945217391304</v>
      </c>
      <c r="BT190">
        <v>36.7061739130435</v>
      </c>
      <c r="BU190">
        <v>36.187</v>
      </c>
      <c r="BV190">
        <v>35.312</v>
      </c>
      <c r="BW190">
        <v>1459.49565217391</v>
      </c>
      <c r="BX190">
        <v>40.5</v>
      </c>
      <c r="BY190">
        <v>0</v>
      </c>
      <c r="BZ190">
        <v>1559496298.7</v>
      </c>
      <c r="CA190">
        <v>2.29095769230769</v>
      </c>
      <c r="CB190">
        <v>-0.205610253076008</v>
      </c>
      <c r="CC190">
        <v>31.1986325214953</v>
      </c>
      <c r="CD190">
        <v>9750.76384615385</v>
      </c>
      <c r="CE190">
        <v>15</v>
      </c>
      <c r="CF190">
        <v>1559495918.5</v>
      </c>
      <c r="CG190" t="s">
        <v>251</v>
      </c>
      <c r="CH190">
        <v>11</v>
      </c>
      <c r="CI190">
        <v>2.549</v>
      </c>
      <c r="CJ190">
        <v>0.028</v>
      </c>
      <c r="CK190">
        <v>400</v>
      </c>
      <c r="CL190">
        <v>13</v>
      </c>
      <c r="CM190">
        <v>0.34</v>
      </c>
      <c r="CN190">
        <v>0.1</v>
      </c>
      <c r="CO190">
        <v>-19.324487804878</v>
      </c>
      <c r="CP190">
        <v>-0.909330313588784</v>
      </c>
      <c r="CQ190">
        <v>0.104304327705557</v>
      </c>
      <c r="CR190">
        <v>0</v>
      </c>
      <c r="CS190">
        <v>2.30312647058824</v>
      </c>
      <c r="CT190">
        <v>-0.219873294102847</v>
      </c>
      <c r="CU190">
        <v>0.187792351389732</v>
      </c>
      <c r="CV190">
        <v>1</v>
      </c>
      <c r="CW190">
        <v>0.784951024390244</v>
      </c>
      <c r="CX190">
        <v>-0.0680264111498187</v>
      </c>
      <c r="CY190">
        <v>0.00932004101709755</v>
      </c>
      <c r="CZ190">
        <v>1</v>
      </c>
      <c r="DA190">
        <v>2</v>
      </c>
      <c r="DB190">
        <v>3</v>
      </c>
      <c r="DC190" t="s">
        <v>269</v>
      </c>
      <c r="DD190">
        <v>1.85573</v>
      </c>
      <c r="DE190">
        <v>1.85379</v>
      </c>
      <c r="DF190">
        <v>1.85487</v>
      </c>
      <c r="DG190">
        <v>1.85928</v>
      </c>
      <c r="DH190">
        <v>1.85364</v>
      </c>
      <c r="DI190">
        <v>1.85804</v>
      </c>
      <c r="DJ190">
        <v>1.85518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2.549</v>
      </c>
      <c r="DZ190">
        <v>0.028</v>
      </c>
      <c r="EA190">
        <v>2</v>
      </c>
      <c r="EB190">
        <v>501.073</v>
      </c>
      <c r="EC190">
        <v>171.081</v>
      </c>
      <c r="ED190">
        <v>15.856</v>
      </c>
      <c r="EE190">
        <v>21.6961</v>
      </c>
      <c r="EF190">
        <v>29.9997</v>
      </c>
      <c r="EG190">
        <v>21.7014</v>
      </c>
      <c r="EH190">
        <v>21.7274</v>
      </c>
      <c r="EI190">
        <v>26.3909</v>
      </c>
      <c r="EJ190">
        <v>43.1822</v>
      </c>
      <c r="EK190">
        <v>0</v>
      </c>
      <c r="EL190">
        <v>15.8722</v>
      </c>
      <c r="EM190">
        <v>577.5</v>
      </c>
      <c r="EN190">
        <v>13.2151</v>
      </c>
      <c r="EO190">
        <v>101.892</v>
      </c>
      <c r="EP190">
        <v>102.314</v>
      </c>
    </row>
    <row r="191" spans="1:146">
      <c r="A191">
        <v>175</v>
      </c>
      <c r="B191">
        <v>1559496281.5</v>
      </c>
      <c r="C191">
        <v>348</v>
      </c>
      <c r="D191" t="s">
        <v>605</v>
      </c>
      <c r="E191" t="s">
        <v>606</v>
      </c>
      <c r="H191">
        <v>1559496273.82609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-0.0417976765856441</v>
      </c>
      <c r="AF191">
        <v>0.0469215536449639</v>
      </c>
      <c r="AG191">
        <v>3.49588701318691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1559496273.82609</v>
      </c>
      <c r="AU191">
        <v>535.822130434783</v>
      </c>
      <c r="AV191">
        <v>555.23052173913</v>
      </c>
      <c r="AW191">
        <v>13.936747826087</v>
      </c>
      <c r="AX191">
        <v>13.1590782608696</v>
      </c>
      <c r="AY191">
        <v>500.011913043478</v>
      </c>
      <c r="AZ191">
        <v>100.718695652174</v>
      </c>
      <c r="BA191">
        <v>0.199974913043478</v>
      </c>
      <c r="BB191">
        <v>19.996852173913</v>
      </c>
      <c r="BC191">
        <v>20.7895347826087</v>
      </c>
      <c r="BD191">
        <v>999.9</v>
      </c>
      <c r="BE191">
        <v>0</v>
      </c>
      <c r="BF191">
        <v>0</v>
      </c>
      <c r="BG191">
        <v>10007.7873913043</v>
      </c>
      <c r="BH191">
        <v>0</v>
      </c>
      <c r="BI191">
        <v>194.504</v>
      </c>
      <c r="BJ191">
        <v>1500.00434782609</v>
      </c>
      <c r="BK191">
        <v>0.973001608695652</v>
      </c>
      <c r="BL191">
        <v>0.026998152173913</v>
      </c>
      <c r="BM191">
        <v>0</v>
      </c>
      <c r="BN191">
        <v>2.28046956521739</v>
      </c>
      <c r="BO191">
        <v>0</v>
      </c>
      <c r="BP191">
        <v>9751.36391304348</v>
      </c>
      <c r="BQ191">
        <v>13122.0434782609</v>
      </c>
      <c r="BR191">
        <v>35.312</v>
      </c>
      <c r="BS191">
        <v>37.9945217391304</v>
      </c>
      <c r="BT191">
        <v>36.7006956521739</v>
      </c>
      <c r="BU191">
        <v>36.187</v>
      </c>
      <c r="BV191">
        <v>35.312</v>
      </c>
      <c r="BW191">
        <v>1459.50434782609</v>
      </c>
      <c r="BX191">
        <v>40.5</v>
      </c>
      <c r="BY191">
        <v>0</v>
      </c>
      <c r="BZ191">
        <v>1559496300.5</v>
      </c>
      <c r="CA191">
        <v>2.25765384615385</v>
      </c>
      <c r="CB191">
        <v>-0.31239657776616</v>
      </c>
      <c r="CC191">
        <v>11.1080342140413</v>
      </c>
      <c r="CD191">
        <v>9751.59192307692</v>
      </c>
      <c r="CE191">
        <v>15</v>
      </c>
      <c r="CF191">
        <v>1559495918.5</v>
      </c>
      <c r="CG191" t="s">
        <v>251</v>
      </c>
      <c r="CH191">
        <v>11</v>
      </c>
      <c r="CI191">
        <v>2.549</v>
      </c>
      <c r="CJ191">
        <v>0.028</v>
      </c>
      <c r="CK191">
        <v>400</v>
      </c>
      <c r="CL191">
        <v>13</v>
      </c>
      <c r="CM191">
        <v>0.34</v>
      </c>
      <c r="CN191">
        <v>0.1</v>
      </c>
      <c r="CO191">
        <v>-19.3607243902439</v>
      </c>
      <c r="CP191">
        <v>-0.899970731707326</v>
      </c>
      <c r="CQ191">
        <v>0.103124863412741</v>
      </c>
      <c r="CR191">
        <v>0</v>
      </c>
      <c r="CS191">
        <v>2.2807</v>
      </c>
      <c r="CT191">
        <v>-0.104814877430236</v>
      </c>
      <c r="CU191">
        <v>0.181823563476504</v>
      </c>
      <c r="CV191">
        <v>1</v>
      </c>
      <c r="CW191">
        <v>0.781354341463415</v>
      </c>
      <c r="CX191">
        <v>-0.113429999999997</v>
      </c>
      <c r="CY191">
        <v>0.0134872833812208</v>
      </c>
      <c r="CZ191">
        <v>0</v>
      </c>
      <c r="DA191">
        <v>1</v>
      </c>
      <c r="DB191">
        <v>3</v>
      </c>
      <c r="DC191" t="s">
        <v>252</v>
      </c>
      <c r="DD191">
        <v>1.85574</v>
      </c>
      <c r="DE191">
        <v>1.85379</v>
      </c>
      <c r="DF191">
        <v>1.85487</v>
      </c>
      <c r="DG191">
        <v>1.85928</v>
      </c>
      <c r="DH191">
        <v>1.85364</v>
      </c>
      <c r="DI191">
        <v>1.85805</v>
      </c>
      <c r="DJ191">
        <v>1.85519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2.549</v>
      </c>
      <c r="DZ191">
        <v>0.028</v>
      </c>
      <c r="EA191">
        <v>2</v>
      </c>
      <c r="EB191">
        <v>501.201</v>
      </c>
      <c r="EC191">
        <v>170.946</v>
      </c>
      <c r="ED191">
        <v>15.8563</v>
      </c>
      <c r="EE191">
        <v>21.6954</v>
      </c>
      <c r="EF191">
        <v>29.9996</v>
      </c>
      <c r="EG191">
        <v>21.7005</v>
      </c>
      <c r="EH191">
        <v>21.7265</v>
      </c>
      <c r="EI191">
        <v>26.4949</v>
      </c>
      <c r="EJ191">
        <v>43.1822</v>
      </c>
      <c r="EK191">
        <v>0</v>
      </c>
      <c r="EL191">
        <v>15.8722</v>
      </c>
      <c r="EM191">
        <v>577.5</v>
      </c>
      <c r="EN191">
        <v>13.2151</v>
      </c>
      <c r="EO191">
        <v>101.893</v>
      </c>
      <c r="EP191">
        <v>102.314</v>
      </c>
    </row>
    <row r="192" spans="1:146">
      <c r="A192">
        <v>176</v>
      </c>
      <c r="B192">
        <v>1559496283.5</v>
      </c>
      <c r="C192">
        <v>350</v>
      </c>
      <c r="D192" t="s">
        <v>607</v>
      </c>
      <c r="E192" t="s">
        <v>608</v>
      </c>
      <c r="H192">
        <v>1559496275.82609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-0.0417955428146541</v>
      </c>
      <c r="AF192">
        <v>0.046919158300099</v>
      </c>
      <c r="AG192">
        <v>3.49574603543079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1559496275.82609</v>
      </c>
      <c r="AU192">
        <v>539.128826086957</v>
      </c>
      <c r="AV192">
        <v>558.556043478261</v>
      </c>
      <c r="AW192">
        <v>13.9359043478261</v>
      </c>
      <c r="AX192">
        <v>13.1630826086957</v>
      </c>
      <c r="AY192">
        <v>500.014913043478</v>
      </c>
      <c r="AZ192">
        <v>100.718739130435</v>
      </c>
      <c r="BA192">
        <v>0.199988652173913</v>
      </c>
      <c r="BB192">
        <v>19.9942217391304</v>
      </c>
      <c r="BC192">
        <v>20.7878652173913</v>
      </c>
      <c r="BD192">
        <v>999.9</v>
      </c>
      <c r="BE192">
        <v>0</v>
      </c>
      <c r="BF192">
        <v>0</v>
      </c>
      <c r="BG192">
        <v>10007.272173913</v>
      </c>
      <c r="BH192">
        <v>0</v>
      </c>
      <c r="BI192">
        <v>196.883304347826</v>
      </c>
      <c r="BJ192">
        <v>1499.9852173913</v>
      </c>
      <c r="BK192">
        <v>0.973001608695652</v>
      </c>
      <c r="BL192">
        <v>0.026998152173913</v>
      </c>
      <c r="BM192">
        <v>0</v>
      </c>
      <c r="BN192">
        <v>2.3207652173913</v>
      </c>
      <c r="BO192">
        <v>0</v>
      </c>
      <c r="BP192">
        <v>9751.56826086957</v>
      </c>
      <c r="BQ192">
        <v>13121.8782608696</v>
      </c>
      <c r="BR192">
        <v>35.312</v>
      </c>
      <c r="BS192">
        <v>37.9945217391304</v>
      </c>
      <c r="BT192">
        <v>36.7061739130435</v>
      </c>
      <c r="BU192">
        <v>36.1952173913043</v>
      </c>
      <c r="BV192">
        <v>35.312</v>
      </c>
      <c r="BW192">
        <v>1459.4852173913</v>
      </c>
      <c r="BX192">
        <v>40.4991304347826</v>
      </c>
      <c r="BY192">
        <v>0</v>
      </c>
      <c r="BZ192">
        <v>1559496302.3</v>
      </c>
      <c r="CA192">
        <v>2.30235384615385</v>
      </c>
      <c r="CB192">
        <v>-0.151446152259063</v>
      </c>
      <c r="CC192">
        <v>3.9678631944852</v>
      </c>
      <c r="CD192">
        <v>9752.24615384615</v>
      </c>
      <c r="CE192">
        <v>15</v>
      </c>
      <c r="CF192">
        <v>1559495918.5</v>
      </c>
      <c r="CG192" t="s">
        <v>251</v>
      </c>
      <c r="CH192">
        <v>11</v>
      </c>
      <c r="CI192">
        <v>2.549</v>
      </c>
      <c r="CJ192">
        <v>0.028</v>
      </c>
      <c r="CK192">
        <v>400</v>
      </c>
      <c r="CL192">
        <v>13</v>
      </c>
      <c r="CM192">
        <v>0.34</v>
      </c>
      <c r="CN192">
        <v>0.1</v>
      </c>
      <c r="CO192">
        <v>-19.3889024390244</v>
      </c>
      <c r="CP192">
        <v>-0.928273170731649</v>
      </c>
      <c r="CQ192">
        <v>0.105486453847263</v>
      </c>
      <c r="CR192">
        <v>0</v>
      </c>
      <c r="CS192">
        <v>2.27085588235294</v>
      </c>
      <c r="CT192">
        <v>-0.0620841868033408</v>
      </c>
      <c r="CU192">
        <v>0.192082265144508</v>
      </c>
      <c r="CV192">
        <v>1</v>
      </c>
      <c r="CW192">
        <v>0.777763512195122</v>
      </c>
      <c r="CX192">
        <v>-0.141271630662015</v>
      </c>
      <c r="CY192">
        <v>0.0155084401286996</v>
      </c>
      <c r="CZ192">
        <v>0</v>
      </c>
      <c r="DA192">
        <v>1</v>
      </c>
      <c r="DB192">
        <v>3</v>
      </c>
      <c r="DC192" t="s">
        <v>252</v>
      </c>
      <c r="DD192">
        <v>1.85574</v>
      </c>
      <c r="DE192">
        <v>1.85379</v>
      </c>
      <c r="DF192">
        <v>1.85487</v>
      </c>
      <c r="DG192">
        <v>1.85928</v>
      </c>
      <c r="DH192">
        <v>1.85364</v>
      </c>
      <c r="DI192">
        <v>1.85805</v>
      </c>
      <c r="DJ192">
        <v>1.85521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2.549</v>
      </c>
      <c r="DZ192">
        <v>0.028</v>
      </c>
      <c r="EA192">
        <v>2</v>
      </c>
      <c r="EB192">
        <v>501.039</v>
      </c>
      <c r="EC192">
        <v>171.104</v>
      </c>
      <c r="ED192">
        <v>15.8568</v>
      </c>
      <c r="EE192">
        <v>21.6945</v>
      </c>
      <c r="EF192">
        <v>29.9998</v>
      </c>
      <c r="EG192">
        <v>21.6995</v>
      </c>
      <c r="EH192">
        <v>21.7256</v>
      </c>
      <c r="EI192">
        <v>26.6271</v>
      </c>
      <c r="EJ192">
        <v>43.1822</v>
      </c>
      <c r="EK192">
        <v>0</v>
      </c>
      <c r="EL192">
        <v>15.8803</v>
      </c>
      <c r="EM192">
        <v>582.5</v>
      </c>
      <c r="EN192">
        <v>13.2151</v>
      </c>
      <c r="EO192">
        <v>101.894</v>
      </c>
      <c r="EP192">
        <v>102.313</v>
      </c>
    </row>
    <row r="193" spans="1:146">
      <c r="A193">
        <v>177</v>
      </c>
      <c r="B193">
        <v>1559496285.5</v>
      </c>
      <c r="C193">
        <v>352</v>
      </c>
      <c r="D193" t="s">
        <v>609</v>
      </c>
      <c r="E193" t="s">
        <v>610</v>
      </c>
      <c r="H193">
        <v>1559496277.82609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-0.0418118947868262</v>
      </c>
      <c r="AF193">
        <v>0.0469375148213736</v>
      </c>
      <c r="AG193">
        <v>3.49682634199592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1559496277.82609</v>
      </c>
      <c r="AU193">
        <v>542.428304347826</v>
      </c>
      <c r="AV193">
        <v>561.887347826087</v>
      </c>
      <c r="AW193">
        <v>13.9358260869565</v>
      </c>
      <c r="AX193">
        <v>13.1673652173913</v>
      </c>
      <c r="AY193">
        <v>500.018304347826</v>
      </c>
      <c r="AZ193">
        <v>100.718739130435</v>
      </c>
      <c r="BA193">
        <v>0.19996352173913</v>
      </c>
      <c r="BB193">
        <v>19.9924173913043</v>
      </c>
      <c r="BC193">
        <v>20.7866</v>
      </c>
      <c r="BD193">
        <v>999.9</v>
      </c>
      <c r="BE193">
        <v>0</v>
      </c>
      <c r="BF193">
        <v>0</v>
      </c>
      <c r="BG193">
        <v>10011.1873913043</v>
      </c>
      <c r="BH193">
        <v>0</v>
      </c>
      <c r="BI193">
        <v>198.552826086957</v>
      </c>
      <c r="BJ193">
        <v>1499.98</v>
      </c>
      <c r="BK193">
        <v>0.973001826086957</v>
      </c>
      <c r="BL193">
        <v>0.0269979565217391</v>
      </c>
      <c r="BM193">
        <v>0</v>
      </c>
      <c r="BN193">
        <v>2.28870434782609</v>
      </c>
      <c r="BO193">
        <v>0</v>
      </c>
      <c r="BP193">
        <v>9752.29739130435</v>
      </c>
      <c r="BQ193">
        <v>13121.8347826087</v>
      </c>
      <c r="BR193">
        <v>35.312</v>
      </c>
      <c r="BS193">
        <v>37.9972173913043</v>
      </c>
      <c r="BT193">
        <v>36.711652173913</v>
      </c>
      <c r="BU193">
        <v>36.2034347826087</v>
      </c>
      <c r="BV193">
        <v>35.3147391304348</v>
      </c>
      <c r="BW193">
        <v>1459.48130434783</v>
      </c>
      <c r="BX193">
        <v>40.4978260869565</v>
      </c>
      <c r="BY193">
        <v>0</v>
      </c>
      <c r="BZ193">
        <v>1559496304.7</v>
      </c>
      <c r="CA193">
        <v>2.28465</v>
      </c>
      <c r="CB193">
        <v>-0.186799996932561</v>
      </c>
      <c r="CC193">
        <v>13.1254701350196</v>
      </c>
      <c r="CD193">
        <v>9753.18230769231</v>
      </c>
      <c r="CE193">
        <v>15</v>
      </c>
      <c r="CF193">
        <v>1559495918.5</v>
      </c>
      <c r="CG193" t="s">
        <v>251</v>
      </c>
      <c r="CH193">
        <v>11</v>
      </c>
      <c r="CI193">
        <v>2.549</v>
      </c>
      <c r="CJ193">
        <v>0.028</v>
      </c>
      <c r="CK193">
        <v>400</v>
      </c>
      <c r="CL193">
        <v>13</v>
      </c>
      <c r="CM193">
        <v>0.34</v>
      </c>
      <c r="CN193">
        <v>0.1</v>
      </c>
      <c r="CO193">
        <v>-19.424343902439</v>
      </c>
      <c r="CP193">
        <v>-0.941726132404155</v>
      </c>
      <c r="CQ193">
        <v>0.106804039954604</v>
      </c>
      <c r="CR193">
        <v>0</v>
      </c>
      <c r="CS193">
        <v>2.27498235294118</v>
      </c>
      <c r="CT193">
        <v>-0.123277425816715</v>
      </c>
      <c r="CU193">
        <v>0.201518365052139</v>
      </c>
      <c r="CV193">
        <v>1</v>
      </c>
      <c r="CW193">
        <v>0.774361048780488</v>
      </c>
      <c r="CX193">
        <v>-0.151080146341469</v>
      </c>
      <c r="CY193">
        <v>0.0161302329076848</v>
      </c>
      <c r="CZ193">
        <v>0</v>
      </c>
      <c r="DA193">
        <v>1</v>
      </c>
      <c r="DB193">
        <v>3</v>
      </c>
      <c r="DC193" t="s">
        <v>252</v>
      </c>
      <c r="DD193">
        <v>1.85574</v>
      </c>
      <c r="DE193">
        <v>1.85379</v>
      </c>
      <c r="DF193">
        <v>1.85488</v>
      </c>
      <c r="DG193">
        <v>1.85928</v>
      </c>
      <c r="DH193">
        <v>1.85364</v>
      </c>
      <c r="DI193">
        <v>1.85805</v>
      </c>
      <c r="DJ193">
        <v>1.85522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2.549</v>
      </c>
      <c r="DZ193">
        <v>0.028</v>
      </c>
      <c r="EA193">
        <v>2</v>
      </c>
      <c r="EB193">
        <v>501.25</v>
      </c>
      <c r="EC193">
        <v>171.025</v>
      </c>
      <c r="ED193">
        <v>15.8591</v>
      </c>
      <c r="EE193">
        <v>21.6942</v>
      </c>
      <c r="EF193">
        <v>29.9998</v>
      </c>
      <c r="EG193">
        <v>21.6992</v>
      </c>
      <c r="EH193">
        <v>21.7248</v>
      </c>
      <c r="EI193">
        <v>26.7598</v>
      </c>
      <c r="EJ193">
        <v>43.1822</v>
      </c>
      <c r="EK193">
        <v>0</v>
      </c>
      <c r="EL193">
        <v>15.8803</v>
      </c>
      <c r="EM193">
        <v>587.5</v>
      </c>
      <c r="EN193">
        <v>13.2151</v>
      </c>
      <c r="EO193">
        <v>101.894</v>
      </c>
      <c r="EP193">
        <v>102.314</v>
      </c>
    </row>
    <row r="194" spans="1:146">
      <c r="A194">
        <v>178</v>
      </c>
      <c r="B194">
        <v>1559496287.5</v>
      </c>
      <c r="C194">
        <v>354</v>
      </c>
      <c r="D194" t="s">
        <v>611</v>
      </c>
      <c r="E194" t="s">
        <v>612</v>
      </c>
      <c r="H194">
        <v>1559496279.82609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-0.0418331844290946</v>
      </c>
      <c r="AF194">
        <v>0.046961414309895</v>
      </c>
      <c r="AG194">
        <v>3.4982326376469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1559496279.82609</v>
      </c>
      <c r="AU194">
        <v>545.726347826087</v>
      </c>
      <c r="AV194">
        <v>565.23752173913</v>
      </c>
      <c r="AW194">
        <v>13.9365260869565</v>
      </c>
      <c r="AX194">
        <v>13.1718695652174</v>
      </c>
      <c r="AY194">
        <v>500.012304347826</v>
      </c>
      <c r="AZ194">
        <v>100.718608695652</v>
      </c>
      <c r="BA194">
        <v>0.199963043478261</v>
      </c>
      <c r="BB194">
        <v>19.9912260869565</v>
      </c>
      <c r="BC194">
        <v>20.7858913043478</v>
      </c>
      <c r="BD194">
        <v>999.9</v>
      </c>
      <c r="BE194">
        <v>0</v>
      </c>
      <c r="BF194">
        <v>0</v>
      </c>
      <c r="BG194">
        <v>10016.297826087</v>
      </c>
      <c r="BH194">
        <v>0</v>
      </c>
      <c r="BI194">
        <v>199.438565217391</v>
      </c>
      <c r="BJ194">
        <v>1499.98130434783</v>
      </c>
      <c r="BK194">
        <v>0.973002260869565</v>
      </c>
      <c r="BL194">
        <v>0.0269975652173913</v>
      </c>
      <c r="BM194">
        <v>0</v>
      </c>
      <c r="BN194">
        <v>2.30134347826087</v>
      </c>
      <c r="BO194">
        <v>0</v>
      </c>
      <c r="BP194">
        <v>9752.9452173913</v>
      </c>
      <c r="BQ194">
        <v>13121.847826087</v>
      </c>
      <c r="BR194">
        <v>35.3147391304348</v>
      </c>
      <c r="BS194">
        <v>37.9999130434783</v>
      </c>
      <c r="BT194">
        <v>36.7143913043478</v>
      </c>
      <c r="BU194">
        <v>36.211652173913</v>
      </c>
      <c r="BV194">
        <v>35.3174782608696</v>
      </c>
      <c r="BW194">
        <v>1459.48391304348</v>
      </c>
      <c r="BX194">
        <v>40.4965217391304</v>
      </c>
      <c r="BY194">
        <v>0</v>
      </c>
      <c r="BZ194">
        <v>1559496306.5</v>
      </c>
      <c r="CA194">
        <v>2.28336923076923</v>
      </c>
      <c r="CB194">
        <v>0.33440683852218</v>
      </c>
      <c r="CC194">
        <v>23.9094016596464</v>
      </c>
      <c r="CD194">
        <v>9753.74730769231</v>
      </c>
      <c r="CE194">
        <v>15</v>
      </c>
      <c r="CF194">
        <v>1559495918.5</v>
      </c>
      <c r="CG194" t="s">
        <v>251</v>
      </c>
      <c r="CH194">
        <v>11</v>
      </c>
      <c r="CI194">
        <v>2.549</v>
      </c>
      <c r="CJ194">
        <v>0.028</v>
      </c>
      <c r="CK194">
        <v>400</v>
      </c>
      <c r="CL194">
        <v>13</v>
      </c>
      <c r="CM194">
        <v>0.34</v>
      </c>
      <c r="CN194">
        <v>0.1</v>
      </c>
      <c r="CO194">
        <v>-19.4625804878049</v>
      </c>
      <c r="CP194">
        <v>-1.01514982578402</v>
      </c>
      <c r="CQ194">
        <v>0.112903274422719</v>
      </c>
      <c r="CR194">
        <v>0</v>
      </c>
      <c r="CS194">
        <v>2.29875</v>
      </c>
      <c r="CT194">
        <v>0.132464074387168</v>
      </c>
      <c r="CU194">
        <v>0.202081787825099</v>
      </c>
      <c r="CV194">
        <v>1</v>
      </c>
      <c r="CW194">
        <v>0.77124556097561</v>
      </c>
      <c r="CX194">
        <v>-0.143244689895475</v>
      </c>
      <c r="CY194">
        <v>0.01569186674068</v>
      </c>
      <c r="CZ194">
        <v>0</v>
      </c>
      <c r="DA194">
        <v>1</v>
      </c>
      <c r="DB194">
        <v>3</v>
      </c>
      <c r="DC194" t="s">
        <v>252</v>
      </c>
      <c r="DD194">
        <v>1.85575</v>
      </c>
      <c r="DE194">
        <v>1.85379</v>
      </c>
      <c r="DF194">
        <v>1.85487</v>
      </c>
      <c r="DG194">
        <v>1.85928</v>
      </c>
      <c r="DH194">
        <v>1.85364</v>
      </c>
      <c r="DI194">
        <v>1.85805</v>
      </c>
      <c r="DJ194">
        <v>1.85522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2.549</v>
      </c>
      <c r="DZ194">
        <v>0.028</v>
      </c>
      <c r="EA194">
        <v>2</v>
      </c>
      <c r="EB194">
        <v>501.301</v>
      </c>
      <c r="EC194">
        <v>170.848</v>
      </c>
      <c r="ED194">
        <v>15.8656</v>
      </c>
      <c r="EE194">
        <v>21.6931</v>
      </c>
      <c r="EF194">
        <v>29.9997</v>
      </c>
      <c r="EG194">
        <v>21.6982</v>
      </c>
      <c r="EH194">
        <v>21.7238</v>
      </c>
      <c r="EI194">
        <v>26.865</v>
      </c>
      <c r="EJ194">
        <v>43.1822</v>
      </c>
      <c r="EK194">
        <v>0</v>
      </c>
      <c r="EL194">
        <v>15.8803</v>
      </c>
      <c r="EM194">
        <v>587.5</v>
      </c>
      <c r="EN194">
        <v>13.2151</v>
      </c>
      <c r="EO194">
        <v>101.894</v>
      </c>
      <c r="EP194">
        <v>102.313</v>
      </c>
    </row>
    <row r="195" spans="1:146">
      <c r="A195">
        <v>179</v>
      </c>
      <c r="B195">
        <v>1559496289.5</v>
      </c>
      <c r="C195">
        <v>356</v>
      </c>
      <c r="D195" t="s">
        <v>613</v>
      </c>
      <c r="E195" t="s">
        <v>614</v>
      </c>
      <c r="H195">
        <v>1559496281.82609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-0.0418274864197618</v>
      </c>
      <c r="AF195">
        <v>0.0469550177952459</v>
      </c>
      <c r="AG195">
        <v>3.49785627804095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1559496281.82609</v>
      </c>
      <c r="AU195">
        <v>549.020695652174</v>
      </c>
      <c r="AV195">
        <v>568.567086956522</v>
      </c>
      <c r="AW195">
        <v>13.9380260869565</v>
      </c>
      <c r="AX195">
        <v>13.1763869565217</v>
      </c>
      <c r="AY195">
        <v>500.011043478261</v>
      </c>
      <c r="AZ195">
        <v>100.71852173913</v>
      </c>
      <c r="BA195">
        <v>0.199996826086957</v>
      </c>
      <c r="BB195">
        <v>19.9906434782609</v>
      </c>
      <c r="BC195">
        <v>20.7839652173913</v>
      </c>
      <c r="BD195">
        <v>999.9</v>
      </c>
      <c r="BE195">
        <v>0</v>
      </c>
      <c r="BF195">
        <v>0</v>
      </c>
      <c r="BG195">
        <v>10014.942173913</v>
      </c>
      <c r="BH195">
        <v>0</v>
      </c>
      <c r="BI195">
        <v>199.587130434783</v>
      </c>
      <c r="BJ195">
        <v>1499.98956521739</v>
      </c>
      <c r="BK195">
        <v>0.97300247826087</v>
      </c>
      <c r="BL195">
        <v>0.0269973695652174</v>
      </c>
      <c r="BM195">
        <v>0</v>
      </c>
      <c r="BN195">
        <v>2.30563043478261</v>
      </c>
      <c r="BO195">
        <v>0</v>
      </c>
      <c r="BP195">
        <v>9753.92652173913</v>
      </c>
      <c r="BQ195">
        <v>13121.9217391304</v>
      </c>
      <c r="BR195">
        <v>35.3229565217391</v>
      </c>
      <c r="BS195">
        <v>38.008</v>
      </c>
      <c r="BT195">
        <v>36.7198695652174</v>
      </c>
      <c r="BU195">
        <v>36.2279565217391</v>
      </c>
      <c r="BV195">
        <v>35.3256956521739</v>
      </c>
      <c r="BW195">
        <v>1459.49260869565</v>
      </c>
      <c r="BX195">
        <v>40.4960869565217</v>
      </c>
      <c r="BY195">
        <v>0</v>
      </c>
      <c r="BZ195">
        <v>1559496308.3</v>
      </c>
      <c r="CA195">
        <v>2.27711153846154</v>
      </c>
      <c r="CB195">
        <v>0.875264957835922</v>
      </c>
      <c r="CC195">
        <v>36.7220512267346</v>
      </c>
      <c r="CD195">
        <v>9754.62153846154</v>
      </c>
      <c r="CE195">
        <v>15</v>
      </c>
      <c r="CF195">
        <v>1559495918.5</v>
      </c>
      <c r="CG195" t="s">
        <v>251</v>
      </c>
      <c r="CH195">
        <v>11</v>
      </c>
      <c r="CI195">
        <v>2.549</v>
      </c>
      <c r="CJ195">
        <v>0.028</v>
      </c>
      <c r="CK195">
        <v>400</v>
      </c>
      <c r="CL195">
        <v>13</v>
      </c>
      <c r="CM195">
        <v>0.34</v>
      </c>
      <c r="CN195">
        <v>0.1</v>
      </c>
      <c r="CO195">
        <v>-19.4900365853659</v>
      </c>
      <c r="CP195">
        <v>-1.17367317073163</v>
      </c>
      <c r="CQ195">
        <v>0.123921575821944</v>
      </c>
      <c r="CR195">
        <v>0</v>
      </c>
      <c r="CS195">
        <v>2.30040588235294</v>
      </c>
      <c r="CT195">
        <v>0.221010191561601</v>
      </c>
      <c r="CU195">
        <v>0.200088963950563</v>
      </c>
      <c r="CV195">
        <v>1</v>
      </c>
      <c r="CW195">
        <v>0.768630902439024</v>
      </c>
      <c r="CX195">
        <v>-0.119899630662013</v>
      </c>
      <c r="CY195">
        <v>0.0145201749667025</v>
      </c>
      <c r="CZ195">
        <v>0</v>
      </c>
      <c r="DA195">
        <v>1</v>
      </c>
      <c r="DB195">
        <v>3</v>
      </c>
      <c r="DC195" t="s">
        <v>252</v>
      </c>
      <c r="DD195">
        <v>1.85574</v>
      </c>
      <c r="DE195">
        <v>1.85379</v>
      </c>
      <c r="DF195">
        <v>1.85487</v>
      </c>
      <c r="DG195">
        <v>1.85928</v>
      </c>
      <c r="DH195">
        <v>1.85364</v>
      </c>
      <c r="DI195">
        <v>1.85804</v>
      </c>
      <c r="DJ195">
        <v>1.8552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2.549</v>
      </c>
      <c r="DZ195">
        <v>0.028</v>
      </c>
      <c r="EA195">
        <v>2</v>
      </c>
      <c r="EB195">
        <v>501.104</v>
      </c>
      <c r="EC195">
        <v>170.929</v>
      </c>
      <c r="ED195">
        <v>15.8712</v>
      </c>
      <c r="EE195">
        <v>21.6922</v>
      </c>
      <c r="EF195">
        <v>29.9996</v>
      </c>
      <c r="EG195">
        <v>21.6968</v>
      </c>
      <c r="EH195">
        <v>21.7228</v>
      </c>
      <c r="EI195">
        <v>26.9966</v>
      </c>
      <c r="EJ195">
        <v>43.1822</v>
      </c>
      <c r="EK195">
        <v>0</v>
      </c>
      <c r="EL195">
        <v>15.8869</v>
      </c>
      <c r="EM195">
        <v>592.5</v>
      </c>
      <c r="EN195">
        <v>13.2151</v>
      </c>
      <c r="EO195">
        <v>101.893</v>
      </c>
      <c r="EP195">
        <v>102.314</v>
      </c>
    </row>
    <row r="196" spans="1:146">
      <c r="A196">
        <v>180</v>
      </c>
      <c r="B196">
        <v>1559496291.5</v>
      </c>
      <c r="C196">
        <v>358</v>
      </c>
      <c r="D196" t="s">
        <v>615</v>
      </c>
      <c r="E196" t="s">
        <v>616</v>
      </c>
      <c r="H196">
        <v>1559496283.82609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-0.0418178316362304</v>
      </c>
      <c r="AF196">
        <v>0.0469441794549264</v>
      </c>
      <c r="AG196">
        <v>3.49721852817604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1559496283.82609</v>
      </c>
      <c r="AU196">
        <v>552.306434782609</v>
      </c>
      <c r="AV196">
        <v>571.893913043478</v>
      </c>
      <c r="AW196">
        <v>13.9402130434783</v>
      </c>
      <c r="AX196">
        <v>13.1806304347826</v>
      </c>
      <c r="AY196">
        <v>500.015826086957</v>
      </c>
      <c r="AZ196">
        <v>100.718434782609</v>
      </c>
      <c r="BA196">
        <v>0.199996695652174</v>
      </c>
      <c r="BB196">
        <v>19.9904</v>
      </c>
      <c r="BC196">
        <v>20.7815434782609</v>
      </c>
      <c r="BD196">
        <v>999.9</v>
      </c>
      <c r="BE196">
        <v>0</v>
      </c>
      <c r="BF196">
        <v>0</v>
      </c>
      <c r="BG196">
        <v>10012.6391304348</v>
      </c>
      <c r="BH196">
        <v>0</v>
      </c>
      <c r="BI196">
        <v>198.507782608696</v>
      </c>
      <c r="BJ196">
        <v>1499.99260869565</v>
      </c>
      <c r="BK196">
        <v>0.973002913043478</v>
      </c>
      <c r="BL196">
        <v>0.0269969782608696</v>
      </c>
      <c r="BM196">
        <v>0</v>
      </c>
      <c r="BN196">
        <v>2.32247826086956</v>
      </c>
      <c r="BO196">
        <v>0</v>
      </c>
      <c r="BP196">
        <v>9755.27782608696</v>
      </c>
      <c r="BQ196">
        <v>13121.952173913</v>
      </c>
      <c r="BR196">
        <v>35.3311739130435</v>
      </c>
      <c r="BS196">
        <v>38.0160869565217</v>
      </c>
      <c r="BT196">
        <v>36.7280869565217</v>
      </c>
      <c r="BU196">
        <v>36.2442608695652</v>
      </c>
      <c r="BV196">
        <v>35.3339130434783</v>
      </c>
      <c r="BW196">
        <v>1459.49652173913</v>
      </c>
      <c r="BX196">
        <v>40.4952173913044</v>
      </c>
      <c r="BY196">
        <v>0</v>
      </c>
      <c r="BZ196">
        <v>1559496310.7</v>
      </c>
      <c r="CA196">
        <v>2.30741538461538</v>
      </c>
      <c r="CB196">
        <v>-0.0604786323767247</v>
      </c>
      <c r="CC196">
        <v>49.7234188466471</v>
      </c>
      <c r="CD196">
        <v>9756.37730769231</v>
      </c>
      <c r="CE196">
        <v>15</v>
      </c>
      <c r="CF196">
        <v>1559495918.5</v>
      </c>
      <c r="CG196" t="s">
        <v>251</v>
      </c>
      <c r="CH196">
        <v>11</v>
      </c>
      <c r="CI196">
        <v>2.549</v>
      </c>
      <c r="CJ196">
        <v>0.028</v>
      </c>
      <c r="CK196">
        <v>400</v>
      </c>
      <c r="CL196">
        <v>13</v>
      </c>
      <c r="CM196">
        <v>0.34</v>
      </c>
      <c r="CN196">
        <v>0.1</v>
      </c>
      <c r="CO196">
        <v>-19.5315317073171</v>
      </c>
      <c r="CP196">
        <v>-1.31113170731733</v>
      </c>
      <c r="CQ196">
        <v>0.135996776215422</v>
      </c>
      <c r="CR196">
        <v>0</v>
      </c>
      <c r="CS196">
        <v>2.29079705882353</v>
      </c>
      <c r="CT196">
        <v>-0.024324677600538</v>
      </c>
      <c r="CU196">
        <v>0.20042475408535</v>
      </c>
      <c r="CV196">
        <v>1</v>
      </c>
      <c r="CW196">
        <v>0.766340707317073</v>
      </c>
      <c r="CX196">
        <v>-0.0851450383275411</v>
      </c>
      <c r="CY196">
        <v>0.012829600636797</v>
      </c>
      <c r="CZ196">
        <v>1</v>
      </c>
      <c r="DA196">
        <v>2</v>
      </c>
      <c r="DB196">
        <v>3</v>
      </c>
      <c r="DC196" t="s">
        <v>269</v>
      </c>
      <c r="DD196">
        <v>1.85574</v>
      </c>
      <c r="DE196">
        <v>1.8538</v>
      </c>
      <c r="DF196">
        <v>1.85487</v>
      </c>
      <c r="DG196">
        <v>1.85928</v>
      </c>
      <c r="DH196">
        <v>1.85364</v>
      </c>
      <c r="DI196">
        <v>1.85804</v>
      </c>
      <c r="DJ196">
        <v>1.85521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2.549</v>
      </c>
      <c r="DZ196">
        <v>0.028</v>
      </c>
      <c r="EA196">
        <v>2</v>
      </c>
      <c r="EB196">
        <v>501.217</v>
      </c>
      <c r="EC196">
        <v>170.946</v>
      </c>
      <c r="ED196">
        <v>15.8762</v>
      </c>
      <c r="EE196">
        <v>21.6913</v>
      </c>
      <c r="EF196">
        <v>29.9998</v>
      </c>
      <c r="EG196">
        <v>21.6959</v>
      </c>
      <c r="EH196">
        <v>21.7215</v>
      </c>
      <c r="EI196">
        <v>27.131</v>
      </c>
      <c r="EJ196">
        <v>43.1822</v>
      </c>
      <c r="EK196">
        <v>0</v>
      </c>
      <c r="EL196">
        <v>15.8869</v>
      </c>
      <c r="EM196">
        <v>597.5</v>
      </c>
      <c r="EN196">
        <v>13.2151</v>
      </c>
      <c r="EO196">
        <v>101.893</v>
      </c>
      <c r="EP196">
        <v>102.315</v>
      </c>
    </row>
    <row r="197" spans="1:146">
      <c r="A197">
        <v>181</v>
      </c>
      <c r="B197">
        <v>1559496293.5</v>
      </c>
      <c r="C197">
        <v>360</v>
      </c>
      <c r="D197" t="s">
        <v>617</v>
      </c>
      <c r="E197" t="s">
        <v>618</v>
      </c>
      <c r="H197">
        <v>1559496285.82609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-0.0418000124893067</v>
      </c>
      <c r="AF197">
        <v>0.0469241759014616</v>
      </c>
      <c r="AG197">
        <v>3.49604134290743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1559496285.82609</v>
      </c>
      <c r="AU197">
        <v>555.596043478261</v>
      </c>
      <c r="AV197">
        <v>575.241086956522</v>
      </c>
      <c r="AW197">
        <v>13.942852173913</v>
      </c>
      <c r="AX197">
        <v>13.1832782608696</v>
      </c>
      <c r="AY197">
        <v>500.017478260869</v>
      </c>
      <c r="AZ197">
        <v>100.718434782609</v>
      </c>
      <c r="BA197">
        <v>0.199992826086957</v>
      </c>
      <c r="BB197">
        <v>19.9903913043478</v>
      </c>
      <c r="BC197">
        <v>20.7800956521739</v>
      </c>
      <c r="BD197">
        <v>999.9</v>
      </c>
      <c r="BE197">
        <v>0</v>
      </c>
      <c r="BF197">
        <v>0</v>
      </c>
      <c r="BG197">
        <v>10008.3726086957</v>
      </c>
      <c r="BH197">
        <v>0</v>
      </c>
      <c r="BI197">
        <v>196.693565217391</v>
      </c>
      <c r="BJ197">
        <v>1499.98304347826</v>
      </c>
      <c r="BK197">
        <v>0.973003347826087</v>
      </c>
      <c r="BL197">
        <v>0.0269965782608696</v>
      </c>
      <c r="BM197">
        <v>0</v>
      </c>
      <c r="BN197">
        <v>2.3064</v>
      </c>
      <c r="BO197">
        <v>0</v>
      </c>
      <c r="BP197">
        <v>9756.99043478261</v>
      </c>
      <c r="BQ197">
        <v>13121.8782608696</v>
      </c>
      <c r="BR197">
        <v>35.3393913043478</v>
      </c>
      <c r="BS197">
        <v>38.0269130434783</v>
      </c>
      <c r="BT197">
        <v>36.7416956521739</v>
      </c>
      <c r="BU197">
        <v>36.2605652173913</v>
      </c>
      <c r="BV197">
        <v>35.3421304347826</v>
      </c>
      <c r="BW197">
        <v>1459.48826086957</v>
      </c>
      <c r="BX197">
        <v>40.4939130434783</v>
      </c>
      <c r="BY197">
        <v>0</v>
      </c>
      <c r="BZ197">
        <v>1559496312.5</v>
      </c>
      <c r="CA197">
        <v>2.28304230769231</v>
      </c>
      <c r="CB197">
        <v>-0.164099145364673</v>
      </c>
      <c r="CC197">
        <v>67.6806836381153</v>
      </c>
      <c r="CD197">
        <v>9757.74076923077</v>
      </c>
      <c r="CE197">
        <v>15</v>
      </c>
      <c r="CF197">
        <v>1559495918.5</v>
      </c>
      <c r="CG197" t="s">
        <v>251</v>
      </c>
      <c r="CH197">
        <v>11</v>
      </c>
      <c r="CI197">
        <v>2.549</v>
      </c>
      <c r="CJ197">
        <v>0.028</v>
      </c>
      <c r="CK197">
        <v>400</v>
      </c>
      <c r="CL197">
        <v>13</v>
      </c>
      <c r="CM197">
        <v>0.34</v>
      </c>
      <c r="CN197">
        <v>0.1</v>
      </c>
      <c r="CO197">
        <v>-19.5860341463415</v>
      </c>
      <c r="CP197">
        <v>-1.35758466898918</v>
      </c>
      <c r="CQ197">
        <v>0.140881423258687</v>
      </c>
      <c r="CR197">
        <v>0</v>
      </c>
      <c r="CS197">
        <v>2.26401470588235</v>
      </c>
      <c r="CT197">
        <v>0.205519019441845</v>
      </c>
      <c r="CU197">
        <v>0.189331896775684</v>
      </c>
      <c r="CV197">
        <v>1</v>
      </c>
      <c r="CW197">
        <v>0.764387658536585</v>
      </c>
      <c r="CX197">
        <v>-0.0398770034843309</v>
      </c>
      <c r="CY197">
        <v>0.0106401866424345</v>
      </c>
      <c r="CZ197">
        <v>1</v>
      </c>
      <c r="DA197">
        <v>2</v>
      </c>
      <c r="DB197">
        <v>3</v>
      </c>
      <c r="DC197" t="s">
        <v>269</v>
      </c>
      <c r="DD197">
        <v>1.85575</v>
      </c>
      <c r="DE197">
        <v>1.8538</v>
      </c>
      <c r="DF197">
        <v>1.85487</v>
      </c>
      <c r="DG197">
        <v>1.85928</v>
      </c>
      <c r="DH197">
        <v>1.85364</v>
      </c>
      <c r="DI197">
        <v>1.85802</v>
      </c>
      <c r="DJ197">
        <v>1.85522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2.549</v>
      </c>
      <c r="DZ197">
        <v>0.028</v>
      </c>
      <c r="EA197">
        <v>2</v>
      </c>
      <c r="EB197">
        <v>501.254</v>
      </c>
      <c r="EC197">
        <v>170.832</v>
      </c>
      <c r="ED197">
        <v>15.8814</v>
      </c>
      <c r="EE197">
        <v>21.6906</v>
      </c>
      <c r="EF197">
        <v>29.9998</v>
      </c>
      <c r="EG197">
        <v>21.695</v>
      </c>
      <c r="EH197">
        <v>21.7206</v>
      </c>
      <c r="EI197">
        <v>27.2325</v>
      </c>
      <c r="EJ197">
        <v>43.1822</v>
      </c>
      <c r="EK197">
        <v>0</v>
      </c>
      <c r="EL197">
        <v>15.8924</v>
      </c>
      <c r="EM197">
        <v>597.5</v>
      </c>
      <c r="EN197">
        <v>13.2151</v>
      </c>
      <c r="EO197">
        <v>101.893</v>
      </c>
      <c r="EP197">
        <v>102.315</v>
      </c>
    </row>
    <row r="198" spans="1:146">
      <c r="A198">
        <v>182</v>
      </c>
      <c r="B198">
        <v>1559496295.5</v>
      </c>
      <c r="C198">
        <v>362</v>
      </c>
      <c r="D198" t="s">
        <v>619</v>
      </c>
      <c r="E198" t="s">
        <v>620</v>
      </c>
      <c r="H198">
        <v>1559496287.82609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-0.0417814998018907</v>
      </c>
      <c r="AF198">
        <v>0.0469033937880366</v>
      </c>
      <c r="AG198">
        <v>3.49481815384274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1559496287.82609</v>
      </c>
      <c r="AU198">
        <v>558.891173913043</v>
      </c>
      <c r="AV198">
        <v>578.582260869565</v>
      </c>
      <c r="AW198">
        <v>13.9453695652174</v>
      </c>
      <c r="AX198">
        <v>13.1836391304348</v>
      </c>
      <c r="AY198">
        <v>500.014173913043</v>
      </c>
      <c r="AZ198">
        <v>100.718391304348</v>
      </c>
      <c r="BA198">
        <v>0.200005086956522</v>
      </c>
      <c r="BB198">
        <v>19.9910130434783</v>
      </c>
      <c r="BC198">
        <v>20.7792173913043</v>
      </c>
      <c r="BD198">
        <v>999.9</v>
      </c>
      <c r="BE198">
        <v>0</v>
      </c>
      <c r="BF198">
        <v>0</v>
      </c>
      <c r="BG198">
        <v>10003.9443478261</v>
      </c>
      <c r="BH198">
        <v>0</v>
      </c>
      <c r="BI198">
        <v>194.679695652174</v>
      </c>
      <c r="BJ198">
        <v>1499.98130434783</v>
      </c>
      <c r="BK198">
        <v>0.973004217391305</v>
      </c>
      <c r="BL198">
        <v>0.0269957869565217</v>
      </c>
      <c r="BM198">
        <v>0</v>
      </c>
      <c r="BN198">
        <v>2.30197391304348</v>
      </c>
      <c r="BO198">
        <v>0</v>
      </c>
      <c r="BP198">
        <v>9760.01043478261</v>
      </c>
      <c r="BQ198">
        <v>13121.8695652174</v>
      </c>
      <c r="BR198">
        <v>35.3476086956522</v>
      </c>
      <c r="BS198">
        <v>38.0459565217391</v>
      </c>
      <c r="BT198">
        <v>36.758</v>
      </c>
      <c r="BU198">
        <v>36.2796086956522</v>
      </c>
      <c r="BV198">
        <v>35.350347826087</v>
      </c>
      <c r="BW198">
        <v>1459.48782608696</v>
      </c>
      <c r="BX198">
        <v>40.4926086956522</v>
      </c>
      <c r="BY198">
        <v>0</v>
      </c>
      <c r="BZ198">
        <v>1559496314.3</v>
      </c>
      <c r="CA198">
        <v>2.27759230769231</v>
      </c>
      <c r="CB198">
        <v>-0.21855043024609</v>
      </c>
      <c r="CC198">
        <v>81.5247863159639</v>
      </c>
      <c r="CD198">
        <v>9760.15615384615</v>
      </c>
      <c r="CE198">
        <v>15</v>
      </c>
      <c r="CF198">
        <v>1559495918.5</v>
      </c>
      <c r="CG198" t="s">
        <v>251</v>
      </c>
      <c r="CH198">
        <v>11</v>
      </c>
      <c r="CI198">
        <v>2.549</v>
      </c>
      <c r="CJ198">
        <v>0.028</v>
      </c>
      <c r="CK198">
        <v>400</v>
      </c>
      <c r="CL198">
        <v>13</v>
      </c>
      <c r="CM198">
        <v>0.34</v>
      </c>
      <c r="CN198">
        <v>0.1</v>
      </c>
      <c r="CO198">
        <v>-19.6282609756098</v>
      </c>
      <c r="CP198">
        <v>-1.4255686411149</v>
      </c>
      <c r="CQ198">
        <v>0.146783216422854</v>
      </c>
      <c r="CR198">
        <v>0</v>
      </c>
      <c r="CS198">
        <v>2.27662941176471</v>
      </c>
      <c r="CT198">
        <v>0.155532740703834</v>
      </c>
      <c r="CU198">
        <v>0.19043767010172</v>
      </c>
      <c r="CV198">
        <v>1</v>
      </c>
      <c r="CW198">
        <v>0.762940219512195</v>
      </c>
      <c r="CX198">
        <v>0.0116504529616751</v>
      </c>
      <c r="CY198">
        <v>0.0083528546179667</v>
      </c>
      <c r="CZ198">
        <v>1</v>
      </c>
      <c r="DA198">
        <v>2</v>
      </c>
      <c r="DB198">
        <v>3</v>
      </c>
      <c r="DC198" t="s">
        <v>269</v>
      </c>
      <c r="DD198">
        <v>1.85573</v>
      </c>
      <c r="DE198">
        <v>1.8538</v>
      </c>
      <c r="DF198">
        <v>1.85487</v>
      </c>
      <c r="DG198">
        <v>1.85928</v>
      </c>
      <c r="DH198">
        <v>1.85364</v>
      </c>
      <c r="DI198">
        <v>1.858</v>
      </c>
      <c r="DJ198">
        <v>1.85522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2.549</v>
      </c>
      <c r="DZ198">
        <v>0.028</v>
      </c>
      <c r="EA198">
        <v>2</v>
      </c>
      <c r="EB198">
        <v>501.123</v>
      </c>
      <c r="EC198">
        <v>170.822</v>
      </c>
      <c r="ED198">
        <v>15.8854</v>
      </c>
      <c r="EE198">
        <v>21.6899</v>
      </c>
      <c r="EF198">
        <v>29.9998</v>
      </c>
      <c r="EG198">
        <v>21.694</v>
      </c>
      <c r="EH198">
        <v>21.7197</v>
      </c>
      <c r="EI198">
        <v>27.3633</v>
      </c>
      <c r="EJ198">
        <v>43.1822</v>
      </c>
      <c r="EK198">
        <v>0</v>
      </c>
      <c r="EL198">
        <v>15.8924</v>
      </c>
      <c r="EM198">
        <v>602.5</v>
      </c>
      <c r="EN198">
        <v>13.2151</v>
      </c>
      <c r="EO198">
        <v>101.895</v>
      </c>
      <c r="EP198">
        <v>102.316</v>
      </c>
    </row>
    <row r="199" spans="1:146">
      <c r="A199">
        <v>183</v>
      </c>
      <c r="B199">
        <v>1559496297.5</v>
      </c>
      <c r="C199">
        <v>364</v>
      </c>
      <c r="D199" t="s">
        <v>621</v>
      </c>
      <c r="E199" t="s">
        <v>622</v>
      </c>
      <c r="H199">
        <v>1559496289.82609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-0.0417812187094517</v>
      </c>
      <c r="AF199">
        <v>0.0469030782371487</v>
      </c>
      <c r="AG199">
        <v>3.49479957975334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1559496289.82609</v>
      </c>
      <c r="AU199">
        <v>562.182739130435</v>
      </c>
      <c r="AV199">
        <v>581.930347826087</v>
      </c>
      <c r="AW199">
        <v>13.9475043478261</v>
      </c>
      <c r="AX199">
        <v>13.1830304347826</v>
      </c>
      <c r="AY199">
        <v>500.013391304348</v>
      </c>
      <c r="AZ199">
        <v>100.718260869565</v>
      </c>
      <c r="BA199">
        <v>0.199981695652174</v>
      </c>
      <c r="BB199">
        <v>19.9915826086957</v>
      </c>
      <c r="BC199">
        <v>20.7805347826087</v>
      </c>
      <c r="BD199">
        <v>999.9</v>
      </c>
      <c r="BE199">
        <v>0</v>
      </c>
      <c r="BF199">
        <v>0</v>
      </c>
      <c r="BG199">
        <v>10003.89</v>
      </c>
      <c r="BH199">
        <v>0</v>
      </c>
      <c r="BI199">
        <v>192.20352173913</v>
      </c>
      <c r="BJ199">
        <v>1499.9947826087</v>
      </c>
      <c r="BK199">
        <v>0.973004869565217</v>
      </c>
      <c r="BL199">
        <v>0.0269951913043478</v>
      </c>
      <c r="BM199">
        <v>0</v>
      </c>
      <c r="BN199">
        <v>2.29929565217391</v>
      </c>
      <c r="BO199">
        <v>0</v>
      </c>
      <c r="BP199">
        <v>9763.31347826087</v>
      </c>
      <c r="BQ199">
        <v>13121.9869565217</v>
      </c>
      <c r="BR199">
        <v>35.3585217391304</v>
      </c>
      <c r="BS199">
        <v>38.0622608695652</v>
      </c>
      <c r="BT199">
        <v>36.7715652173913</v>
      </c>
      <c r="BU199">
        <v>36.3013913043478</v>
      </c>
      <c r="BV199">
        <v>35.366652173913</v>
      </c>
      <c r="BW199">
        <v>1459.50217391304</v>
      </c>
      <c r="BX199">
        <v>40.4917391304348</v>
      </c>
      <c r="BY199">
        <v>0</v>
      </c>
      <c r="BZ199">
        <v>1559496316.7</v>
      </c>
      <c r="CA199">
        <v>2.27661923076923</v>
      </c>
      <c r="CB199">
        <v>-1.14931624821371</v>
      </c>
      <c r="CC199">
        <v>93.8752136891312</v>
      </c>
      <c r="CD199">
        <v>9763.86961538461</v>
      </c>
      <c r="CE199">
        <v>15</v>
      </c>
      <c r="CF199">
        <v>1559495918.5</v>
      </c>
      <c r="CG199" t="s">
        <v>251</v>
      </c>
      <c r="CH199">
        <v>11</v>
      </c>
      <c r="CI199">
        <v>2.549</v>
      </c>
      <c r="CJ199">
        <v>0.028</v>
      </c>
      <c r="CK199">
        <v>400</v>
      </c>
      <c r="CL199">
        <v>13</v>
      </c>
      <c r="CM199">
        <v>0.34</v>
      </c>
      <c r="CN199">
        <v>0.1</v>
      </c>
      <c r="CO199">
        <v>-19.6754878048781</v>
      </c>
      <c r="CP199">
        <v>-1.60365156794435</v>
      </c>
      <c r="CQ199">
        <v>0.162368988380985</v>
      </c>
      <c r="CR199">
        <v>0</v>
      </c>
      <c r="CS199">
        <v>2.27952058823529</v>
      </c>
      <c r="CT199">
        <v>-0.333967647427126</v>
      </c>
      <c r="CU199">
        <v>0.191581274074802</v>
      </c>
      <c r="CV199">
        <v>1</v>
      </c>
      <c r="CW199">
        <v>0.762295536585366</v>
      </c>
      <c r="CX199">
        <v>0.0566268292682929</v>
      </c>
      <c r="CY199">
        <v>0.00721152088115907</v>
      </c>
      <c r="CZ199">
        <v>1</v>
      </c>
      <c r="DA199">
        <v>2</v>
      </c>
      <c r="DB199">
        <v>3</v>
      </c>
      <c r="DC199" t="s">
        <v>269</v>
      </c>
      <c r="DD199">
        <v>1.85571</v>
      </c>
      <c r="DE199">
        <v>1.8538</v>
      </c>
      <c r="DF199">
        <v>1.85486</v>
      </c>
      <c r="DG199">
        <v>1.85928</v>
      </c>
      <c r="DH199">
        <v>1.85364</v>
      </c>
      <c r="DI199">
        <v>1.85802</v>
      </c>
      <c r="DJ199">
        <v>1.85521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2.549</v>
      </c>
      <c r="DZ199">
        <v>0.028</v>
      </c>
      <c r="EA199">
        <v>2</v>
      </c>
      <c r="EB199">
        <v>501.298</v>
      </c>
      <c r="EC199">
        <v>170.806</v>
      </c>
      <c r="ED199">
        <v>15.8889</v>
      </c>
      <c r="EE199">
        <v>21.6891</v>
      </c>
      <c r="EF199">
        <v>29.9998</v>
      </c>
      <c r="EG199">
        <v>21.6932</v>
      </c>
      <c r="EH199">
        <v>21.7189</v>
      </c>
      <c r="EI199">
        <v>27.4957</v>
      </c>
      <c r="EJ199">
        <v>43.1822</v>
      </c>
      <c r="EK199">
        <v>0</v>
      </c>
      <c r="EL199">
        <v>15.8924</v>
      </c>
      <c r="EM199">
        <v>607.5</v>
      </c>
      <c r="EN199">
        <v>13.2151</v>
      </c>
      <c r="EO199">
        <v>101.896</v>
      </c>
      <c r="EP199">
        <v>102.317</v>
      </c>
    </row>
    <row r="200" spans="1:146">
      <c r="A200">
        <v>184</v>
      </c>
      <c r="B200">
        <v>1559496299.5</v>
      </c>
      <c r="C200">
        <v>366</v>
      </c>
      <c r="D200" t="s">
        <v>623</v>
      </c>
      <c r="E200" t="s">
        <v>624</v>
      </c>
      <c r="H200">
        <v>1559496291.82609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-0.0417753803176137</v>
      </c>
      <c r="AF200">
        <v>0.0468965241308394</v>
      </c>
      <c r="AG200">
        <v>3.49441377927925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1559496291.82609</v>
      </c>
      <c r="AU200">
        <v>565.481739130435</v>
      </c>
      <c r="AV200">
        <v>585.291608695652</v>
      </c>
      <c r="AW200">
        <v>13.9492217391304</v>
      </c>
      <c r="AX200">
        <v>13.1823782608696</v>
      </c>
      <c r="AY200">
        <v>500.01347826087</v>
      </c>
      <c r="AZ200">
        <v>100.718391304348</v>
      </c>
      <c r="BA200">
        <v>0.199976565217391</v>
      </c>
      <c r="BB200">
        <v>19.9916956521739</v>
      </c>
      <c r="BC200">
        <v>20.7821304347826</v>
      </c>
      <c r="BD200">
        <v>999.9</v>
      </c>
      <c r="BE200">
        <v>0</v>
      </c>
      <c r="BF200">
        <v>0</v>
      </c>
      <c r="BG200">
        <v>10002.4791304348</v>
      </c>
      <c r="BH200">
        <v>0</v>
      </c>
      <c r="BI200">
        <v>189.414391304348</v>
      </c>
      <c r="BJ200">
        <v>1500.01173913043</v>
      </c>
      <c r="BK200">
        <v>0.973005521739131</v>
      </c>
      <c r="BL200">
        <v>0.0269946</v>
      </c>
      <c r="BM200">
        <v>0</v>
      </c>
      <c r="BN200">
        <v>2.27798260869565</v>
      </c>
      <c r="BO200">
        <v>0</v>
      </c>
      <c r="BP200">
        <v>9766.79956521739</v>
      </c>
      <c r="BQ200">
        <v>13122.1347826087</v>
      </c>
      <c r="BR200">
        <v>35.3748260869565</v>
      </c>
      <c r="BS200">
        <v>38.0785652173913</v>
      </c>
      <c r="BT200">
        <v>36.779652173913</v>
      </c>
      <c r="BU200">
        <v>36.3176956521739</v>
      </c>
      <c r="BV200">
        <v>35.3775652173913</v>
      </c>
      <c r="BW200">
        <v>1459.51956521739</v>
      </c>
      <c r="BX200">
        <v>40.4921739130435</v>
      </c>
      <c r="BY200">
        <v>0</v>
      </c>
      <c r="BZ200">
        <v>1559496318.5</v>
      </c>
      <c r="CA200">
        <v>2.25717307692308</v>
      </c>
      <c r="CB200">
        <v>-0.245692305796475</v>
      </c>
      <c r="CC200">
        <v>101.64239298383</v>
      </c>
      <c r="CD200">
        <v>9766.61538461538</v>
      </c>
      <c r="CE200">
        <v>15</v>
      </c>
      <c r="CF200">
        <v>1559495918.5</v>
      </c>
      <c r="CG200" t="s">
        <v>251</v>
      </c>
      <c r="CH200">
        <v>11</v>
      </c>
      <c r="CI200">
        <v>2.549</v>
      </c>
      <c r="CJ200">
        <v>0.028</v>
      </c>
      <c r="CK200">
        <v>400</v>
      </c>
      <c r="CL200">
        <v>13</v>
      </c>
      <c r="CM200">
        <v>0.34</v>
      </c>
      <c r="CN200">
        <v>0.1</v>
      </c>
      <c r="CO200">
        <v>-19.7315804878049</v>
      </c>
      <c r="CP200">
        <v>-1.66617282229969</v>
      </c>
      <c r="CQ200">
        <v>0.168553164833449</v>
      </c>
      <c r="CR200">
        <v>0</v>
      </c>
      <c r="CS200">
        <v>2.26875882352941</v>
      </c>
      <c r="CT200">
        <v>-0.110117497886712</v>
      </c>
      <c r="CU200">
        <v>0.222315294276404</v>
      </c>
      <c r="CV200">
        <v>1</v>
      </c>
      <c r="CW200">
        <v>0.763098219512195</v>
      </c>
      <c r="CX200">
        <v>0.0761509547038335</v>
      </c>
      <c r="CY200">
        <v>0.00767676290554242</v>
      </c>
      <c r="CZ200">
        <v>1</v>
      </c>
      <c r="DA200">
        <v>2</v>
      </c>
      <c r="DB200">
        <v>3</v>
      </c>
      <c r="DC200" t="s">
        <v>269</v>
      </c>
      <c r="DD200">
        <v>1.85573</v>
      </c>
      <c r="DE200">
        <v>1.85381</v>
      </c>
      <c r="DF200">
        <v>1.85486</v>
      </c>
      <c r="DG200">
        <v>1.85928</v>
      </c>
      <c r="DH200">
        <v>1.85364</v>
      </c>
      <c r="DI200">
        <v>1.85801</v>
      </c>
      <c r="DJ200">
        <v>1.85519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2.549</v>
      </c>
      <c r="DZ200">
        <v>0.028</v>
      </c>
      <c r="EA200">
        <v>2</v>
      </c>
      <c r="EB200">
        <v>501.242</v>
      </c>
      <c r="EC200">
        <v>170.733</v>
      </c>
      <c r="ED200">
        <v>15.8926</v>
      </c>
      <c r="EE200">
        <v>21.6881</v>
      </c>
      <c r="EF200">
        <v>29.9998</v>
      </c>
      <c r="EG200">
        <v>21.6922</v>
      </c>
      <c r="EH200">
        <v>21.7178</v>
      </c>
      <c r="EI200">
        <v>27.5986</v>
      </c>
      <c r="EJ200">
        <v>43.1822</v>
      </c>
      <c r="EK200">
        <v>0</v>
      </c>
      <c r="EL200">
        <v>15.8976</v>
      </c>
      <c r="EM200">
        <v>607.5</v>
      </c>
      <c r="EN200">
        <v>13.2151</v>
      </c>
      <c r="EO200">
        <v>101.896</v>
      </c>
      <c r="EP200">
        <v>102.317</v>
      </c>
    </row>
    <row r="201" spans="1:146">
      <c r="A201">
        <v>185</v>
      </c>
      <c r="B201">
        <v>1559496301.5</v>
      </c>
      <c r="C201">
        <v>368</v>
      </c>
      <c r="D201" t="s">
        <v>625</v>
      </c>
      <c r="E201" t="s">
        <v>626</v>
      </c>
      <c r="H201">
        <v>1559496293.82609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-0.0417603046958702</v>
      </c>
      <c r="AF201">
        <v>0.0468796004247354</v>
      </c>
      <c r="AG201">
        <v>3.49341749596741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1559496293.82609</v>
      </c>
      <c r="AU201">
        <v>568.784260869565</v>
      </c>
      <c r="AV201">
        <v>588.630695652174</v>
      </c>
      <c r="AW201">
        <v>13.9505</v>
      </c>
      <c r="AX201">
        <v>13.1815565217391</v>
      </c>
      <c r="AY201">
        <v>500.013695652174</v>
      </c>
      <c r="AZ201">
        <v>100.71847826087</v>
      </c>
      <c r="BA201">
        <v>0.200001913043478</v>
      </c>
      <c r="BB201">
        <v>19.9916086956522</v>
      </c>
      <c r="BC201">
        <v>20.7831130434783</v>
      </c>
      <c r="BD201">
        <v>999.9</v>
      </c>
      <c r="BE201">
        <v>0</v>
      </c>
      <c r="BF201">
        <v>0</v>
      </c>
      <c r="BG201">
        <v>9998.86086956522</v>
      </c>
      <c r="BH201">
        <v>0</v>
      </c>
      <c r="BI201">
        <v>187.095043478261</v>
      </c>
      <c r="BJ201">
        <v>1500.00173913043</v>
      </c>
      <c r="BK201">
        <v>0.973005739130435</v>
      </c>
      <c r="BL201">
        <v>0.0269944</v>
      </c>
      <c r="BM201">
        <v>0</v>
      </c>
      <c r="BN201">
        <v>2.27707391304348</v>
      </c>
      <c r="BO201">
        <v>0</v>
      </c>
      <c r="BP201">
        <v>9769.99217391305</v>
      </c>
      <c r="BQ201">
        <v>13122.0434782609</v>
      </c>
      <c r="BR201">
        <v>35.3911304347826</v>
      </c>
      <c r="BS201">
        <v>38.0975652173913</v>
      </c>
      <c r="BT201">
        <v>36.7877391304348</v>
      </c>
      <c r="BU201">
        <v>36.334</v>
      </c>
      <c r="BV201">
        <v>35.3911304347826</v>
      </c>
      <c r="BW201">
        <v>1459.50956521739</v>
      </c>
      <c r="BX201">
        <v>40.4921739130435</v>
      </c>
      <c r="BY201">
        <v>0</v>
      </c>
      <c r="BZ201">
        <v>1559496320.3</v>
      </c>
      <c r="CA201">
        <v>2.25930769230769</v>
      </c>
      <c r="CB201">
        <v>-0.633463255295819</v>
      </c>
      <c r="CC201">
        <v>103.27213681335</v>
      </c>
      <c r="CD201">
        <v>9769.35576923077</v>
      </c>
      <c r="CE201">
        <v>15</v>
      </c>
      <c r="CF201">
        <v>1559495918.5</v>
      </c>
      <c r="CG201" t="s">
        <v>251</v>
      </c>
      <c r="CH201">
        <v>11</v>
      </c>
      <c r="CI201">
        <v>2.549</v>
      </c>
      <c r="CJ201">
        <v>0.028</v>
      </c>
      <c r="CK201">
        <v>400</v>
      </c>
      <c r="CL201">
        <v>13</v>
      </c>
      <c r="CM201">
        <v>0.34</v>
      </c>
      <c r="CN201">
        <v>0.1</v>
      </c>
      <c r="CO201">
        <v>-19.7749780487805</v>
      </c>
      <c r="CP201">
        <v>-1.56757212543566</v>
      </c>
      <c r="CQ201">
        <v>0.161955419207963</v>
      </c>
      <c r="CR201">
        <v>0</v>
      </c>
      <c r="CS201">
        <v>2.27177352941176</v>
      </c>
      <c r="CT201">
        <v>-0.19562163515732</v>
      </c>
      <c r="CU201">
        <v>0.239708083876574</v>
      </c>
      <c r="CV201">
        <v>1</v>
      </c>
      <c r="CW201">
        <v>0.76512343902439</v>
      </c>
      <c r="CX201">
        <v>0.0721546620209111</v>
      </c>
      <c r="CY201">
        <v>0.00733163951001539</v>
      </c>
      <c r="CZ201">
        <v>1</v>
      </c>
      <c r="DA201">
        <v>2</v>
      </c>
      <c r="DB201">
        <v>3</v>
      </c>
      <c r="DC201" t="s">
        <v>269</v>
      </c>
      <c r="DD201">
        <v>1.85573</v>
      </c>
      <c r="DE201">
        <v>1.8538</v>
      </c>
      <c r="DF201">
        <v>1.85486</v>
      </c>
      <c r="DG201">
        <v>1.85928</v>
      </c>
      <c r="DH201">
        <v>1.85364</v>
      </c>
      <c r="DI201">
        <v>1.85801</v>
      </c>
      <c r="DJ201">
        <v>1.85519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2.549</v>
      </c>
      <c r="DZ201">
        <v>0.028</v>
      </c>
      <c r="EA201">
        <v>2</v>
      </c>
      <c r="EB201">
        <v>501.081</v>
      </c>
      <c r="EC201">
        <v>170.8</v>
      </c>
      <c r="ED201">
        <v>15.8954</v>
      </c>
      <c r="EE201">
        <v>21.6872</v>
      </c>
      <c r="EF201">
        <v>29.9999</v>
      </c>
      <c r="EG201">
        <v>21.6913</v>
      </c>
      <c r="EH201">
        <v>21.7168</v>
      </c>
      <c r="EI201">
        <v>27.7283</v>
      </c>
      <c r="EJ201">
        <v>43.1822</v>
      </c>
      <c r="EK201">
        <v>0</v>
      </c>
      <c r="EL201">
        <v>15.8976</v>
      </c>
      <c r="EM201">
        <v>612.5</v>
      </c>
      <c r="EN201">
        <v>13.2151</v>
      </c>
      <c r="EO201">
        <v>101.896</v>
      </c>
      <c r="EP201">
        <v>102.317</v>
      </c>
    </row>
    <row r="202" spans="1:146">
      <c r="A202">
        <v>186</v>
      </c>
      <c r="B202">
        <v>1559496303.5</v>
      </c>
      <c r="C202">
        <v>370</v>
      </c>
      <c r="D202" t="s">
        <v>627</v>
      </c>
      <c r="E202" t="s">
        <v>628</v>
      </c>
      <c r="H202">
        <v>1559496295.82609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-0.0417593381236693</v>
      </c>
      <c r="AF202">
        <v>0.0468785153627634</v>
      </c>
      <c r="AG202">
        <v>3.49335361504908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1559496295.82609</v>
      </c>
      <c r="AU202">
        <v>572.082608695652</v>
      </c>
      <c r="AV202">
        <v>591.972478260869</v>
      </c>
      <c r="AW202">
        <v>13.9513347826087</v>
      </c>
      <c r="AX202">
        <v>13.180647826087</v>
      </c>
      <c r="AY202">
        <v>500.018869565217</v>
      </c>
      <c r="AZ202">
        <v>100.718652173913</v>
      </c>
      <c r="BA202">
        <v>0.199988826086957</v>
      </c>
      <c r="BB202">
        <v>19.9910347826087</v>
      </c>
      <c r="BC202">
        <v>20.7849739130435</v>
      </c>
      <c r="BD202">
        <v>999.9</v>
      </c>
      <c r="BE202">
        <v>0</v>
      </c>
      <c r="BF202">
        <v>0</v>
      </c>
      <c r="BG202">
        <v>9998.61217391304</v>
      </c>
      <c r="BH202">
        <v>0</v>
      </c>
      <c r="BI202">
        <v>185.220173913043</v>
      </c>
      <c r="BJ202">
        <v>1500.01695652174</v>
      </c>
      <c r="BK202">
        <v>0.973006391304348</v>
      </c>
      <c r="BL202">
        <v>0.0269938</v>
      </c>
      <c r="BM202">
        <v>0</v>
      </c>
      <c r="BN202">
        <v>2.2627</v>
      </c>
      <c r="BO202">
        <v>0</v>
      </c>
      <c r="BP202">
        <v>9772.88652173913</v>
      </c>
      <c r="BQ202">
        <v>13122.1782608696</v>
      </c>
      <c r="BR202">
        <v>35.4074347826087</v>
      </c>
      <c r="BS202">
        <v>38.1165652173913</v>
      </c>
      <c r="BT202">
        <v>36.8040434782609</v>
      </c>
      <c r="BU202">
        <v>36.3556956521739</v>
      </c>
      <c r="BV202">
        <v>35.4019565217391</v>
      </c>
      <c r="BW202">
        <v>1459.5247826087</v>
      </c>
      <c r="BX202">
        <v>40.4921739130435</v>
      </c>
      <c r="BY202">
        <v>0</v>
      </c>
      <c r="BZ202">
        <v>1559496322.7</v>
      </c>
      <c r="CA202">
        <v>2.24902307692308</v>
      </c>
      <c r="CB202">
        <v>0.231323065029495</v>
      </c>
      <c r="CC202">
        <v>93.6830769711516</v>
      </c>
      <c r="CD202">
        <v>9772.63038461539</v>
      </c>
      <c r="CE202">
        <v>15</v>
      </c>
      <c r="CF202">
        <v>1559495918.5</v>
      </c>
      <c r="CG202" t="s">
        <v>251</v>
      </c>
      <c r="CH202">
        <v>11</v>
      </c>
      <c r="CI202">
        <v>2.549</v>
      </c>
      <c r="CJ202">
        <v>0.028</v>
      </c>
      <c r="CK202">
        <v>400</v>
      </c>
      <c r="CL202">
        <v>13</v>
      </c>
      <c r="CM202">
        <v>0.34</v>
      </c>
      <c r="CN202">
        <v>0.1</v>
      </c>
      <c r="CO202">
        <v>-19.8183146341463</v>
      </c>
      <c r="CP202">
        <v>-1.44370243902439</v>
      </c>
      <c r="CQ202">
        <v>0.15198871678432</v>
      </c>
      <c r="CR202">
        <v>0</v>
      </c>
      <c r="CS202">
        <v>2.28012941176471</v>
      </c>
      <c r="CT202">
        <v>-0.255203355452696</v>
      </c>
      <c r="CU202">
        <v>0.244416993644073</v>
      </c>
      <c r="CV202">
        <v>1</v>
      </c>
      <c r="CW202">
        <v>0.767295780487805</v>
      </c>
      <c r="CX202">
        <v>0.062294362369338</v>
      </c>
      <c r="CY202">
        <v>0.00642548954389031</v>
      </c>
      <c r="CZ202">
        <v>1</v>
      </c>
      <c r="DA202">
        <v>2</v>
      </c>
      <c r="DB202">
        <v>3</v>
      </c>
      <c r="DC202" t="s">
        <v>269</v>
      </c>
      <c r="DD202">
        <v>1.85572</v>
      </c>
      <c r="DE202">
        <v>1.85379</v>
      </c>
      <c r="DF202">
        <v>1.85486</v>
      </c>
      <c r="DG202">
        <v>1.85928</v>
      </c>
      <c r="DH202">
        <v>1.85364</v>
      </c>
      <c r="DI202">
        <v>1.858</v>
      </c>
      <c r="DJ202">
        <v>1.85519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2.549</v>
      </c>
      <c r="DZ202">
        <v>0.028</v>
      </c>
      <c r="EA202">
        <v>2</v>
      </c>
      <c r="EB202">
        <v>501.149</v>
      </c>
      <c r="EC202">
        <v>170.783</v>
      </c>
      <c r="ED202">
        <v>15.898</v>
      </c>
      <c r="EE202">
        <v>21.6862</v>
      </c>
      <c r="EF202">
        <v>29.9999</v>
      </c>
      <c r="EG202">
        <v>21.6904</v>
      </c>
      <c r="EH202">
        <v>21.7155</v>
      </c>
      <c r="EI202">
        <v>27.8627</v>
      </c>
      <c r="EJ202">
        <v>43.1822</v>
      </c>
      <c r="EK202">
        <v>0</v>
      </c>
      <c r="EL202">
        <v>15.9056</v>
      </c>
      <c r="EM202">
        <v>617.5</v>
      </c>
      <c r="EN202">
        <v>13.2151</v>
      </c>
      <c r="EO202">
        <v>101.895</v>
      </c>
      <c r="EP202">
        <v>102.316</v>
      </c>
    </row>
    <row r="203" spans="1:146">
      <c r="A203">
        <v>187</v>
      </c>
      <c r="B203">
        <v>1559496305.5</v>
      </c>
      <c r="C203">
        <v>372</v>
      </c>
      <c r="D203" t="s">
        <v>629</v>
      </c>
      <c r="E203" t="s">
        <v>630</v>
      </c>
      <c r="H203">
        <v>1559496297.82609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-0.0417818546116178</v>
      </c>
      <c r="AF203">
        <v>0.0469037920930383</v>
      </c>
      <c r="AG203">
        <v>3.49484159897713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1559496297.82609</v>
      </c>
      <c r="AU203">
        <v>575.391478260869</v>
      </c>
      <c r="AV203">
        <v>595.329391304348</v>
      </c>
      <c r="AW203">
        <v>13.9518434782609</v>
      </c>
      <c r="AX203">
        <v>13.1797608695652</v>
      </c>
      <c r="AY203">
        <v>500.015347826087</v>
      </c>
      <c r="AZ203">
        <v>100.718782608696</v>
      </c>
      <c r="BA203">
        <v>0.199950304347826</v>
      </c>
      <c r="BB203">
        <v>19.9907956521739</v>
      </c>
      <c r="BC203">
        <v>20.7882652173913</v>
      </c>
      <c r="BD203">
        <v>999.9</v>
      </c>
      <c r="BE203">
        <v>0</v>
      </c>
      <c r="BF203">
        <v>0</v>
      </c>
      <c r="BG203">
        <v>10003.9904347826</v>
      </c>
      <c r="BH203">
        <v>0</v>
      </c>
      <c r="BI203">
        <v>183.359260869565</v>
      </c>
      <c r="BJ203">
        <v>1500.01217391304</v>
      </c>
      <c r="BK203">
        <v>0.973007043478261</v>
      </c>
      <c r="BL203">
        <v>0.0269932</v>
      </c>
      <c r="BM203">
        <v>0</v>
      </c>
      <c r="BN203">
        <v>2.25312608695652</v>
      </c>
      <c r="BO203">
        <v>0</v>
      </c>
      <c r="BP203">
        <v>9775.22260869565</v>
      </c>
      <c r="BQ203">
        <v>13122.1391304348</v>
      </c>
      <c r="BR203">
        <v>35.4237391304348</v>
      </c>
      <c r="BS203">
        <v>38.1328695652174</v>
      </c>
      <c r="BT203">
        <v>36.820347826087</v>
      </c>
      <c r="BU203">
        <v>36.372</v>
      </c>
      <c r="BV203">
        <v>35.4100434782609</v>
      </c>
      <c r="BW203">
        <v>1459.52086956522</v>
      </c>
      <c r="BX203">
        <v>40.4913043478261</v>
      </c>
      <c r="BY203">
        <v>0</v>
      </c>
      <c r="BZ203">
        <v>1559496324.5</v>
      </c>
      <c r="CA203">
        <v>2.25265384615385</v>
      </c>
      <c r="CB203">
        <v>0.217798276222033</v>
      </c>
      <c r="CC203">
        <v>69.3282050142951</v>
      </c>
      <c r="CD203">
        <v>9774.555</v>
      </c>
      <c r="CE203">
        <v>15</v>
      </c>
      <c r="CF203">
        <v>1559495918.5</v>
      </c>
      <c r="CG203" t="s">
        <v>251</v>
      </c>
      <c r="CH203">
        <v>11</v>
      </c>
      <c r="CI203">
        <v>2.549</v>
      </c>
      <c r="CJ203">
        <v>0.028</v>
      </c>
      <c r="CK203">
        <v>400</v>
      </c>
      <c r="CL203">
        <v>13</v>
      </c>
      <c r="CM203">
        <v>0.34</v>
      </c>
      <c r="CN203">
        <v>0.1</v>
      </c>
      <c r="CO203">
        <v>-19.8645658536585</v>
      </c>
      <c r="CP203">
        <v>-1.29257351916363</v>
      </c>
      <c r="CQ203">
        <v>0.137702534843481</v>
      </c>
      <c r="CR203">
        <v>0</v>
      </c>
      <c r="CS203">
        <v>2.27079117647059</v>
      </c>
      <c r="CT203">
        <v>-0.169042265426809</v>
      </c>
      <c r="CU203">
        <v>0.228780623623756</v>
      </c>
      <c r="CV203">
        <v>1</v>
      </c>
      <c r="CW203">
        <v>0.76926356097561</v>
      </c>
      <c r="CX203">
        <v>0.0511290313588788</v>
      </c>
      <c r="CY203">
        <v>0.00533843786436143</v>
      </c>
      <c r="CZ203">
        <v>1</v>
      </c>
      <c r="DA203">
        <v>2</v>
      </c>
      <c r="DB203">
        <v>3</v>
      </c>
      <c r="DC203" t="s">
        <v>269</v>
      </c>
      <c r="DD203">
        <v>1.85571</v>
      </c>
      <c r="DE203">
        <v>1.85379</v>
      </c>
      <c r="DF203">
        <v>1.85486</v>
      </c>
      <c r="DG203">
        <v>1.85928</v>
      </c>
      <c r="DH203">
        <v>1.85364</v>
      </c>
      <c r="DI203">
        <v>1.858</v>
      </c>
      <c r="DJ203">
        <v>1.85518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2.549</v>
      </c>
      <c r="DZ203">
        <v>0.028</v>
      </c>
      <c r="EA203">
        <v>2</v>
      </c>
      <c r="EB203">
        <v>501.17</v>
      </c>
      <c r="EC203">
        <v>170.648</v>
      </c>
      <c r="ED203">
        <v>15.8999</v>
      </c>
      <c r="EE203">
        <v>21.6853</v>
      </c>
      <c r="EF203">
        <v>29.9999</v>
      </c>
      <c r="EG203">
        <v>21.6895</v>
      </c>
      <c r="EH203">
        <v>21.7148</v>
      </c>
      <c r="EI203">
        <v>27.9633</v>
      </c>
      <c r="EJ203">
        <v>43.1822</v>
      </c>
      <c r="EK203">
        <v>0</v>
      </c>
      <c r="EL203">
        <v>15.9056</v>
      </c>
      <c r="EM203">
        <v>617.5</v>
      </c>
      <c r="EN203">
        <v>13.2151</v>
      </c>
      <c r="EO203">
        <v>101.895</v>
      </c>
      <c r="EP203">
        <v>102.316</v>
      </c>
    </row>
    <row r="204" spans="1:146">
      <c r="A204">
        <v>188</v>
      </c>
      <c r="B204">
        <v>1559496307.5</v>
      </c>
      <c r="C204">
        <v>374</v>
      </c>
      <c r="D204" t="s">
        <v>631</v>
      </c>
      <c r="E204" t="s">
        <v>632</v>
      </c>
      <c r="H204">
        <v>1559496299.82609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-0.0417985876948015</v>
      </c>
      <c r="AF204">
        <v>0.0469225764448106</v>
      </c>
      <c r="AG204">
        <v>3.49594720918924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1559496299.82609</v>
      </c>
      <c r="AU204">
        <v>578.710043478261</v>
      </c>
      <c r="AV204">
        <v>598.673173913043</v>
      </c>
      <c r="AW204">
        <v>13.9520652173913</v>
      </c>
      <c r="AX204">
        <v>13.1789652173913</v>
      </c>
      <c r="AY204">
        <v>500.015043478261</v>
      </c>
      <c r="AZ204">
        <v>100.718869565217</v>
      </c>
      <c r="BA204">
        <v>0.199963043478261</v>
      </c>
      <c r="BB204">
        <v>19.990952173913</v>
      </c>
      <c r="BC204">
        <v>20.7925260869565</v>
      </c>
      <c r="BD204">
        <v>999.9</v>
      </c>
      <c r="BE204">
        <v>0</v>
      </c>
      <c r="BF204">
        <v>0</v>
      </c>
      <c r="BG204">
        <v>10007.9882608696</v>
      </c>
      <c r="BH204">
        <v>0</v>
      </c>
      <c r="BI204">
        <v>182.011260869565</v>
      </c>
      <c r="BJ204">
        <v>1499.99956521739</v>
      </c>
      <c r="BK204">
        <v>0.973007260869565</v>
      </c>
      <c r="BL204">
        <v>0.026993</v>
      </c>
      <c r="BM204">
        <v>0</v>
      </c>
      <c r="BN204">
        <v>2.25868695652174</v>
      </c>
      <c r="BO204">
        <v>0</v>
      </c>
      <c r="BP204">
        <v>9776.59304347826</v>
      </c>
      <c r="BQ204">
        <v>13122.0260869565</v>
      </c>
      <c r="BR204">
        <v>35.4400434782609</v>
      </c>
      <c r="BS204">
        <v>38.1519130434783</v>
      </c>
      <c r="BT204">
        <v>36.8339565217391</v>
      </c>
      <c r="BU204">
        <v>36.3883043478261</v>
      </c>
      <c r="BV204">
        <v>35.4181304347826</v>
      </c>
      <c r="BW204">
        <v>1459.50869565217</v>
      </c>
      <c r="BX204">
        <v>40.4908695652174</v>
      </c>
      <c r="BY204">
        <v>0</v>
      </c>
      <c r="BZ204">
        <v>1559496326.3</v>
      </c>
      <c r="CA204">
        <v>2.25594615384615</v>
      </c>
      <c r="CB204">
        <v>0.604300840526804</v>
      </c>
      <c r="CC204">
        <v>33.4051282574619</v>
      </c>
      <c r="CD204">
        <v>9775.85076923077</v>
      </c>
      <c r="CE204">
        <v>15</v>
      </c>
      <c r="CF204">
        <v>1559495918.5</v>
      </c>
      <c r="CG204" t="s">
        <v>251</v>
      </c>
      <c r="CH204">
        <v>11</v>
      </c>
      <c r="CI204">
        <v>2.549</v>
      </c>
      <c r="CJ204">
        <v>0.028</v>
      </c>
      <c r="CK204">
        <v>400</v>
      </c>
      <c r="CL204">
        <v>13</v>
      </c>
      <c r="CM204">
        <v>0.34</v>
      </c>
      <c r="CN204">
        <v>0.1</v>
      </c>
      <c r="CO204">
        <v>-19.9017829268293</v>
      </c>
      <c r="CP204">
        <v>-1.15471777003487</v>
      </c>
      <c r="CQ204">
        <v>0.127036654788003</v>
      </c>
      <c r="CR204">
        <v>0</v>
      </c>
      <c r="CS204">
        <v>2.26593823529412</v>
      </c>
      <c r="CT204">
        <v>0.0190318767997825</v>
      </c>
      <c r="CU204">
        <v>0.221673753407631</v>
      </c>
      <c r="CV204">
        <v>1</v>
      </c>
      <c r="CW204">
        <v>0.770902390243903</v>
      </c>
      <c r="CX204">
        <v>0.0392431986062731</v>
      </c>
      <c r="CY204">
        <v>0.00414539878265311</v>
      </c>
      <c r="CZ204">
        <v>1</v>
      </c>
      <c r="DA204">
        <v>2</v>
      </c>
      <c r="DB204">
        <v>3</v>
      </c>
      <c r="DC204" t="s">
        <v>269</v>
      </c>
      <c r="DD204">
        <v>1.8557</v>
      </c>
      <c r="DE204">
        <v>1.85379</v>
      </c>
      <c r="DF204">
        <v>1.85487</v>
      </c>
      <c r="DG204">
        <v>1.85928</v>
      </c>
      <c r="DH204">
        <v>1.85364</v>
      </c>
      <c r="DI204">
        <v>1.85802</v>
      </c>
      <c r="DJ204">
        <v>1.85518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2.549</v>
      </c>
      <c r="DZ204">
        <v>0.028</v>
      </c>
      <c r="EA204">
        <v>2</v>
      </c>
      <c r="EB204">
        <v>501.116</v>
      </c>
      <c r="EC204">
        <v>170.765</v>
      </c>
      <c r="ED204">
        <v>15.9031</v>
      </c>
      <c r="EE204">
        <v>21.6844</v>
      </c>
      <c r="EF204">
        <v>29.9999</v>
      </c>
      <c r="EG204">
        <v>21.6886</v>
      </c>
      <c r="EH204">
        <v>21.7142</v>
      </c>
      <c r="EI204">
        <v>28.0914</v>
      </c>
      <c r="EJ204">
        <v>43.1822</v>
      </c>
      <c r="EK204">
        <v>0</v>
      </c>
      <c r="EL204">
        <v>15.9056</v>
      </c>
      <c r="EM204">
        <v>622.5</v>
      </c>
      <c r="EN204">
        <v>13.2151</v>
      </c>
      <c r="EO204">
        <v>101.897</v>
      </c>
      <c r="EP204">
        <v>102.317</v>
      </c>
    </row>
    <row r="205" spans="1:146">
      <c r="A205">
        <v>189</v>
      </c>
      <c r="B205">
        <v>1559496309.5</v>
      </c>
      <c r="C205">
        <v>376</v>
      </c>
      <c r="D205" t="s">
        <v>633</v>
      </c>
      <c r="E205" t="s">
        <v>634</v>
      </c>
      <c r="H205">
        <v>1559496301.82609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-0.0417846712803535</v>
      </c>
      <c r="AF205">
        <v>0.0469069540504479</v>
      </c>
      <c r="AG205">
        <v>3.49502771647417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1559496301.82609</v>
      </c>
      <c r="AU205">
        <v>582.028869565217</v>
      </c>
      <c r="AV205">
        <v>602.024869565217</v>
      </c>
      <c r="AW205">
        <v>13.9521391304348</v>
      </c>
      <c r="AX205">
        <v>13.1782913043478</v>
      </c>
      <c r="AY205">
        <v>500.018739130435</v>
      </c>
      <c r="AZ205">
        <v>100.718695652174</v>
      </c>
      <c r="BA205">
        <v>0.200021130434783</v>
      </c>
      <c r="BB205">
        <v>19.9902</v>
      </c>
      <c r="BC205">
        <v>20.7948173913043</v>
      </c>
      <c r="BD205">
        <v>999.9</v>
      </c>
      <c r="BE205">
        <v>0</v>
      </c>
      <c r="BF205">
        <v>0</v>
      </c>
      <c r="BG205">
        <v>10004.6734782609</v>
      </c>
      <c r="BH205">
        <v>0</v>
      </c>
      <c r="BI205">
        <v>181.704913043478</v>
      </c>
      <c r="BJ205">
        <v>1500.00913043478</v>
      </c>
      <c r="BK205">
        <v>0.973007695652174</v>
      </c>
      <c r="BL205">
        <v>0.0269926</v>
      </c>
      <c r="BM205">
        <v>0</v>
      </c>
      <c r="BN205">
        <v>2.2614347826087</v>
      </c>
      <c r="BO205">
        <v>0</v>
      </c>
      <c r="BP205">
        <v>9776.94173913044</v>
      </c>
      <c r="BQ205">
        <v>13122.1086956522</v>
      </c>
      <c r="BR205">
        <v>35.456347826087</v>
      </c>
      <c r="BS205">
        <v>38.1736956521739</v>
      </c>
      <c r="BT205">
        <v>36.8448695652174</v>
      </c>
      <c r="BU205">
        <v>36.407347826087</v>
      </c>
      <c r="BV205">
        <v>35.4262173913043</v>
      </c>
      <c r="BW205">
        <v>1459.51826086957</v>
      </c>
      <c r="BX205">
        <v>40.4908695652174</v>
      </c>
      <c r="BY205">
        <v>0</v>
      </c>
      <c r="BZ205">
        <v>1559496328.7</v>
      </c>
      <c r="CA205">
        <v>2.26757692307692</v>
      </c>
      <c r="CB205">
        <v>0.889271784245925</v>
      </c>
      <c r="CC205">
        <v>-8.43111109222422</v>
      </c>
      <c r="CD205">
        <v>9776.545</v>
      </c>
      <c r="CE205">
        <v>15</v>
      </c>
      <c r="CF205">
        <v>1559495918.5</v>
      </c>
      <c r="CG205" t="s">
        <v>251</v>
      </c>
      <c r="CH205">
        <v>11</v>
      </c>
      <c r="CI205">
        <v>2.549</v>
      </c>
      <c r="CJ205">
        <v>0.028</v>
      </c>
      <c r="CK205">
        <v>400</v>
      </c>
      <c r="CL205">
        <v>13</v>
      </c>
      <c r="CM205">
        <v>0.34</v>
      </c>
      <c r="CN205">
        <v>0.1</v>
      </c>
      <c r="CO205">
        <v>-19.9428682926829</v>
      </c>
      <c r="CP205">
        <v>-1.02084878048764</v>
      </c>
      <c r="CQ205">
        <v>0.113821347903407</v>
      </c>
      <c r="CR205">
        <v>0</v>
      </c>
      <c r="CS205">
        <v>2.2552</v>
      </c>
      <c r="CT205">
        <v>0.349742381369685</v>
      </c>
      <c r="CU205">
        <v>0.220051496646741</v>
      </c>
      <c r="CV205">
        <v>1</v>
      </c>
      <c r="CW205">
        <v>0.772173829268293</v>
      </c>
      <c r="CX205">
        <v>0.0303753031358827</v>
      </c>
      <c r="CY205">
        <v>0.00324491674441237</v>
      </c>
      <c r="CZ205">
        <v>1</v>
      </c>
      <c r="DA205">
        <v>2</v>
      </c>
      <c r="DB205">
        <v>3</v>
      </c>
      <c r="DC205" t="s">
        <v>269</v>
      </c>
      <c r="DD205">
        <v>1.8557</v>
      </c>
      <c r="DE205">
        <v>1.85379</v>
      </c>
      <c r="DF205">
        <v>1.85487</v>
      </c>
      <c r="DG205">
        <v>1.85927</v>
      </c>
      <c r="DH205">
        <v>1.85364</v>
      </c>
      <c r="DI205">
        <v>1.85802</v>
      </c>
      <c r="DJ205">
        <v>1.85519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2.549</v>
      </c>
      <c r="DZ205">
        <v>0.028</v>
      </c>
      <c r="EA205">
        <v>2</v>
      </c>
      <c r="EB205">
        <v>501.29</v>
      </c>
      <c r="EC205">
        <v>170.741</v>
      </c>
      <c r="ED205">
        <v>15.9066</v>
      </c>
      <c r="EE205">
        <v>21.6835</v>
      </c>
      <c r="EF205">
        <v>29.9999</v>
      </c>
      <c r="EG205">
        <v>21.6876</v>
      </c>
      <c r="EH205">
        <v>21.7132</v>
      </c>
      <c r="EI205">
        <v>28.2242</v>
      </c>
      <c r="EJ205">
        <v>43.1822</v>
      </c>
      <c r="EK205">
        <v>0</v>
      </c>
      <c r="EL205">
        <v>15.9117</v>
      </c>
      <c r="EM205">
        <v>627.5</v>
      </c>
      <c r="EN205">
        <v>13.2151</v>
      </c>
      <c r="EO205">
        <v>101.898</v>
      </c>
      <c r="EP205">
        <v>102.317</v>
      </c>
    </row>
    <row r="206" spans="1:146">
      <c r="A206">
        <v>190</v>
      </c>
      <c r="B206">
        <v>1559496311.5</v>
      </c>
      <c r="C206">
        <v>378</v>
      </c>
      <c r="D206" t="s">
        <v>635</v>
      </c>
      <c r="E206" t="s">
        <v>636</v>
      </c>
      <c r="H206">
        <v>1559496303.82609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-0.0417762963345816</v>
      </c>
      <c r="AF206">
        <v>0.0468975524401334</v>
      </c>
      <c r="AG206">
        <v>3.4944743108586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1559496303.82609</v>
      </c>
      <c r="AU206">
        <v>585.349</v>
      </c>
      <c r="AV206">
        <v>605.378434782609</v>
      </c>
      <c r="AW206">
        <v>13.9521652173913</v>
      </c>
      <c r="AX206">
        <v>13.1775652173913</v>
      </c>
      <c r="AY206">
        <v>500.014217391304</v>
      </c>
      <c r="AZ206">
        <v>100.718739130435</v>
      </c>
      <c r="BA206">
        <v>0.200006217391304</v>
      </c>
      <c r="BB206">
        <v>19.9886043478261</v>
      </c>
      <c r="BC206">
        <v>20.794747826087</v>
      </c>
      <c r="BD206">
        <v>999.9</v>
      </c>
      <c r="BE206">
        <v>0</v>
      </c>
      <c r="BF206">
        <v>0</v>
      </c>
      <c r="BG206">
        <v>10002.6639130435</v>
      </c>
      <c r="BH206">
        <v>0</v>
      </c>
      <c r="BI206">
        <v>182.463565217391</v>
      </c>
      <c r="BJ206">
        <v>1499.99739130435</v>
      </c>
      <c r="BK206">
        <v>0.973007913043479</v>
      </c>
      <c r="BL206">
        <v>0.0269924</v>
      </c>
      <c r="BM206">
        <v>0</v>
      </c>
      <c r="BN206">
        <v>2.27731739130435</v>
      </c>
      <c r="BO206">
        <v>0</v>
      </c>
      <c r="BP206">
        <v>9776.76391304348</v>
      </c>
      <c r="BQ206">
        <v>13122.0086956522</v>
      </c>
      <c r="BR206">
        <v>35.475347826087</v>
      </c>
      <c r="BS206">
        <v>38.19</v>
      </c>
      <c r="BT206">
        <v>36.8530869565217</v>
      </c>
      <c r="BU206">
        <v>36.4263913043478</v>
      </c>
      <c r="BV206">
        <v>35.4316086956522</v>
      </c>
      <c r="BW206">
        <v>1459.50695652174</v>
      </c>
      <c r="BX206">
        <v>40.4904347826087</v>
      </c>
      <c r="BY206">
        <v>0</v>
      </c>
      <c r="BZ206">
        <v>1559496330.5</v>
      </c>
      <c r="CA206">
        <v>2.26553076923077</v>
      </c>
      <c r="CB206">
        <v>0.0771487036672324</v>
      </c>
      <c r="CC206">
        <v>-28.9275213020699</v>
      </c>
      <c r="CD206">
        <v>9776.58961538462</v>
      </c>
      <c r="CE206">
        <v>15</v>
      </c>
      <c r="CF206">
        <v>1559495918.5</v>
      </c>
      <c r="CG206" t="s">
        <v>251</v>
      </c>
      <c r="CH206">
        <v>11</v>
      </c>
      <c r="CI206">
        <v>2.549</v>
      </c>
      <c r="CJ206">
        <v>0.028</v>
      </c>
      <c r="CK206">
        <v>400</v>
      </c>
      <c r="CL206">
        <v>13</v>
      </c>
      <c r="CM206">
        <v>0.34</v>
      </c>
      <c r="CN206">
        <v>0.1</v>
      </c>
      <c r="CO206">
        <v>-19.9818536585366</v>
      </c>
      <c r="CP206">
        <v>-0.855259233449415</v>
      </c>
      <c r="CQ206">
        <v>0.0946753479581953</v>
      </c>
      <c r="CR206">
        <v>0</v>
      </c>
      <c r="CS206">
        <v>2.26227941176471</v>
      </c>
      <c r="CT206">
        <v>0.208001690616966</v>
      </c>
      <c r="CU206">
        <v>0.227528759370833</v>
      </c>
      <c r="CV206">
        <v>1</v>
      </c>
      <c r="CW206">
        <v>0.773363243902439</v>
      </c>
      <c r="CX206">
        <v>0.0250968710801384</v>
      </c>
      <c r="CY206">
        <v>0.00261966664031233</v>
      </c>
      <c r="CZ206">
        <v>1</v>
      </c>
      <c r="DA206">
        <v>2</v>
      </c>
      <c r="DB206">
        <v>3</v>
      </c>
      <c r="DC206" t="s">
        <v>269</v>
      </c>
      <c r="DD206">
        <v>1.85571</v>
      </c>
      <c r="DE206">
        <v>1.85379</v>
      </c>
      <c r="DF206">
        <v>1.85486</v>
      </c>
      <c r="DG206">
        <v>1.85928</v>
      </c>
      <c r="DH206">
        <v>1.85364</v>
      </c>
      <c r="DI206">
        <v>1.85801</v>
      </c>
      <c r="DJ206">
        <v>1.85519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2.549</v>
      </c>
      <c r="DZ206">
        <v>0.028</v>
      </c>
      <c r="EA206">
        <v>2</v>
      </c>
      <c r="EB206">
        <v>501.22</v>
      </c>
      <c r="EC206">
        <v>170.599</v>
      </c>
      <c r="ED206">
        <v>15.9097</v>
      </c>
      <c r="EE206">
        <v>21.6831</v>
      </c>
      <c r="EF206">
        <v>29.9998</v>
      </c>
      <c r="EG206">
        <v>21.6867</v>
      </c>
      <c r="EH206">
        <v>21.7123</v>
      </c>
      <c r="EI206">
        <v>28.3252</v>
      </c>
      <c r="EJ206">
        <v>43.1822</v>
      </c>
      <c r="EK206">
        <v>0</v>
      </c>
      <c r="EL206">
        <v>15.9117</v>
      </c>
      <c r="EM206">
        <v>627.5</v>
      </c>
      <c r="EN206">
        <v>13.2151</v>
      </c>
      <c r="EO206">
        <v>101.898</v>
      </c>
      <c r="EP206">
        <v>102.317</v>
      </c>
    </row>
    <row r="207" spans="1:146">
      <c r="A207">
        <v>191</v>
      </c>
      <c r="B207">
        <v>1559496313.5</v>
      </c>
      <c r="C207">
        <v>380</v>
      </c>
      <c r="D207" t="s">
        <v>637</v>
      </c>
      <c r="E207" t="s">
        <v>638</v>
      </c>
      <c r="H207">
        <v>1559496305.82609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-0.0417923080302703</v>
      </c>
      <c r="AF207">
        <v>0.0469155269712456</v>
      </c>
      <c r="AG207">
        <v>3.49553230915965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1559496305.82609</v>
      </c>
      <c r="AU207">
        <v>588.666173913044</v>
      </c>
      <c r="AV207">
        <v>608.704347826087</v>
      </c>
      <c r="AW207">
        <v>13.9519173913043</v>
      </c>
      <c r="AX207">
        <v>13.1766347826087</v>
      </c>
      <c r="AY207">
        <v>500.018913043478</v>
      </c>
      <c r="AZ207">
        <v>100.719</v>
      </c>
      <c r="BA207">
        <v>0.199959391304348</v>
      </c>
      <c r="BB207">
        <v>19.9873173913044</v>
      </c>
      <c r="BC207">
        <v>20.7932521739131</v>
      </c>
      <c r="BD207">
        <v>999.9</v>
      </c>
      <c r="BE207">
        <v>0</v>
      </c>
      <c r="BF207">
        <v>0</v>
      </c>
      <c r="BG207">
        <v>10006.4717391304</v>
      </c>
      <c r="BH207">
        <v>0</v>
      </c>
      <c r="BI207">
        <v>183.727260869565</v>
      </c>
      <c r="BJ207">
        <v>1499.99826086957</v>
      </c>
      <c r="BK207">
        <v>0.973008130434783</v>
      </c>
      <c r="BL207">
        <v>0.0269922</v>
      </c>
      <c r="BM207">
        <v>0</v>
      </c>
      <c r="BN207">
        <v>2.2698</v>
      </c>
      <c r="BO207">
        <v>0</v>
      </c>
      <c r="BP207">
        <v>9776.99608695652</v>
      </c>
      <c r="BQ207">
        <v>13122.0217391304</v>
      </c>
      <c r="BR207">
        <v>35.4889565217391</v>
      </c>
      <c r="BS207">
        <v>38.2063043478261</v>
      </c>
      <c r="BT207">
        <v>36.8613043478261</v>
      </c>
      <c r="BU207">
        <v>36.4426956521739</v>
      </c>
      <c r="BV207">
        <v>35.4425217391304</v>
      </c>
      <c r="BW207">
        <v>1459.50782608696</v>
      </c>
      <c r="BX207">
        <v>40.4904347826087</v>
      </c>
      <c r="BY207">
        <v>0</v>
      </c>
      <c r="BZ207">
        <v>1559496332.3</v>
      </c>
      <c r="CA207">
        <v>2.25938846153846</v>
      </c>
      <c r="CB207">
        <v>-0.776037616025223</v>
      </c>
      <c r="CC207">
        <v>-25.3418803843912</v>
      </c>
      <c r="CD207">
        <v>9776.77346153846</v>
      </c>
      <c r="CE207">
        <v>15</v>
      </c>
      <c r="CF207">
        <v>1559495918.5</v>
      </c>
      <c r="CG207" t="s">
        <v>251</v>
      </c>
      <c r="CH207">
        <v>11</v>
      </c>
      <c r="CI207">
        <v>2.549</v>
      </c>
      <c r="CJ207">
        <v>0.028</v>
      </c>
      <c r="CK207">
        <v>400</v>
      </c>
      <c r="CL207">
        <v>13</v>
      </c>
      <c r="CM207">
        <v>0.34</v>
      </c>
      <c r="CN207">
        <v>0.1</v>
      </c>
      <c r="CO207">
        <v>-20.0051902439024</v>
      </c>
      <c r="CP207">
        <v>-0.741129616724858</v>
      </c>
      <c r="CQ207">
        <v>0.0864843530325152</v>
      </c>
      <c r="CR207">
        <v>0</v>
      </c>
      <c r="CS207">
        <v>2.24530882352941</v>
      </c>
      <c r="CT207">
        <v>-0.0400765744335341</v>
      </c>
      <c r="CU207">
        <v>0.230968355825497</v>
      </c>
      <c r="CV207">
        <v>1</v>
      </c>
      <c r="CW207">
        <v>0.77431587804878</v>
      </c>
      <c r="CX207">
        <v>0.02102422996516</v>
      </c>
      <c r="CY207">
        <v>0.0021425976733876</v>
      </c>
      <c r="CZ207">
        <v>1</v>
      </c>
      <c r="DA207">
        <v>2</v>
      </c>
      <c r="DB207">
        <v>3</v>
      </c>
      <c r="DC207" t="s">
        <v>269</v>
      </c>
      <c r="DD207">
        <v>1.8557</v>
      </c>
      <c r="DE207">
        <v>1.85379</v>
      </c>
      <c r="DF207">
        <v>1.85486</v>
      </c>
      <c r="DG207">
        <v>1.85928</v>
      </c>
      <c r="DH207">
        <v>1.85364</v>
      </c>
      <c r="DI207">
        <v>1.85803</v>
      </c>
      <c r="DJ207">
        <v>1.85521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2.549</v>
      </c>
      <c r="DZ207">
        <v>0.028</v>
      </c>
      <c r="EA207">
        <v>2</v>
      </c>
      <c r="EB207">
        <v>500.982</v>
      </c>
      <c r="EC207">
        <v>170.687</v>
      </c>
      <c r="ED207">
        <v>15.9129</v>
      </c>
      <c r="EE207">
        <v>21.6821</v>
      </c>
      <c r="EF207">
        <v>29.9998</v>
      </c>
      <c r="EG207">
        <v>21.6858</v>
      </c>
      <c r="EH207">
        <v>21.7114</v>
      </c>
      <c r="EI207">
        <v>28.4559</v>
      </c>
      <c r="EJ207">
        <v>43.1822</v>
      </c>
      <c r="EK207">
        <v>0</v>
      </c>
      <c r="EL207">
        <v>15.924</v>
      </c>
      <c r="EM207">
        <v>632.5</v>
      </c>
      <c r="EN207">
        <v>13.2151</v>
      </c>
      <c r="EO207">
        <v>101.898</v>
      </c>
      <c r="EP207">
        <v>102.316</v>
      </c>
    </row>
    <row r="208" spans="1:146">
      <c r="A208">
        <v>192</v>
      </c>
      <c r="B208">
        <v>1559496315.5</v>
      </c>
      <c r="C208">
        <v>382</v>
      </c>
      <c r="D208" t="s">
        <v>639</v>
      </c>
      <c r="E208" t="s">
        <v>640</v>
      </c>
      <c r="H208">
        <v>1559496307.82609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-0.0418044961153957</v>
      </c>
      <c r="AF208">
        <v>0.0469292091645337</v>
      </c>
      <c r="AG208">
        <v>3.49633756101394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1559496307.82609</v>
      </c>
      <c r="AU208">
        <v>591.970869565217</v>
      </c>
      <c r="AV208">
        <v>612.039434782609</v>
      </c>
      <c r="AW208">
        <v>13.9515</v>
      </c>
      <c r="AX208">
        <v>13.1756086956522</v>
      </c>
      <c r="AY208">
        <v>500.02</v>
      </c>
      <c r="AZ208">
        <v>100.719043478261</v>
      </c>
      <c r="BA208">
        <v>0.199974782608696</v>
      </c>
      <c r="BB208">
        <v>19.9862782608696</v>
      </c>
      <c r="BC208">
        <v>20.7916217391304</v>
      </c>
      <c r="BD208">
        <v>999.9</v>
      </c>
      <c r="BE208">
        <v>0</v>
      </c>
      <c r="BF208">
        <v>0</v>
      </c>
      <c r="BG208">
        <v>10009.3856521739</v>
      </c>
      <c r="BH208">
        <v>0</v>
      </c>
      <c r="BI208">
        <v>184.354391304348</v>
      </c>
      <c r="BJ208">
        <v>1499.98739130435</v>
      </c>
      <c r="BK208">
        <v>0.973008347826087</v>
      </c>
      <c r="BL208">
        <v>0.026992</v>
      </c>
      <c r="BM208">
        <v>0</v>
      </c>
      <c r="BN208">
        <v>2.26367826086957</v>
      </c>
      <c r="BO208">
        <v>0</v>
      </c>
      <c r="BP208">
        <v>9777.42434782609</v>
      </c>
      <c r="BQ208">
        <v>13121.9304347826</v>
      </c>
      <c r="BR208">
        <v>35.5052608695652</v>
      </c>
      <c r="BS208">
        <v>38.2226086956522</v>
      </c>
      <c r="BT208">
        <v>36.8776086956522</v>
      </c>
      <c r="BU208">
        <v>36.459</v>
      </c>
      <c r="BV208">
        <v>35.4534347826087</v>
      </c>
      <c r="BW208">
        <v>1459.49739130435</v>
      </c>
      <c r="BX208">
        <v>40.49</v>
      </c>
      <c r="BY208">
        <v>0</v>
      </c>
      <c r="BZ208">
        <v>1559496334.7</v>
      </c>
      <c r="CA208">
        <v>2.25636538461538</v>
      </c>
      <c r="CB208">
        <v>0.33079314798837</v>
      </c>
      <c r="CC208">
        <v>1.38940171458742</v>
      </c>
      <c r="CD208">
        <v>9777.44384615385</v>
      </c>
      <c r="CE208">
        <v>15</v>
      </c>
      <c r="CF208">
        <v>1559495918.5</v>
      </c>
      <c r="CG208" t="s">
        <v>251</v>
      </c>
      <c r="CH208">
        <v>11</v>
      </c>
      <c r="CI208">
        <v>2.549</v>
      </c>
      <c r="CJ208">
        <v>0.028</v>
      </c>
      <c r="CK208">
        <v>400</v>
      </c>
      <c r="CL208">
        <v>13</v>
      </c>
      <c r="CM208">
        <v>0.34</v>
      </c>
      <c r="CN208">
        <v>0.1</v>
      </c>
      <c r="CO208">
        <v>-20.0385951219512</v>
      </c>
      <c r="CP208">
        <v>-0.764243205574831</v>
      </c>
      <c r="CQ208">
        <v>0.0899717976170784</v>
      </c>
      <c r="CR208">
        <v>0</v>
      </c>
      <c r="CS208">
        <v>2.25890588235294</v>
      </c>
      <c r="CT208">
        <v>0.241250181545034</v>
      </c>
      <c r="CU208">
        <v>0.237712804897962</v>
      </c>
      <c r="CV208">
        <v>1</v>
      </c>
      <c r="CW208">
        <v>0.774952170731707</v>
      </c>
      <c r="CX208">
        <v>0.0190005993031318</v>
      </c>
      <c r="CY208">
        <v>0.00195601078482785</v>
      </c>
      <c r="CZ208">
        <v>1</v>
      </c>
      <c r="DA208">
        <v>2</v>
      </c>
      <c r="DB208">
        <v>3</v>
      </c>
      <c r="DC208" t="s">
        <v>269</v>
      </c>
      <c r="DD208">
        <v>1.85571</v>
      </c>
      <c r="DE208">
        <v>1.85379</v>
      </c>
      <c r="DF208">
        <v>1.85486</v>
      </c>
      <c r="DG208">
        <v>1.85928</v>
      </c>
      <c r="DH208">
        <v>1.85364</v>
      </c>
      <c r="DI208">
        <v>1.85803</v>
      </c>
      <c r="DJ208">
        <v>1.8552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2.549</v>
      </c>
      <c r="DZ208">
        <v>0.028</v>
      </c>
      <c r="EA208">
        <v>2</v>
      </c>
      <c r="EB208">
        <v>501.156</v>
      </c>
      <c r="EC208">
        <v>170.636</v>
      </c>
      <c r="ED208">
        <v>15.9161</v>
      </c>
      <c r="EE208">
        <v>21.6812</v>
      </c>
      <c r="EF208">
        <v>29.9999</v>
      </c>
      <c r="EG208">
        <v>21.6849</v>
      </c>
      <c r="EH208">
        <v>21.7105</v>
      </c>
      <c r="EI208">
        <v>28.5886</v>
      </c>
      <c r="EJ208">
        <v>43.1822</v>
      </c>
      <c r="EK208">
        <v>0</v>
      </c>
      <c r="EL208">
        <v>15.924</v>
      </c>
      <c r="EM208">
        <v>637.5</v>
      </c>
      <c r="EN208">
        <v>13.2151</v>
      </c>
      <c r="EO208">
        <v>101.899</v>
      </c>
      <c r="EP208">
        <v>102.316</v>
      </c>
    </row>
    <row r="209" spans="1:146">
      <c r="A209">
        <v>193</v>
      </c>
      <c r="B209">
        <v>1559496317.5</v>
      </c>
      <c r="C209">
        <v>384</v>
      </c>
      <c r="D209" t="s">
        <v>641</v>
      </c>
      <c r="E209" t="s">
        <v>642</v>
      </c>
      <c r="H209">
        <v>1559496309.82609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-0.0417986600995977</v>
      </c>
      <c r="AF209">
        <v>0.0469226577255373</v>
      </c>
      <c r="AG209">
        <v>3.49595199287652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1559496309.82609</v>
      </c>
      <c r="AU209">
        <v>595.27552173913</v>
      </c>
      <c r="AV209">
        <v>615.388913043478</v>
      </c>
      <c r="AW209">
        <v>13.9510347826087</v>
      </c>
      <c r="AX209">
        <v>13.1746304347826</v>
      </c>
      <c r="AY209">
        <v>500.013782608696</v>
      </c>
      <c r="AZ209">
        <v>100.718956521739</v>
      </c>
      <c r="BA209">
        <v>0.199994086956522</v>
      </c>
      <c r="BB209">
        <v>19.9856347826087</v>
      </c>
      <c r="BC209">
        <v>20.7902086956522</v>
      </c>
      <c r="BD209">
        <v>999.9</v>
      </c>
      <c r="BE209">
        <v>0</v>
      </c>
      <c r="BF209">
        <v>0</v>
      </c>
      <c r="BG209">
        <v>10007.9969565217</v>
      </c>
      <c r="BH209">
        <v>0</v>
      </c>
      <c r="BI209">
        <v>183.929913043478</v>
      </c>
      <c r="BJ209">
        <v>1499.99913043478</v>
      </c>
      <c r="BK209">
        <v>0.973008782608696</v>
      </c>
      <c r="BL209">
        <v>0.0269916</v>
      </c>
      <c r="BM209">
        <v>0</v>
      </c>
      <c r="BN209">
        <v>2.28271739130435</v>
      </c>
      <c r="BO209">
        <v>0</v>
      </c>
      <c r="BP209">
        <v>9777.86652173913</v>
      </c>
      <c r="BQ209">
        <v>13122.0304347826</v>
      </c>
      <c r="BR209">
        <v>35.5188260869565</v>
      </c>
      <c r="BS209">
        <v>38.2416086956522</v>
      </c>
      <c r="BT209">
        <v>36.8911739130435</v>
      </c>
      <c r="BU209">
        <v>36.478</v>
      </c>
      <c r="BV209">
        <v>35.461652173913</v>
      </c>
      <c r="BW209">
        <v>1459.50913043478</v>
      </c>
      <c r="BX209">
        <v>40.49</v>
      </c>
      <c r="BY209">
        <v>0</v>
      </c>
      <c r="BZ209">
        <v>1559496336.5</v>
      </c>
      <c r="CA209">
        <v>2.25998461538462</v>
      </c>
      <c r="CB209">
        <v>-0.869668390772115</v>
      </c>
      <c r="CC209">
        <v>24.9018802936406</v>
      </c>
      <c r="CD209">
        <v>9777.88923076923</v>
      </c>
      <c r="CE209">
        <v>15</v>
      </c>
      <c r="CF209">
        <v>1559495918.5</v>
      </c>
      <c r="CG209" t="s">
        <v>251</v>
      </c>
      <c r="CH209">
        <v>11</v>
      </c>
      <c r="CI209">
        <v>2.549</v>
      </c>
      <c r="CJ209">
        <v>0.028</v>
      </c>
      <c r="CK209">
        <v>400</v>
      </c>
      <c r="CL209">
        <v>13</v>
      </c>
      <c r="CM209">
        <v>0.34</v>
      </c>
      <c r="CN209">
        <v>0.1</v>
      </c>
      <c r="CO209">
        <v>-20.0743658536585</v>
      </c>
      <c r="CP209">
        <v>-0.844363066202137</v>
      </c>
      <c r="CQ209">
        <v>0.0976070734385929</v>
      </c>
      <c r="CR209">
        <v>0</v>
      </c>
      <c r="CS209">
        <v>2.26500588235294</v>
      </c>
      <c r="CT209">
        <v>-0.237674556213254</v>
      </c>
      <c r="CU209">
        <v>0.237898162766657</v>
      </c>
      <c r="CV209">
        <v>1</v>
      </c>
      <c r="CW209">
        <v>0.775512268292683</v>
      </c>
      <c r="CX209">
        <v>0.0186012334494784</v>
      </c>
      <c r="CY209">
        <v>0.00192229140483231</v>
      </c>
      <c r="CZ209">
        <v>1</v>
      </c>
      <c r="DA209">
        <v>2</v>
      </c>
      <c r="DB209">
        <v>3</v>
      </c>
      <c r="DC209" t="s">
        <v>269</v>
      </c>
      <c r="DD209">
        <v>1.8557</v>
      </c>
      <c r="DE209">
        <v>1.85379</v>
      </c>
      <c r="DF209">
        <v>1.85486</v>
      </c>
      <c r="DG209">
        <v>1.85928</v>
      </c>
      <c r="DH209">
        <v>1.85363</v>
      </c>
      <c r="DI209">
        <v>1.85803</v>
      </c>
      <c r="DJ209">
        <v>1.85519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2.549</v>
      </c>
      <c r="DZ209">
        <v>0.028</v>
      </c>
      <c r="EA209">
        <v>2</v>
      </c>
      <c r="EB209">
        <v>501.365</v>
      </c>
      <c r="EC209">
        <v>170.522</v>
      </c>
      <c r="ED209">
        <v>15.9213</v>
      </c>
      <c r="EE209">
        <v>21.6803</v>
      </c>
      <c r="EF209">
        <v>29.9999</v>
      </c>
      <c r="EG209">
        <v>21.6844</v>
      </c>
      <c r="EH209">
        <v>21.7096</v>
      </c>
      <c r="EI209">
        <v>28.6911</v>
      </c>
      <c r="EJ209">
        <v>43.1822</v>
      </c>
      <c r="EK209">
        <v>0</v>
      </c>
      <c r="EL209">
        <v>15.924</v>
      </c>
      <c r="EM209">
        <v>637.5</v>
      </c>
      <c r="EN209">
        <v>13.2151</v>
      </c>
      <c r="EO209">
        <v>101.899</v>
      </c>
      <c r="EP209">
        <v>102.316</v>
      </c>
    </row>
    <row r="210" spans="1:146">
      <c r="A210">
        <v>194</v>
      </c>
      <c r="B210">
        <v>1559496319.5</v>
      </c>
      <c r="C210">
        <v>386</v>
      </c>
      <c r="D210" t="s">
        <v>643</v>
      </c>
      <c r="E210" t="s">
        <v>644</v>
      </c>
      <c r="H210">
        <v>1559496311.82609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-0.0417854481128526</v>
      </c>
      <c r="AF210">
        <v>0.0469078261129823</v>
      </c>
      <c r="AG210">
        <v>3.49507904659284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1559496311.82609</v>
      </c>
      <c r="AU210">
        <v>598.585826086957</v>
      </c>
      <c r="AV210">
        <v>618.718043478261</v>
      </c>
      <c r="AW210">
        <v>13.9505434782609</v>
      </c>
      <c r="AX210">
        <v>13.1734565217391</v>
      </c>
      <c r="AY210">
        <v>500.016434782609</v>
      </c>
      <c r="AZ210">
        <v>100.718826086957</v>
      </c>
      <c r="BA210">
        <v>0.200004434782609</v>
      </c>
      <c r="BB210">
        <v>19.9856913043478</v>
      </c>
      <c r="BC210">
        <v>20.7889130434783</v>
      </c>
      <c r="BD210">
        <v>999.9</v>
      </c>
      <c r="BE210">
        <v>0</v>
      </c>
      <c r="BF210">
        <v>0</v>
      </c>
      <c r="BG210">
        <v>10004.8465217391</v>
      </c>
      <c r="BH210">
        <v>0</v>
      </c>
      <c r="BI210">
        <v>183.238739130435</v>
      </c>
      <c r="BJ210">
        <v>1499.98869565217</v>
      </c>
      <c r="BK210">
        <v>0.973008782608696</v>
      </c>
      <c r="BL210">
        <v>0.0269916</v>
      </c>
      <c r="BM210">
        <v>0</v>
      </c>
      <c r="BN210">
        <v>2.25020434782609</v>
      </c>
      <c r="BO210">
        <v>0</v>
      </c>
      <c r="BP210">
        <v>9778.41652173913</v>
      </c>
      <c r="BQ210">
        <v>13121.9391304348</v>
      </c>
      <c r="BR210">
        <v>35.529652173913</v>
      </c>
      <c r="BS210">
        <v>38.2579130434783</v>
      </c>
      <c r="BT210">
        <v>36.8992608695652</v>
      </c>
      <c r="BU210">
        <v>36.4943043478261</v>
      </c>
      <c r="BV210">
        <v>35.4698695652174</v>
      </c>
      <c r="BW210">
        <v>1459.49869565217</v>
      </c>
      <c r="BX210">
        <v>40.49</v>
      </c>
      <c r="BY210">
        <v>0</v>
      </c>
      <c r="BZ210">
        <v>1559496338.3</v>
      </c>
      <c r="CA210">
        <v>2.22527307692308</v>
      </c>
      <c r="CB210">
        <v>-0.768126505755911</v>
      </c>
      <c r="CC210">
        <v>53.2451282815376</v>
      </c>
      <c r="CD210">
        <v>9778.39923076923</v>
      </c>
      <c r="CE210">
        <v>15</v>
      </c>
      <c r="CF210">
        <v>1559495918.5</v>
      </c>
      <c r="CG210" t="s">
        <v>251</v>
      </c>
      <c r="CH210">
        <v>11</v>
      </c>
      <c r="CI210">
        <v>2.549</v>
      </c>
      <c r="CJ210">
        <v>0.028</v>
      </c>
      <c r="CK210">
        <v>400</v>
      </c>
      <c r="CL210">
        <v>13</v>
      </c>
      <c r="CM210">
        <v>0.34</v>
      </c>
      <c r="CN210">
        <v>0.1</v>
      </c>
      <c r="CO210">
        <v>-20.0912682926829</v>
      </c>
      <c r="CP210">
        <v>-0.879052264808393</v>
      </c>
      <c r="CQ210">
        <v>0.100017528802789</v>
      </c>
      <c r="CR210">
        <v>0</v>
      </c>
      <c r="CS210">
        <v>2.25847941176471</v>
      </c>
      <c r="CT210">
        <v>-0.687418655314587</v>
      </c>
      <c r="CU210">
        <v>0.234254147780984</v>
      </c>
      <c r="CV210">
        <v>1</v>
      </c>
      <c r="CW210">
        <v>0.776247</v>
      </c>
      <c r="CX210">
        <v>0.0188017212543557</v>
      </c>
      <c r="CY210">
        <v>0.00194632762388869</v>
      </c>
      <c r="CZ210">
        <v>1</v>
      </c>
      <c r="DA210">
        <v>2</v>
      </c>
      <c r="DB210">
        <v>3</v>
      </c>
      <c r="DC210" t="s">
        <v>269</v>
      </c>
      <c r="DD210">
        <v>1.85569</v>
      </c>
      <c r="DE210">
        <v>1.85379</v>
      </c>
      <c r="DF210">
        <v>1.85486</v>
      </c>
      <c r="DG210">
        <v>1.85928</v>
      </c>
      <c r="DH210">
        <v>1.85364</v>
      </c>
      <c r="DI210">
        <v>1.85803</v>
      </c>
      <c r="DJ210">
        <v>1.85521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2.549</v>
      </c>
      <c r="DZ210">
        <v>0.028</v>
      </c>
      <c r="EA210">
        <v>2</v>
      </c>
      <c r="EB210">
        <v>501.113</v>
      </c>
      <c r="EC210">
        <v>170.604</v>
      </c>
      <c r="ED210">
        <v>15.926</v>
      </c>
      <c r="EE210">
        <v>21.6794</v>
      </c>
      <c r="EF210">
        <v>29.9999</v>
      </c>
      <c r="EG210">
        <v>21.6835</v>
      </c>
      <c r="EH210">
        <v>21.7091</v>
      </c>
      <c r="EI210">
        <v>28.8185</v>
      </c>
      <c r="EJ210">
        <v>43.1822</v>
      </c>
      <c r="EK210">
        <v>0</v>
      </c>
      <c r="EL210">
        <v>15.9358</v>
      </c>
      <c r="EM210">
        <v>642.5</v>
      </c>
      <c r="EN210">
        <v>13.2151</v>
      </c>
      <c r="EO210">
        <v>101.9</v>
      </c>
      <c r="EP210">
        <v>102.316</v>
      </c>
    </row>
    <row r="211" spans="1:146">
      <c r="A211">
        <v>195</v>
      </c>
      <c r="B211">
        <v>1559496321.5</v>
      </c>
      <c r="C211">
        <v>388</v>
      </c>
      <c r="D211" t="s">
        <v>645</v>
      </c>
      <c r="E211" t="s">
        <v>646</v>
      </c>
      <c r="H211">
        <v>1559496313.82609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-0.0417515364455338</v>
      </c>
      <c r="AF211">
        <v>0.0468697572955918</v>
      </c>
      <c r="AG211">
        <v>3.49283798187194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1559496313.82609</v>
      </c>
      <c r="AU211">
        <v>601.890913043478</v>
      </c>
      <c r="AV211">
        <v>622.057434782609</v>
      </c>
      <c r="AW211">
        <v>13.9498956521739</v>
      </c>
      <c r="AX211">
        <v>13.1721652173913</v>
      </c>
      <c r="AY211">
        <v>500.022608695652</v>
      </c>
      <c r="AZ211">
        <v>100.718869565217</v>
      </c>
      <c r="BA211">
        <v>0.200039695652174</v>
      </c>
      <c r="BB211">
        <v>19.9854347826087</v>
      </c>
      <c r="BC211">
        <v>20.7867695652174</v>
      </c>
      <c r="BD211">
        <v>999.9</v>
      </c>
      <c r="BE211">
        <v>0</v>
      </c>
      <c r="BF211">
        <v>0</v>
      </c>
      <c r="BG211">
        <v>9996.72260869565</v>
      </c>
      <c r="BH211">
        <v>0</v>
      </c>
      <c r="BI211">
        <v>182.370260869565</v>
      </c>
      <c r="BJ211">
        <v>1499.99</v>
      </c>
      <c r="BK211">
        <v>0.973009</v>
      </c>
      <c r="BL211">
        <v>0.0269914</v>
      </c>
      <c r="BM211">
        <v>0</v>
      </c>
      <c r="BN211">
        <v>2.23922173913043</v>
      </c>
      <c r="BO211">
        <v>0</v>
      </c>
      <c r="BP211">
        <v>9779.97695652174</v>
      </c>
      <c r="BQ211">
        <v>13121.952173913</v>
      </c>
      <c r="BR211">
        <v>35.5377391304348</v>
      </c>
      <c r="BS211">
        <v>38.2742173913043</v>
      </c>
      <c r="BT211">
        <v>36.907347826087</v>
      </c>
      <c r="BU211">
        <v>36.5106086956522</v>
      </c>
      <c r="BV211">
        <v>35.4780869565217</v>
      </c>
      <c r="BW211">
        <v>1459.5</v>
      </c>
      <c r="BX211">
        <v>40.49</v>
      </c>
      <c r="BY211">
        <v>0</v>
      </c>
      <c r="BZ211">
        <v>1559496340.7</v>
      </c>
      <c r="CA211">
        <v>2.21253461538462</v>
      </c>
      <c r="CB211">
        <v>-0.715169239413493</v>
      </c>
      <c r="CC211">
        <v>77.7965812289239</v>
      </c>
      <c r="CD211">
        <v>9780.44807692308</v>
      </c>
      <c r="CE211">
        <v>15</v>
      </c>
      <c r="CF211">
        <v>1559495918.5</v>
      </c>
      <c r="CG211" t="s">
        <v>251</v>
      </c>
      <c r="CH211">
        <v>11</v>
      </c>
      <c r="CI211">
        <v>2.549</v>
      </c>
      <c r="CJ211">
        <v>0.028</v>
      </c>
      <c r="CK211">
        <v>400</v>
      </c>
      <c r="CL211">
        <v>13</v>
      </c>
      <c r="CM211">
        <v>0.34</v>
      </c>
      <c r="CN211">
        <v>0.1</v>
      </c>
      <c r="CO211">
        <v>-20.1219512195122</v>
      </c>
      <c r="CP211">
        <v>-0.979289895470366</v>
      </c>
      <c r="CQ211">
        <v>0.108293125520959</v>
      </c>
      <c r="CR211">
        <v>0</v>
      </c>
      <c r="CS211">
        <v>2.22920294117647</v>
      </c>
      <c r="CT211">
        <v>-0.480968023037887</v>
      </c>
      <c r="CU211">
        <v>0.193452241385909</v>
      </c>
      <c r="CV211">
        <v>1</v>
      </c>
      <c r="CW211">
        <v>0.776941487804878</v>
      </c>
      <c r="CX211">
        <v>0.018301672473866</v>
      </c>
      <c r="CY211">
        <v>0.00189473541652436</v>
      </c>
      <c r="CZ211">
        <v>1</v>
      </c>
      <c r="DA211">
        <v>2</v>
      </c>
      <c r="DB211">
        <v>3</v>
      </c>
      <c r="DC211" t="s">
        <v>269</v>
      </c>
      <c r="DD211">
        <v>1.8557</v>
      </c>
      <c r="DE211">
        <v>1.85379</v>
      </c>
      <c r="DF211">
        <v>1.85486</v>
      </c>
      <c r="DG211">
        <v>1.85928</v>
      </c>
      <c r="DH211">
        <v>1.85364</v>
      </c>
      <c r="DI211">
        <v>1.85803</v>
      </c>
      <c r="DJ211">
        <v>1.85522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2.549</v>
      </c>
      <c r="DZ211">
        <v>0.028</v>
      </c>
      <c r="EA211">
        <v>2</v>
      </c>
      <c r="EB211">
        <v>501.089</v>
      </c>
      <c r="EC211">
        <v>170.622</v>
      </c>
      <c r="ED211">
        <v>15.9308</v>
      </c>
      <c r="EE211">
        <v>21.6785</v>
      </c>
      <c r="EF211">
        <v>30</v>
      </c>
      <c r="EG211">
        <v>21.6826</v>
      </c>
      <c r="EH211">
        <v>21.7082</v>
      </c>
      <c r="EI211">
        <v>28.9499</v>
      </c>
      <c r="EJ211">
        <v>43.1822</v>
      </c>
      <c r="EK211">
        <v>0</v>
      </c>
      <c r="EL211">
        <v>15.9358</v>
      </c>
      <c r="EM211">
        <v>647.5</v>
      </c>
      <c r="EN211">
        <v>13.2151</v>
      </c>
      <c r="EO211">
        <v>101.9</v>
      </c>
      <c r="EP211">
        <v>102.316</v>
      </c>
    </row>
    <row r="212" spans="1:146">
      <c r="A212">
        <v>196</v>
      </c>
      <c r="B212">
        <v>1559496323.5</v>
      </c>
      <c r="C212">
        <v>390</v>
      </c>
      <c r="D212" t="s">
        <v>647</v>
      </c>
      <c r="E212" t="s">
        <v>648</v>
      </c>
      <c r="H212">
        <v>1559496315.82609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-0.0417336432967313</v>
      </c>
      <c r="AF212">
        <v>0.0468496706685351</v>
      </c>
      <c r="AG212">
        <v>3.49165524971656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1559496315.82609</v>
      </c>
      <c r="AU212">
        <v>605.192695652174</v>
      </c>
      <c r="AV212">
        <v>625.408956521739</v>
      </c>
      <c r="AW212">
        <v>13.9490565217391</v>
      </c>
      <c r="AX212">
        <v>13.1707565217391</v>
      </c>
      <c r="AY212">
        <v>500.015826086957</v>
      </c>
      <c r="AZ212">
        <v>100.719260869565</v>
      </c>
      <c r="BA212">
        <v>0.200025869565217</v>
      </c>
      <c r="BB212">
        <v>19.9853260869565</v>
      </c>
      <c r="BC212">
        <v>20.7836130434783</v>
      </c>
      <c r="BD212">
        <v>999.9</v>
      </c>
      <c r="BE212">
        <v>0</v>
      </c>
      <c r="BF212">
        <v>0</v>
      </c>
      <c r="BG212">
        <v>9992.39956521739</v>
      </c>
      <c r="BH212">
        <v>0</v>
      </c>
      <c r="BI212">
        <v>180.357739130435</v>
      </c>
      <c r="BJ212">
        <v>1499.9852173913</v>
      </c>
      <c r="BK212">
        <v>0.973006260869566</v>
      </c>
      <c r="BL212">
        <v>0.026994047826087</v>
      </c>
      <c r="BM212">
        <v>0</v>
      </c>
      <c r="BN212">
        <v>2.22181739130435</v>
      </c>
      <c r="BO212">
        <v>0</v>
      </c>
      <c r="BP212">
        <v>9782.31043478261</v>
      </c>
      <c r="BQ212">
        <v>13121.8956521739</v>
      </c>
      <c r="BR212">
        <v>35.5458260869565</v>
      </c>
      <c r="BS212">
        <v>38.2850434782609</v>
      </c>
      <c r="BT212">
        <v>36.9181739130435</v>
      </c>
      <c r="BU212">
        <v>36.529652173913</v>
      </c>
      <c r="BV212">
        <v>35.4943913043478</v>
      </c>
      <c r="BW212">
        <v>1459.49130434783</v>
      </c>
      <c r="BX212">
        <v>40.4939130434783</v>
      </c>
      <c r="BY212">
        <v>0</v>
      </c>
      <c r="BZ212">
        <v>1559496342.5</v>
      </c>
      <c r="CA212">
        <v>2.20174230769231</v>
      </c>
      <c r="CB212">
        <v>-0.302635905476081</v>
      </c>
      <c r="CC212">
        <v>89.5278630986952</v>
      </c>
      <c r="CD212">
        <v>9782.62346153846</v>
      </c>
      <c r="CE212">
        <v>15</v>
      </c>
      <c r="CF212">
        <v>1559495918.5</v>
      </c>
      <c r="CG212" t="s">
        <v>251</v>
      </c>
      <c r="CH212">
        <v>11</v>
      </c>
      <c r="CI212">
        <v>2.549</v>
      </c>
      <c r="CJ212">
        <v>0.028</v>
      </c>
      <c r="CK212">
        <v>400</v>
      </c>
      <c r="CL212">
        <v>13</v>
      </c>
      <c r="CM212">
        <v>0.34</v>
      </c>
      <c r="CN212">
        <v>0.1</v>
      </c>
      <c r="CO212">
        <v>-20.1666097560976</v>
      </c>
      <c r="CP212">
        <v>-1.09435400696863</v>
      </c>
      <c r="CQ212">
        <v>0.121168551834208</v>
      </c>
      <c r="CR212">
        <v>0</v>
      </c>
      <c r="CS212">
        <v>2.23319411764706</v>
      </c>
      <c r="CT212">
        <v>-0.617850380388931</v>
      </c>
      <c r="CU212">
        <v>0.188273677428516</v>
      </c>
      <c r="CV212">
        <v>1</v>
      </c>
      <c r="CW212">
        <v>0.777419097560976</v>
      </c>
      <c r="CX212">
        <v>0.0175029616724735</v>
      </c>
      <c r="CY212">
        <v>0.00183774223629626</v>
      </c>
      <c r="CZ212">
        <v>1</v>
      </c>
      <c r="DA212">
        <v>2</v>
      </c>
      <c r="DB212">
        <v>3</v>
      </c>
      <c r="DC212" t="s">
        <v>269</v>
      </c>
      <c r="DD212">
        <v>1.8557</v>
      </c>
      <c r="DE212">
        <v>1.8538</v>
      </c>
      <c r="DF212">
        <v>1.85486</v>
      </c>
      <c r="DG212">
        <v>1.85928</v>
      </c>
      <c r="DH212">
        <v>1.85364</v>
      </c>
      <c r="DI212">
        <v>1.85803</v>
      </c>
      <c r="DJ212">
        <v>1.8552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2.549</v>
      </c>
      <c r="DZ212">
        <v>0.028</v>
      </c>
      <c r="EA212">
        <v>2</v>
      </c>
      <c r="EB212">
        <v>501.263</v>
      </c>
      <c r="EC212">
        <v>170.557</v>
      </c>
      <c r="ED212">
        <v>15.9361</v>
      </c>
      <c r="EE212">
        <v>21.6776</v>
      </c>
      <c r="EF212">
        <v>29.9999</v>
      </c>
      <c r="EG212">
        <v>21.6817</v>
      </c>
      <c r="EH212">
        <v>21.7073</v>
      </c>
      <c r="EI212">
        <v>29.0494</v>
      </c>
      <c r="EJ212">
        <v>43.1822</v>
      </c>
      <c r="EK212">
        <v>0</v>
      </c>
      <c r="EL212">
        <v>15.9427</v>
      </c>
      <c r="EM212">
        <v>647.5</v>
      </c>
      <c r="EN212">
        <v>13.2151</v>
      </c>
      <c r="EO212">
        <v>101.899</v>
      </c>
      <c r="EP212">
        <v>102.316</v>
      </c>
    </row>
    <row r="213" spans="1:146">
      <c r="A213">
        <v>197</v>
      </c>
      <c r="B213">
        <v>1559496325.5</v>
      </c>
      <c r="C213">
        <v>392</v>
      </c>
      <c r="D213" t="s">
        <v>649</v>
      </c>
      <c r="E213" t="s">
        <v>650</v>
      </c>
      <c r="H213">
        <v>1559496317.82609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-0.0417534792303952</v>
      </c>
      <c r="AF213">
        <v>0.0468719382417961</v>
      </c>
      <c r="AG213">
        <v>3.49296638872658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1559496317.82609</v>
      </c>
      <c r="AU213">
        <v>608.496695652174</v>
      </c>
      <c r="AV213">
        <v>628.739565217391</v>
      </c>
      <c r="AW213">
        <v>13.9480913043478</v>
      </c>
      <c r="AX213">
        <v>13.1692695652174</v>
      </c>
      <c r="AY213">
        <v>500.013521739131</v>
      </c>
      <c r="AZ213">
        <v>100.71952173913</v>
      </c>
      <c r="BA213">
        <v>0.199960347826087</v>
      </c>
      <c r="BB213">
        <v>19.9861826086957</v>
      </c>
      <c r="BC213">
        <v>20.7805826086957</v>
      </c>
      <c r="BD213">
        <v>999.9</v>
      </c>
      <c r="BE213">
        <v>0</v>
      </c>
      <c r="BF213">
        <v>0</v>
      </c>
      <c r="BG213">
        <v>9997.12304347826</v>
      </c>
      <c r="BH213">
        <v>0</v>
      </c>
      <c r="BI213">
        <v>176.745695652174</v>
      </c>
      <c r="BJ213">
        <v>1499.97956521739</v>
      </c>
      <c r="BK213">
        <v>0.973003521739131</v>
      </c>
      <c r="BL213">
        <v>0.0269966956521739</v>
      </c>
      <c r="BM213">
        <v>0</v>
      </c>
      <c r="BN213">
        <v>2.19448260869565</v>
      </c>
      <c r="BO213">
        <v>0</v>
      </c>
      <c r="BP213">
        <v>9785.01304347826</v>
      </c>
      <c r="BQ213">
        <v>13121.8391304348</v>
      </c>
      <c r="BR213">
        <v>35.556652173913</v>
      </c>
      <c r="BS213">
        <v>38.301347826087</v>
      </c>
      <c r="BT213">
        <v>36.9344782608696</v>
      </c>
      <c r="BU213">
        <v>36.5432173913043</v>
      </c>
      <c r="BV213">
        <v>35.5106956521739</v>
      </c>
      <c r="BW213">
        <v>1459.48173913043</v>
      </c>
      <c r="BX213">
        <v>40.4978260869565</v>
      </c>
      <c r="BY213">
        <v>0</v>
      </c>
      <c r="BZ213">
        <v>1559496344.3</v>
      </c>
      <c r="CA213">
        <v>2.17631923076923</v>
      </c>
      <c r="CB213">
        <v>0.0484615316996519</v>
      </c>
      <c r="CC213">
        <v>87.1029059684172</v>
      </c>
      <c r="CD213">
        <v>9785.09538461538</v>
      </c>
      <c r="CE213">
        <v>15</v>
      </c>
      <c r="CF213">
        <v>1559495918.5</v>
      </c>
      <c r="CG213" t="s">
        <v>251</v>
      </c>
      <c r="CH213">
        <v>11</v>
      </c>
      <c r="CI213">
        <v>2.549</v>
      </c>
      <c r="CJ213">
        <v>0.028</v>
      </c>
      <c r="CK213">
        <v>400</v>
      </c>
      <c r="CL213">
        <v>13</v>
      </c>
      <c r="CM213">
        <v>0.34</v>
      </c>
      <c r="CN213">
        <v>0.1</v>
      </c>
      <c r="CO213">
        <v>-20.1974097560976</v>
      </c>
      <c r="CP213">
        <v>-1.10566620209058</v>
      </c>
      <c r="CQ213">
        <v>0.122876278853237</v>
      </c>
      <c r="CR213">
        <v>0</v>
      </c>
      <c r="CS213">
        <v>2.21298235294118</v>
      </c>
      <c r="CT213">
        <v>-0.356609139852381</v>
      </c>
      <c r="CU213">
        <v>0.169114904325585</v>
      </c>
      <c r="CV213">
        <v>1</v>
      </c>
      <c r="CW213">
        <v>0.777917024390244</v>
      </c>
      <c r="CX213">
        <v>0.0169295331010459</v>
      </c>
      <c r="CY213">
        <v>0.00179186906762259</v>
      </c>
      <c r="CZ213">
        <v>1</v>
      </c>
      <c r="DA213">
        <v>2</v>
      </c>
      <c r="DB213">
        <v>3</v>
      </c>
      <c r="DC213" t="s">
        <v>269</v>
      </c>
      <c r="DD213">
        <v>1.8557</v>
      </c>
      <c r="DE213">
        <v>1.8538</v>
      </c>
      <c r="DF213">
        <v>1.85486</v>
      </c>
      <c r="DG213">
        <v>1.85928</v>
      </c>
      <c r="DH213">
        <v>1.85364</v>
      </c>
      <c r="DI213">
        <v>1.85802</v>
      </c>
      <c r="DJ213">
        <v>1.85521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2.549</v>
      </c>
      <c r="DZ213">
        <v>0.028</v>
      </c>
      <c r="EA213">
        <v>2</v>
      </c>
      <c r="EB213">
        <v>501.011</v>
      </c>
      <c r="EC213">
        <v>170.638</v>
      </c>
      <c r="ED213">
        <v>15.9398</v>
      </c>
      <c r="EE213">
        <v>21.6767</v>
      </c>
      <c r="EF213">
        <v>29.9999</v>
      </c>
      <c r="EG213">
        <v>21.681</v>
      </c>
      <c r="EH213">
        <v>21.7064</v>
      </c>
      <c r="EI213">
        <v>29.1761</v>
      </c>
      <c r="EJ213">
        <v>43.1822</v>
      </c>
      <c r="EK213">
        <v>0</v>
      </c>
      <c r="EL213">
        <v>15.9427</v>
      </c>
      <c r="EM213">
        <v>652.5</v>
      </c>
      <c r="EN213">
        <v>13.2151</v>
      </c>
      <c r="EO213">
        <v>101.9</v>
      </c>
      <c r="EP213">
        <v>102.316</v>
      </c>
    </row>
    <row r="214" spans="1:146">
      <c r="A214">
        <v>198</v>
      </c>
      <c r="B214">
        <v>1559496327.5</v>
      </c>
      <c r="C214">
        <v>394</v>
      </c>
      <c r="D214" t="s">
        <v>651</v>
      </c>
      <c r="E214" t="s">
        <v>652</v>
      </c>
      <c r="H214">
        <v>1559496319.82609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-0.0417600889418835</v>
      </c>
      <c r="AF214">
        <v>0.0468793582219842</v>
      </c>
      <c r="AG214">
        <v>3.49340323679527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1559496319.82609</v>
      </c>
      <c r="AU214">
        <v>611.795913043478</v>
      </c>
      <c r="AV214">
        <v>632.080652173913</v>
      </c>
      <c r="AW214">
        <v>13.9472260869565</v>
      </c>
      <c r="AX214">
        <v>13.1678173913043</v>
      </c>
      <c r="AY214">
        <v>500.015826086957</v>
      </c>
      <c r="AZ214">
        <v>100.719565217391</v>
      </c>
      <c r="BA214">
        <v>0.199977956521739</v>
      </c>
      <c r="BB214">
        <v>19.9874652173913</v>
      </c>
      <c r="BC214">
        <v>20.778352173913</v>
      </c>
      <c r="BD214">
        <v>999.9</v>
      </c>
      <c r="BE214">
        <v>0</v>
      </c>
      <c r="BF214">
        <v>0</v>
      </c>
      <c r="BG214">
        <v>9998.70130434783</v>
      </c>
      <c r="BH214">
        <v>0</v>
      </c>
      <c r="BI214">
        <v>171.941130434783</v>
      </c>
      <c r="BJ214">
        <v>1499.98391304348</v>
      </c>
      <c r="BK214">
        <v>0.973002826086957</v>
      </c>
      <c r="BL214">
        <v>0.0269973826086956</v>
      </c>
      <c r="BM214">
        <v>0</v>
      </c>
      <c r="BN214">
        <v>2.19977826086956</v>
      </c>
      <c r="BO214">
        <v>0</v>
      </c>
      <c r="BP214">
        <v>9787.86739130435</v>
      </c>
      <c r="BQ214">
        <v>13121.8695652174</v>
      </c>
      <c r="BR214">
        <v>35.5702608695652</v>
      </c>
      <c r="BS214">
        <v>38.317652173913</v>
      </c>
      <c r="BT214">
        <v>36.9507826086956</v>
      </c>
      <c r="BU214">
        <v>36.5595217391304</v>
      </c>
      <c r="BV214">
        <v>35.5242608695652</v>
      </c>
      <c r="BW214">
        <v>1459.48565217391</v>
      </c>
      <c r="BX214">
        <v>40.4991304347826</v>
      </c>
      <c r="BY214">
        <v>0</v>
      </c>
      <c r="BZ214">
        <v>1559496346.7</v>
      </c>
      <c r="CA214">
        <v>2.18449615384615</v>
      </c>
      <c r="CB214">
        <v>-0.317288894680108</v>
      </c>
      <c r="CC214">
        <v>75.4222223267592</v>
      </c>
      <c r="CD214">
        <v>9788.50923076923</v>
      </c>
      <c r="CE214">
        <v>15</v>
      </c>
      <c r="CF214">
        <v>1559495918.5</v>
      </c>
      <c r="CG214" t="s">
        <v>251</v>
      </c>
      <c r="CH214">
        <v>11</v>
      </c>
      <c r="CI214">
        <v>2.549</v>
      </c>
      <c r="CJ214">
        <v>0.028</v>
      </c>
      <c r="CK214">
        <v>400</v>
      </c>
      <c r="CL214">
        <v>13</v>
      </c>
      <c r="CM214">
        <v>0.34</v>
      </c>
      <c r="CN214">
        <v>0.1</v>
      </c>
      <c r="CO214">
        <v>-20.2320219512195</v>
      </c>
      <c r="CP214">
        <v>-1.15554564459944</v>
      </c>
      <c r="CQ214">
        <v>0.12681758843968</v>
      </c>
      <c r="CR214">
        <v>0</v>
      </c>
      <c r="CS214">
        <v>2.19815294117647</v>
      </c>
      <c r="CT214">
        <v>-0.375147013897513</v>
      </c>
      <c r="CU214">
        <v>0.166785011731895</v>
      </c>
      <c r="CV214">
        <v>1</v>
      </c>
      <c r="CW214">
        <v>0.778569585365854</v>
      </c>
      <c r="CX214">
        <v>0.0177888501742171</v>
      </c>
      <c r="CY214">
        <v>0.00188505085621516</v>
      </c>
      <c r="CZ214">
        <v>1</v>
      </c>
      <c r="DA214">
        <v>2</v>
      </c>
      <c r="DB214">
        <v>3</v>
      </c>
      <c r="DC214" t="s">
        <v>269</v>
      </c>
      <c r="DD214">
        <v>1.85567</v>
      </c>
      <c r="DE214">
        <v>1.8538</v>
      </c>
      <c r="DF214">
        <v>1.85487</v>
      </c>
      <c r="DG214">
        <v>1.85928</v>
      </c>
      <c r="DH214">
        <v>1.85364</v>
      </c>
      <c r="DI214">
        <v>1.85804</v>
      </c>
      <c r="DJ214">
        <v>1.85521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2.549</v>
      </c>
      <c r="DZ214">
        <v>0.028</v>
      </c>
      <c r="EA214">
        <v>2</v>
      </c>
      <c r="EB214">
        <v>501.144</v>
      </c>
      <c r="EC214">
        <v>170.573</v>
      </c>
      <c r="ED214">
        <v>15.9424</v>
      </c>
      <c r="EE214">
        <v>21.676</v>
      </c>
      <c r="EF214">
        <v>29.9999</v>
      </c>
      <c r="EG214">
        <v>21.6804</v>
      </c>
      <c r="EH214">
        <v>21.7056</v>
      </c>
      <c r="EI214">
        <v>29.3109</v>
      </c>
      <c r="EJ214">
        <v>43.1822</v>
      </c>
      <c r="EK214">
        <v>0</v>
      </c>
      <c r="EL214">
        <v>15.9427</v>
      </c>
      <c r="EM214">
        <v>657.5</v>
      </c>
      <c r="EN214">
        <v>13.2151</v>
      </c>
      <c r="EO214">
        <v>101.901</v>
      </c>
      <c r="EP214">
        <v>102.317</v>
      </c>
    </row>
    <row r="215" spans="1:146">
      <c r="A215">
        <v>199</v>
      </c>
      <c r="B215">
        <v>1559496329.5</v>
      </c>
      <c r="C215">
        <v>396</v>
      </c>
      <c r="D215" t="s">
        <v>653</v>
      </c>
      <c r="E215" t="s">
        <v>654</v>
      </c>
      <c r="H215">
        <v>1559496321.82609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-0.0417455256274379</v>
      </c>
      <c r="AF215">
        <v>0.0468630096257025</v>
      </c>
      <c r="AG215">
        <v>3.49244068826997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1559496321.82609</v>
      </c>
      <c r="AU215">
        <v>615.096260869565</v>
      </c>
      <c r="AV215">
        <v>635.430956521739</v>
      </c>
      <c r="AW215">
        <v>13.9465217391304</v>
      </c>
      <c r="AX215">
        <v>13.1662739130435</v>
      </c>
      <c r="AY215">
        <v>500.011695652174</v>
      </c>
      <c r="AZ215">
        <v>100.71952173913</v>
      </c>
      <c r="BA215">
        <v>0.200018869565217</v>
      </c>
      <c r="BB215">
        <v>19.989152173913</v>
      </c>
      <c r="BC215">
        <v>20.7778565217391</v>
      </c>
      <c r="BD215">
        <v>999.9</v>
      </c>
      <c r="BE215">
        <v>0</v>
      </c>
      <c r="BF215">
        <v>0</v>
      </c>
      <c r="BG215">
        <v>9995.21869565217</v>
      </c>
      <c r="BH215">
        <v>0</v>
      </c>
      <c r="BI215">
        <v>166.939695652174</v>
      </c>
      <c r="BJ215">
        <v>1499.97695652174</v>
      </c>
      <c r="BK215">
        <v>0.973001</v>
      </c>
      <c r="BL215">
        <v>0.0269991478260869</v>
      </c>
      <c r="BM215">
        <v>0</v>
      </c>
      <c r="BN215">
        <v>2.20102173913043</v>
      </c>
      <c r="BO215">
        <v>0</v>
      </c>
      <c r="BP215">
        <v>9790.30521739131</v>
      </c>
      <c r="BQ215">
        <v>13121.8043478261</v>
      </c>
      <c r="BR215">
        <v>35.5811739130435</v>
      </c>
      <c r="BS215">
        <v>38.3339565217391</v>
      </c>
      <c r="BT215">
        <v>36.9643913043478</v>
      </c>
      <c r="BU215">
        <v>36.5758260869565</v>
      </c>
      <c r="BV215">
        <v>35.532347826087</v>
      </c>
      <c r="BW215">
        <v>1459.47652173913</v>
      </c>
      <c r="BX215">
        <v>40.5017391304348</v>
      </c>
      <c r="BY215">
        <v>0</v>
      </c>
      <c r="BZ215">
        <v>1559496348.5</v>
      </c>
      <c r="CA215">
        <v>2.18228461538462</v>
      </c>
      <c r="CB215">
        <v>-0.404259836511545</v>
      </c>
      <c r="CC215">
        <v>72.9805127375292</v>
      </c>
      <c r="CD215">
        <v>9790.82538461539</v>
      </c>
      <c r="CE215">
        <v>15</v>
      </c>
      <c r="CF215">
        <v>1559495918.5</v>
      </c>
      <c r="CG215" t="s">
        <v>251</v>
      </c>
      <c r="CH215">
        <v>11</v>
      </c>
      <c r="CI215">
        <v>2.549</v>
      </c>
      <c r="CJ215">
        <v>0.028</v>
      </c>
      <c r="CK215">
        <v>400</v>
      </c>
      <c r="CL215">
        <v>13</v>
      </c>
      <c r="CM215">
        <v>0.34</v>
      </c>
      <c r="CN215">
        <v>0.1</v>
      </c>
      <c r="CO215">
        <v>-20.2730585365854</v>
      </c>
      <c r="CP215">
        <v>-1.21116167247397</v>
      </c>
      <c r="CQ215">
        <v>0.131486681094229</v>
      </c>
      <c r="CR215">
        <v>0</v>
      </c>
      <c r="CS215">
        <v>2.19599705882353</v>
      </c>
      <c r="CT215">
        <v>-0.355612848689873</v>
      </c>
      <c r="CU215">
        <v>0.163053252732485</v>
      </c>
      <c r="CV215">
        <v>1</v>
      </c>
      <c r="CW215">
        <v>0.779417073170732</v>
      </c>
      <c r="CX215">
        <v>0.019684536585366</v>
      </c>
      <c r="CY215">
        <v>0.00212045494877113</v>
      </c>
      <c r="CZ215">
        <v>1</v>
      </c>
      <c r="DA215">
        <v>2</v>
      </c>
      <c r="DB215">
        <v>3</v>
      </c>
      <c r="DC215" t="s">
        <v>269</v>
      </c>
      <c r="DD215">
        <v>1.85567</v>
      </c>
      <c r="DE215">
        <v>1.8538</v>
      </c>
      <c r="DF215">
        <v>1.85487</v>
      </c>
      <c r="DG215">
        <v>1.85928</v>
      </c>
      <c r="DH215">
        <v>1.85364</v>
      </c>
      <c r="DI215">
        <v>1.85804</v>
      </c>
      <c r="DJ215">
        <v>1.85522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2.549</v>
      </c>
      <c r="DZ215">
        <v>0.028</v>
      </c>
      <c r="EA215">
        <v>2</v>
      </c>
      <c r="EB215">
        <v>501.285</v>
      </c>
      <c r="EC215">
        <v>170.466</v>
      </c>
      <c r="ED215">
        <v>15.9453</v>
      </c>
      <c r="EE215">
        <v>21.6753</v>
      </c>
      <c r="EF215">
        <v>29.9999</v>
      </c>
      <c r="EG215">
        <v>21.6791</v>
      </c>
      <c r="EH215">
        <v>21.7046</v>
      </c>
      <c r="EI215">
        <v>29.4116</v>
      </c>
      <c r="EJ215">
        <v>43.1822</v>
      </c>
      <c r="EK215">
        <v>0</v>
      </c>
      <c r="EL215">
        <v>15.9489</v>
      </c>
      <c r="EM215">
        <v>657.5</v>
      </c>
      <c r="EN215">
        <v>13.2151</v>
      </c>
      <c r="EO215">
        <v>101.9</v>
      </c>
      <c r="EP215">
        <v>102.317</v>
      </c>
    </row>
    <row r="216" spans="1:146">
      <c r="A216">
        <v>200</v>
      </c>
      <c r="B216">
        <v>1559496331.5</v>
      </c>
      <c r="C216">
        <v>398</v>
      </c>
      <c r="D216" t="s">
        <v>655</v>
      </c>
      <c r="E216" t="s">
        <v>656</v>
      </c>
      <c r="H216">
        <v>1559496323.82609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-0.0417509002569105</v>
      </c>
      <c r="AF216">
        <v>0.046869043118129</v>
      </c>
      <c r="AG216">
        <v>3.49279593302474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1559496323.82609</v>
      </c>
      <c r="AU216">
        <v>618.403434782609</v>
      </c>
      <c r="AV216">
        <v>638.758782608696</v>
      </c>
      <c r="AW216">
        <v>13.9456565217391</v>
      </c>
      <c r="AX216">
        <v>13.1645956521739</v>
      </c>
      <c r="AY216">
        <v>500.014086956522</v>
      </c>
      <c r="AZ216">
        <v>100.719652173913</v>
      </c>
      <c r="BA216">
        <v>0.199984608695652</v>
      </c>
      <c r="BB216">
        <v>19.9916173913043</v>
      </c>
      <c r="BC216">
        <v>20.7781782608696</v>
      </c>
      <c r="BD216">
        <v>999.9</v>
      </c>
      <c r="BE216">
        <v>0</v>
      </c>
      <c r="BF216">
        <v>0</v>
      </c>
      <c r="BG216">
        <v>9996.49260869565</v>
      </c>
      <c r="BH216">
        <v>0</v>
      </c>
      <c r="BI216">
        <v>162.425</v>
      </c>
      <c r="BJ216">
        <v>1499.98304347826</v>
      </c>
      <c r="BK216">
        <v>0.973000304347826</v>
      </c>
      <c r="BL216">
        <v>0.0269998347826087</v>
      </c>
      <c r="BM216">
        <v>0</v>
      </c>
      <c r="BN216">
        <v>2.17633913043478</v>
      </c>
      <c r="BO216">
        <v>0</v>
      </c>
      <c r="BP216">
        <v>9792.84608695652</v>
      </c>
      <c r="BQ216">
        <v>13121.852173913</v>
      </c>
      <c r="BR216">
        <v>35.5893913043478</v>
      </c>
      <c r="BS216">
        <v>38.3475652173913</v>
      </c>
      <c r="BT216">
        <v>36.9726086956522</v>
      </c>
      <c r="BU216">
        <v>36.5894347826087</v>
      </c>
      <c r="BV216">
        <v>35.5431739130435</v>
      </c>
      <c r="BW216">
        <v>1459.48217391304</v>
      </c>
      <c r="BX216">
        <v>40.5030434782609</v>
      </c>
      <c r="BY216">
        <v>0</v>
      </c>
      <c r="BZ216">
        <v>1559496350.3</v>
      </c>
      <c r="CA216">
        <v>2.15837307692308</v>
      </c>
      <c r="CB216">
        <v>0.325692302326808</v>
      </c>
      <c r="CC216">
        <v>77.6321368187609</v>
      </c>
      <c r="CD216">
        <v>9792.99230769231</v>
      </c>
      <c r="CE216">
        <v>15</v>
      </c>
      <c r="CF216">
        <v>1559495918.5</v>
      </c>
      <c r="CG216" t="s">
        <v>251</v>
      </c>
      <c r="CH216">
        <v>11</v>
      </c>
      <c r="CI216">
        <v>2.549</v>
      </c>
      <c r="CJ216">
        <v>0.028</v>
      </c>
      <c r="CK216">
        <v>400</v>
      </c>
      <c r="CL216">
        <v>13</v>
      </c>
      <c r="CM216">
        <v>0.34</v>
      </c>
      <c r="CN216">
        <v>0.1</v>
      </c>
      <c r="CO216">
        <v>-20.3031585365854</v>
      </c>
      <c r="CP216">
        <v>-1.15137073170713</v>
      </c>
      <c r="CQ216">
        <v>0.127813904307958</v>
      </c>
      <c r="CR216">
        <v>0</v>
      </c>
      <c r="CS216">
        <v>2.17642941176471</v>
      </c>
      <c r="CT216">
        <v>0.107954025291135</v>
      </c>
      <c r="CU216">
        <v>0.146807526112197</v>
      </c>
      <c r="CV216">
        <v>1</v>
      </c>
      <c r="CW216">
        <v>0.780134219512195</v>
      </c>
      <c r="CX216">
        <v>0.0218037909407644</v>
      </c>
      <c r="CY216">
        <v>0.00232214790722596</v>
      </c>
      <c r="CZ216">
        <v>1</v>
      </c>
      <c r="DA216">
        <v>2</v>
      </c>
      <c r="DB216">
        <v>3</v>
      </c>
      <c r="DC216" t="s">
        <v>269</v>
      </c>
      <c r="DD216">
        <v>1.85568</v>
      </c>
      <c r="DE216">
        <v>1.85379</v>
      </c>
      <c r="DF216">
        <v>1.85487</v>
      </c>
      <c r="DG216">
        <v>1.85928</v>
      </c>
      <c r="DH216">
        <v>1.85364</v>
      </c>
      <c r="DI216">
        <v>1.85804</v>
      </c>
      <c r="DJ216">
        <v>1.85523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2.549</v>
      </c>
      <c r="DZ216">
        <v>0.028</v>
      </c>
      <c r="EA216">
        <v>2</v>
      </c>
      <c r="EB216">
        <v>500.983</v>
      </c>
      <c r="EC216">
        <v>170.52</v>
      </c>
      <c r="ED216">
        <v>15.9482</v>
      </c>
      <c r="EE216">
        <v>21.6744</v>
      </c>
      <c r="EF216">
        <v>30</v>
      </c>
      <c r="EG216">
        <v>21.678</v>
      </c>
      <c r="EH216">
        <v>21.7038</v>
      </c>
      <c r="EI216">
        <v>29.5597</v>
      </c>
      <c r="EJ216">
        <v>43.1822</v>
      </c>
      <c r="EK216">
        <v>0</v>
      </c>
      <c r="EL216">
        <v>15.9489</v>
      </c>
      <c r="EM216">
        <v>662.5</v>
      </c>
      <c r="EN216">
        <v>13.2151</v>
      </c>
      <c r="EO216">
        <v>101.899</v>
      </c>
      <c r="EP216">
        <v>102.316</v>
      </c>
    </row>
    <row r="217" spans="1:146">
      <c r="A217">
        <v>201</v>
      </c>
      <c r="B217">
        <v>1559496333.5</v>
      </c>
      <c r="C217">
        <v>400</v>
      </c>
      <c r="D217" t="s">
        <v>657</v>
      </c>
      <c r="E217" t="s">
        <v>658</v>
      </c>
      <c r="H217">
        <v>1559496325.82609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-0.0417583665462924</v>
      </c>
      <c r="AF217">
        <v>0.046877424682043</v>
      </c>
      <c r="AG217">
        <v>3.49328940281578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1559496325.82609</v>
      </c>
      <c r="AU217">
        <v>621.709086956522</v>
      </c>
      <c r="AV217">
        <v>642.097565217391</v>
      </c>
      <c r="AW217">
        <v>13.9447086956522</v>
      </c>
      <c r="AX217">
        <v>13.1629869565217</v>
      </c>
      <c r="AY217">
        <v>500.014695652174</v>
      </c>
      <c r="AZ217">
        <v>100.719869565217</v>
      </c>
      <c r="BA217">
        <v>0.199982608695652</v>
      </c>
      <c r="BB217">
        <v>19.9939652173913</v>
      </c>
      <c r="BC217">
        <v>20.7784869565217</v>
      </c>
      <c r="BD217">
        <v>999.9</v>
      </c>
      <c r="BE217">
        <v>0</v>
      </c>
      <c r="BF217">
        <v>0</v>
      </c>
      <c r="BG217">
        <v>9998.25869565217</v>
      </c>
      <c r="BH217">
        <v>0</v>
      </c>
      <c r="BI217">
        <v>158.359826086957</v>
      </c>
      <c r="BJ217">
        <v>1499.99130434783</v>
      </c>
      <c r="BK217">
        <v>0.972997782608696</v>
      </c>
      <c r="BL217">
        <v>0.0270022782608696</v>
      </c>
      <c r="BM217">
        <v>0</v>
      </c>
      <c r="BN217">
        <v>2.19157391304348</v>
      </c>
      <c r="BO217">
        <v>0</v>
      </c>
      <c r="BP217">
        <v>9795.38347826087</v>
      </c>
      <c r="BQ217">
        <v>13121.9086956522</v>
      </c>
      <c r="BR217">
        <v>35.6056956521739</v>
      </c>
      <c r="BS217">
        <v>38.3638695652174</v>
      </c>
      <c r="BT217">
        <v>36.9889130434783</v>
      </c>
      <c r="BU217">
        <v>36.6030434782609</v>
      </c>
      <c r="BV217">
        <v>35.5594782608696</v>
      </c>
      <c r="BW217">
        <v>1459.48652173913</v>
      </c>
      <c r="BX217">
        <v>40.5069565217391</v>
      </c>
      <c r="BY217">
        <v>0</v>
      </c>
      <c r="BZ217">
        <v>1559496352.7</v>
      </c>
      <c r="CA217">
        <v>2.18358846153846</v>
      </c>
      <c r="CB217">
        <v>0.0479213696815118</v>
      </c>
      <c r="CC217">
        <v>71.7866666504491</v>
      </c>
      <c r="CD217">
        <v>9795.97923076923</v>
      </c>
      <c r="CE217">
        <v>15</v>
      </c>
      <c r="CF217">
        <v>1559495918.5</v>
      </c>
      <c r="CG217" t="s">
        <v>251</v>
      </c>
      <c r="CH217">
        <v>11</v>
      </c>
      <c r="CI217">
        <v>2.549</v>
      </c>
      <c r="CJ217">
        <v>0.028</v>
      </c>
      <c r="CK217">
        <v>400</v>
      </c>
      <c r="CL217">
        <v>13</v>
      </c>
      <c r="CM217">
        <v>0.34</v>
      </c>
      <c r="CN217">
        <v>0.1</v>
      </c>
      <c r="CO217">
        <v>-20.3401243902439</v>
      </c>
      <c r="CP217">
        <v>-1.0347742160277</v>
      </c>
      <c r="CQ217">
        <v>0.117328876491572</v>
      </c>
      <c r="CR217">
        <v>0</v>
      </c>
      <c r="CS217">
        <v>2.18903529411765</v>
      </c>
      <c r="CT217">
        <v>-0.214047877801416</v>
      </c>
      <c r="CU217">
        <v>0.153323019035271</v>
      </c>
      <c r="CV217">
        <v>1</v>
      </c>
      <c r="CW217">
        <v>0.780717219512195</v>
      </c>
      <c r="CX217">
        <v>0.0224681811846663</v>
      </c>
      <c r="CY217">
        <v>0.00236537374463622</v>
      </c>
      <c r="CZ217">
        <v>1</v>
      </c>
      <c r="DA217">
        <v>2</v>
      </c>
      <c r="DB217">
        <v>3</v>
      </c>
      <c r="DC217" t="s">
        <v>269</v>
      </c>
      <c r="DD217">
        <v>1.85568</v>
      </c>
      <c r="DE217">
        <v>1.85379</v>
      </c>
      <c r="DF217">
        <v>1.85486</v>
      </c>
      <c r="DG217">
        <v>1.85928</v>
      </c>
      <c r="DH217">
        <v>1.85364</v>
      </c>
      <c r="DI217">
        <v>1.85803</v>
      </c>
      <c r="DJ217">
        <v>1.8552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2.549</v>
      </c>
      <c r="DZ217">
        <v>0.028</v>
      </c>
      <c r="EA217">
        <v>2</v>
      </c>
      <c r="EB217">
        <v>501.19</v>
      </c>
      <c r="EC217">
        <v>170.518</v>
      </c>
      <c r="ED217">
        <v>15.9508</v>
      </c>
      <c r="EE217">
        <v>21.6736</v>
      </c>
      <c r="EF217">
        <v>30</v>
      </c>
      <c r="EG217">
        <v>21.6773</v>
      </c>
      <c r="EH217">
        <v>21.7034</v>
      </c>
      <c r="EI217">
        <v>29.6905</v>
      </c>
      <c r="EJ217">
        <v>43.1822</v>
      </c>
      <c r="EK217">
        <v>0</v>
      </c>
      <c r="EL217">
        <v>15.9114</v>
      </c>
      <c r="EM217">
        <v>667.5</v>
      </c>
      <c r="EN217">
        <v>13.2151</v>
      </c>
      <c r="EO217">
        <v>101.9</v>
      </c>
      <c r="EP217">
        <v>102.317</v>
      </c>
    </row>
    <row r="218" spans="1:146">
      <c r="A218">
        <v>202</v>
      </c>
      <c r="B218">
        <v>1559496335.5</v>
      </c>
      <c r="C218">
        <v>402</v>
      </c>
      <c r="D218" t="s">
        <v>659</v>
      </c>
      <c r="E218" t="s">
        <v>660</v>
      </c>
      <c r="H218">
        <v>1559496327.82609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-0.0417472585644296</v>
      </c>
      <c r="AF218">
        <v>0.0468649549992894</v>
      </c>
      <c r="AG218">
        <v>3.49255523126932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1559496327.82609</v>
      </c>
      <c r="AU218">
        <v>625.018173913043</v>
      </c>
      <c r="AV218">
        <v>645.467652173913</v>
      </c>
      <c r="AW218">
        <v>13.9437695652174</v>
      </c>
      <c r="AX218">
        <v>13.1616739130435</v>
      </c>
      <c r="AY218">
        <v>500.014260869565</v>
      </c>
      <c r="AZ218">
        <v>100.719913043478</v>
      </c>
      <c r="BA218">
        <v>0.200015086956522</v>
      </c>
      <c r="BB218">
        <v>19.9952434782609</v>
      </c>
      <c r="BC218">
        <v>20.7787565217391</v>
      </c>
      <c r="BD218">
        <v>999.9</v>
      </c>
      <c r="BE218">
        <v>0</v>
      </c>
      <c r="BF218">
        <v>0</v>
      </c>
      <c r="BG218">
        <v>9995.5947826087</v>
      </c>
      <c r="BH218">
        <v>0</v>
      </c>
      <c r="BI218">
        <v>154.363434782609</v>
      </c>
      <c r="BJ218">
        <v>1499.9847826087</v>
      </c>
      <c r="BK218">
        <v>0.972997782608696</v>
      </c>
      <c r="BL218">
        <v>0.0270022782608696</v>
      </c>
      <c r="BM218">
        <v>0</v>
      </c>
      <c r="BN218">
        <v>2.2118</v>
      </c>
      <c r="BO218">
        <v>0</v>
      </c>
      <c r="BP218">
        <v>9797.88869565218</v>
      </c>
      <c r="BQ218">
        <v>13121.8434782609</v>
      </c>
      <c r="BR218">
        <v>35.622</v>
      </c>
      <c r="BS218">
        <v>38.3801739130435</v>
      </c>
      <c r="BT218">
        <v>36.9998260869565</v>
      </c>
      <c r="BU218">
        <v>36.619347826087</v>
      </c>
      <c r="BV218">
        <v>35.5757826086957</v>
      </c>
      <c r="BW218">
        <v>1459.48130434783</v>
      </c>
      <c r="BX218">
        <v>40.505652173913</v>
      </c>
      <c r="BY218">
        <v>0</v>
      </c>
      <c r="BZ218">
        <v>1559496354.5</v>
      </c>
      <c r="CA218">
        <v>2.21122692307692</v>
      </c>
      <c r="CB218">
        <v>0.541282052357288</v>
      </c>
      <c r="CC218">
        <v>66.5958973050464</v>
      </c>
      <c r="CD218">
        <v>9798.18961538462</v>
      </c>
      <c r="CE218">
        <v>15</v>
      </c>
      <c r="CF218">
        <v>1559495918.5</v>
      </c>
      <c r="CG218" t="s">
        <v>251</v>
      </c>
      <c r="CH218">
        <v>11</v>
      </c>
      <c r="CI218">
        <v>2.549</v>
      </c>
      <c r="CJ218">
        <v>0.028</v>
      </c>
      <c r="CK218">
        <v>400</v>
      </c>
      <c r="CL218">
        <v>13</v>
      </c>
      <c r="CM218">
        <v>0.34</v>
      </c>
      <c r="CN218">
        <v>0.1</v>
      </c>
      <c r="CO218">
        <v>-20.3874707317073</v>
      </c>
      <c r="CP218">
        <v>-1.13696027874559</v>
      </c>
      <c r="CQ218">
        <v>0.128916564516674</v>
      </c>
      <c r="CR218">
        <v>0</v>
      </c>
      <c r="CS218">
        <v>2.19925882352941</v>
      </c>
      <c r="CT218">
        <v>0.177613693998162</v>
      </c>
      <c r="CU218">
        <v>0.158322823811958</v>
      </c>
      <c r="CV218">
        <v>1</v>
      </c>
      <c r="CW218">
        <v>0.781242975609756</v>
      </c>
      <c r="CX218">
        <v>0.0193600348432019</v>
      </c>
      <c r="CY218">
        <v>0.00214958830417685</v>
      </c>
      <c r="CZ218">
        <v>1</v>
      </c>
      <c r="DA218">
        <v>2</v>
      </c>
      <c r="DB218">
        <v>3</v>
      </c>
      <c r="DC218" t="s">
        <v>269</v>
      </c>
      <c r="DD218">
        <v>1.85567</v>
      </c>
      <c r="DE218">
        <v>1.85379</v>
      </c>
      <c r="DF218">
        <v>1.85486</v>
      </c>
      <c r="DG218">
        <v>1.85928</v>
      </c>
      <c r="DH218">
        <v>1.85364</v>
      </c>
      <c r="DI218">
        <v>1.85803</v>
      </c>
      <c r="DJ218">
        <v>1.85518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2.549</v>
      </c>
      <c r="DZ218">
        <v>0.028</v>
      </c>
      <c r="EA218">
        <v>2</v>
      </c>
      <c r="EB218">
        <v>501.305</v>
      </c>
      <c r="EC218">
        <v>170.487</v>
      </c>
      <c r="ED218">
        <v>15.9476</v>
      </c>
      <c r="EE218">
        <v>21.6725</v>
      </c>
      <c r="EF218">
        <v>30.0002</v>
      </c>
      <c r="EG218">
        <v>21.6766</v>
      </c>
      <c r="EH218">
        <v>21.7023</v>
      </c>
      <c r="EI218">
        <v>29.7808</v>
      </c>
      <c r="EJ218">
        <v>43.1822</v>
      </c>
      <c r="EK218">
        <v>0</v>
      </c>
      <c r="EL218">
        <v>15.9114</v>
      </c>
      <c r="EM218">
        <v>667.5</v>
      </c>
      <c r="EN218">
        <v>13.2151</v>
      </c>
      <c r="EO218">
        <v>101.9</v>
      </c>
      <c r="EP218">
        <v>102.317</v>
      </c>
    </row>
    <row r="219" spans="1:146">
      <c r="A219">
        <v>203</v>
      </c>
      <c r="B219">
        <v>1559496337.5</v>
      </c>
      <c r="C219">
        <v>404</v>
      </c>
      <c r="D219" t="s">
        <v>661</v>
      </c>
      <c r="E219" t="s">
        <v>662</v>
      </c>
      <c r="H219">
        <v>1559496329.82609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-0.0417493419468224</v>
      </c>
      <c r="AF219">
        <v>0.0468672937785396</v>
      </c>
      <c r="AG219">
        <v>3.49269293566901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1559496329.82609</v>
      </c>
      <c r="AU219">
        <v>628.332217391304</v>
      </c>
      <c r="AV219">
        <v>648.841304347826</v>
      </c>
      <c r="AW219">
        <v>13.9429826086957</v>
      </c>
      <c r="AX219">
        <v>13.1605086956522</v>
      </c>
      <c r="AY219">
        <v>500.010130434783</v>
      </c>
      <c r="AZ219">
        <v>100.719739130435</v>
      </c>
      <c r="BA219">
        <v>0.199995695652174</v>
      </c>
      <c r="BB219">
        <v>19.9959086956522</v>
      </c>
      <c r="BC219">
        <v>20.779252173913</v>
      </c>
      <c r="BD219">
        <v>999.9</v>
      </c>
      <c r="BE219">
        <v>0</v>
      </c>
      <c r="BF219">
        <v>0</v>
      </c>
      <c r="BG219">
        <v>9996.11086956522</v>
      </c>
      <c r="BH219">
        <v>0</v>
      </c>
      <c r="BI219">
        <v>150.610260869565</v>
      </c>
      <c r="BJ219">
        <v>1499.97565217391</v>
      </c>
      <c r="BK219">
        <v>0.972998695652174</v>
      </c>
      <c r="BL219">
        <v>0.0270013956521739</v>
      </c>
      <c r="BM219">
        <v>0</v>
      </c>
      <c r="BN219">
        <v>2.21370434782609</v>
      </c>
      <c r="BO219">
        <v>0</v>
      </c>
      <c r="BP219">
        <v>9800.47304347826</v>
      </c>
      <c r="BQ219">
        <v>13121.7739130435</v>
      </c>
      <c r="BR219">
        <v>35.6383043478261</v>
      </c>
      <c r="BS219">
        <v>38.3964782608696</v>
      </c>
      <c r="BT219">
        <v>37.0161304347826</v>
      </c>
      <c r="BU219">
        <v>36.635652173913</v>
      </c>
      <c r="BV219">
        <v>35.5893913043478</v>
      </c>
      <c r="BW219">
        <v>1459.4747826087</v>
      </c>
      <c r="BX219">
        <v>40.5030434782609</v>
      </c>
      <c r="BY219">
        <v>0</v>
      </c>
      <c r="BZ219">
        <v>1559496356.3</v>
      </c>
      <c r="CA219">
        <v>2.23311153846154</v>
      </c>
      <c r="CB219">
        <v>0.801535044534645</v>
      </c>
      <c r="CC219">
        <v>67.3774359493019</v>
      </c>
      <c r="CD219">
        <v>9800.32423076923</v>
      </c>
      <c r="CE219">
        <v>15</v>
      </c>
      <c r="CF219">
        <v>1559495918.5</v>
      </c>
      <c r="CG219" t="s">
        <v>251</v>
      </c>
      <c r="CH219">
        <v>11</v>
      </c>
      <c r="CI219">
        <v>2.549</v>
      </c>
      <c r="CJ219">
        <v>0.028</v>
      </c>
      <c r="CK219">
        <v>400</v>
      </c>
      <c r="CL219">
        <v>13</v>
      </c>
      <c r="CM219">
        <v>0.34</v>
      </c>
      <c r="CN219">
        <v>0.1</v>
      </c>
      <c r="CO219">
        <v>-20.4409317073171</v>
      </c>
      <c r="CP219">
        <v>-1.55071567944234</v>
      </c>
      <c r="CQ219">
        <v>0.171818789169634</v>
      </c>
      <c r="CR219">
        <v>0</v>
      </c>
      <c r="CS219">
        <v>2.18519705882353</v>
      </c>
      <c r="CT219">
        <v>0.629109202454455</v>
      </c>
      <c r="CU219">
        <v>0.133561839577589</v>
      </c>
      <c r="CV219">
        <v>1</v>
      </c>
      <c r="CW219">
        <v>0.781719731707317</v>
      </c>
      <c r="CX219">
        <v>0.0152568292682901</v>
      </c>
      <c r="CY219">
        <v>0.00186471004774613</v>
      </c>
      <c r="CZ219">
        <v>1</v>
      </c>
      <c r="DA219">
        <v>2</v>
      </c>
      <c r="DB219">
        <v>3</v>
      </c>
      <c r="DC219" t="s">
        <v>269</v>
      </c>
      <c r="DD219">
        <v>1.85565</v>
      </c>
      <c r="DE219">
        <v>1.85379</v>
      </c>
      <c r="DF219">
        <v>1.85487</v>
      </c>
      <c r="DG219">
        <v>1.85928</v>
      </c>
      <c r="DH219">
        <v>1.85364</v>
      </c>
      <c r="DI219">
        <v>1.85804</v>
      </c>
      <c r="DJ219">
        <v>1.85518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2.549</v>
      </c>
      <c r="DZ219">
        <v>0.028</v>
      </c>
      <c r="EA219">
        <v>2</v>
      </c>
      <c r="EB219">
        <v>501.114</v>
      </c>
      <c r="EC219">
        <v>170.589</v>
      </c>
      <c r="ED219">
        <v>15.9333</v>
      </c>
      <c r="EE219">
        <v>21.672</v>
      </c>
      <c r="EF219">
        <v>30.0003</v>
      </c>
      <c r="EG219">
        <v>21.6757</v>
      </c>
      <c r="EH219">
        <v>21.7014</v>
      </c>
      <c r="EI219">
        <v>29.9026</v>
      </c>
      <c r="EJ219">
        <v>43.1822</v>
      </c>
      <c r="EK219">
        <v>0</v>
      </c>
      <c r="EL219">
        <v>15.9114</v>
      </c>
      <c r="EM219">
        <v>672.5</v>
      </c>
      <c r="EN219">
        <v>13.2151</v>
      </c>
      <c r="EO219">
        <v>101.902</v>
      </c>
      <c r="EP219">
        <v>102.317</v>
      </c>
    </row>
    <row r="220" spans="1:146">
      <c r="A220">
        <v>204</v>
      </c>
      <c r="B220">
        <v>1559496339.5</v>
      </c>
      <c r="C220">
        <v>406</v>
      </c>
      <c r="D220" t="s">
        <v>663</v>
      </c>
      <c r="E220" t="s">
        <v>664</v>
      </c>
      <c r="H220">
        <v>1559496331.82609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-0.041758349317472</v>
      </c>
      <c r="AF220">
        <v>0.0468774053411828</v>
      </c>
      <c r="AG220">
        <v>3.49328826414618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1559496331.82609</v>
      </c>
      <c r="AU220">
        <v>631.649565217391</v>
      </c>
      <c r="AV220">
        <v>652.218913043478</v>
      </c>
      <c r="AW220">
        <v>13.9422739130435</v>
      </c>
      <c r="AX220">
        <v>13.1593130434783</v>
      </c>
      <c r="AY220">
        <v>500.013</v>
      </c>
      <c r="AZ220">
        <v>100.719565217391</v>
      </c>
      <c r="BA220">
        <v>0.199974826086957</v>
      </c>
      <c r="BB220">
        <v>19.9963826086957</v>
      </c>
      <c r="BC220">
        <v>20.7807391304348</v>
      </c>
      <c r="BD220">
        <v>999.9</v>
      </c>
      <c r="BE220">
        <v>0</v>
      </c>
      <c r="BF220">
        <v>0</v>
      </c>
      <c r="BG220">
        <v>9998.2847826087</v>
      </c>
      <c r="BH220">
        <v>0</v>
      </c>
      <c r="BI220">
        <v>147.555391304348</v>
      </c>
      <c r="BJ220">
        <v>1499.97869565217</v>
      </c>
      <c r="BK220">
        <v>0.972999869565217</v>
      </c>
      <c r="BL220">
        <v>0.0270002956521739</v>
      </c>
      <c r="BM220">
        <v>0</v>
      </c>
      <c r="BN220">
        <v>2.21974782608696</v>
      </c>
      <c r="BO220">
        <v>0</v>
      </c>
      <c r="BP220">
        <v>9802.17086956522</v>
      </c>
      <c r="BQ220">
        <v>13121.8043478261</v>
      </c>
      <c r="BR220">
        <v>35.6546086956522</v>
      </c>
      <c r="BS220">
        <v>38.4100434782609</v>
      </c>
      <c r="BT220">
        <v>37.0269565217391</v>
      </c>
      <c r="BU220">
        <v>36.6492173913043</v>
      </c>
      <c r="BV220">
        <v>35.5976086956522</v>
      </c>
      <c r="BW220">
        <v>1459.48</v>
      </c>
      <c r="BX220">
        <v>40.5008695652174</v>
      </c>
      <c r="BY220">
        <v>0</v>
      </c>
      <c r="BZ220">
        <v>1559496358.7</v>
      </c>
      <c r="CA220">
        <v>2.2362</v>
      </c>
      <c r="CB220">
        <v>0.792560684682752</v>
      </c>
      <c r="CC220">
        <v>61.2116239993526</v>
      </c>
      <c r="CD220">
        <v>9802.30230769231</v>
      </c>
      <c r="CE220">
        <v>15</v>
      </c>
      <c r="CF220">
        <v>1559495918.5</v>
      </c>
      <c r="CG220" t="s">
        <v>251</v>
      </c>
      <c r="CH220">
        <v>11</v>
      </c>
      <c r="CI220">
        <v>2.549</v>
      </c>
      <c r="CJ220">
        <v>0.028</v>
      </c>
      <c r="CK220">
        <v>400</v>
      </c>
      <c r="CL220">
        <v>13</v>
      </c>
      <c r="CM220">
        <v>0.34</v>
      </c>
      <c r="CN220">
        <v>0.1</v>
      </c>
      <c r="CO220">
        <v>-20.5043902439024</v>
      </c>
      <c r="CP220">
        <v>-1.76597351916388</v>
      </c>
      <c r="CQ220">
        <v>0.193206776385829</v>
      </c>
      <c r="CR220">
        <v>0</v>
      </c>
      <c r="CS220">
        <v>2.22514117647059</v>
      </c>
      <c r="CT220">
        <v>0.581779892325049</v>
      </c>
      <c r="CU220">
        <v>0.140822479233393</v>
      </c>
      <c r="CV220">
        <v>1</v>
      </c>
      <c r="CW220">
        <v>0.782109414634146</v>
      </c>
      <c r="CX220">
        <v>0.0130087944250896</v>
      </c>
      <c r="CY220">
        <v>0.00171205855233257</v>
      </c>
      <c r="CZ220">
        <v>1</v>
      </c>
      <c r="DA220">
        <v>2</v>
      </c>
      <c r="DB220">
        <v>3</v>
      </c>
      <c r="DC220" t="s">
        <v>269</v>
      </c>
      <c r="DD220">
        <v>1.85566</v>
      </c>
      <c r="DE220">
        <v>1.8538</v>
      </c>
      <c r="DF220">
        <v>1.85487</v>
      </c>
      <c r="DG220">
        <v>1.85928</v>
      </c>
      <c r="DH220">
        <v>1.85364</v>
      </c>
      <c r="DI220">
        <v>1.85804</v>
      </c>
      <c r="DJ220">
        <v>1.85518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2.549</v>
      </c>
      <c r="DZ220">
        <v>0.028</v>
      </c>
      <c r="EA220">
        <v>2</v>
      </c>
      <c r="EB220">
        <v>501.243</v>
      </c>
      <c r="EC220">
        <v>170.552</v>
      </c>
      <c r="ED220">
        <v>15.9196</v>
      </c>
      <c r="EE220">
        <v>21.6713</v>
      </c>
      <c r="EF220">
        <v>30.0001</v>
      </c>
      <c r="EG220">
        <v>21.675</v>
      </c>
      <c r="EH220">
        <v>21.7006</v>
      </c>
      <c r="EI220">
        <v>30.0325</v>
      </c>
      <c r="EJ220">
        <v>43.1822</v>
      </c>
      <c r="EK220">
        <v>0</v>
      </c>
      <c r="EL220">
        <v>15.9203</v>
      </c>
      <c r="EM220">
        <v>677.5</v>
      </c>
      <c r="EN220">
        <v>13.2151</v>
      </c>
      <c r="EO220">
        <v>101.902</v>
      </c>
      <c r="EP220">
        <v>102.317</v>
      </c>
    </row>
    <row r="221" spans="1:146">
      <c r="A221">
        <v>205</v>
      </c>
      <c r="B221">
        <v>1559496341.5</v>
      </c>
      <c r="C221">
        <v>408</v>
      </c>
      <c r="D221" t="s">
        <v>665</v>
      </c>
      <c r="E221" t="s">
        <v>666</v>
      </c>
      <c r="H221">
        <v>1559496333.82609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-0.0417496095664906</v>
      </c>
      <c r="AF221">
        <v>0.046867594205062</v>
      </c>
      <c r="AG221">
        <v>3.49271062423279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1559496333.82609</v>
      </c>
      <c r="AU221">
        <v>634.978304347826</v>
      </c>
      <c r="AV221">
        <v>655.593347826087</v>
      </c>
      <c r="AW221">
        <v>13.9412782608696</v>
      </c>
      <c r="AX221">
        <v>13.1580043478261</v>
      </c>
      <c r="AY221">
        <v>500.013826086956</v>
      </c>
      <c r="AZ221">
        <v>100.71952173913</v>
      </c>
      <c r="BA221">
        <v>0.199999869565217</v>
      </c>
      <c r="BB221">
        <v>19.9966173913043</v>
      </c>
      <c r="BC221">
        <v>20.7831695652174</v>
      </c>
      <c r="BD221">
        <v>999.9</v>
      </c>
      <c r="BE221">
        <v>0</v>
      </c>
      <c r="BF221">
        <v>0</v>
      </c>
      <c r="BG221">
        <v>9996.19652173913</v>
      </c>
      <c r="BH221">
        <v>0</v>
      </c>
      <c r="BI221">
        <v>145.314695652174</v>
      </c>
      <c r="BJ221">
        <v>1499.97086956522</v>
      </c>
      <c r="BK221">
        <v>0.973000782608696</v>
      </c>
      <c r="BL221">
        <v>0.0269994130434783</v>
      </c>
      <c r="BM221">
        <v>0</v>
      </c>
      <c r="BN221">
        <v>2.24402608695652</v>
      </c>
      <c r="BO221">
        <v>0</v>
      </c>
      <c r="BP221">
        <v>9803.99652173913</v>
      </c>
      <c r="BQ221">
        <v>13121.7391304348</v>
      </c>
      <c r="BR221">
        <v>35.6654347826087</v>
      </c>
      <c r="BS221">
        <v>38.4208695652174</v>
      </c>
      <c r="BT221">
        <v>37.0350434782609</v>
      </c>
      <c r="BU221">
        <v>36.6600434782609</v>
      </c>
      <c r="BV221">
        <v>35.6058260869565</v>
      </c>
      <c r="BW221">
        <v>1459.47391304348</v>
      </c>
      <c r="BX221">
        <v>40.4991304347826</v>
      </c>
      <c r="BY221">
        <v>0</v>
      </c>
      <c r="BZ221">
        <v>1559496360.5</v>
      </c>
      <c r="CA221">
        <v>2.27646153846154</v>
      </c>
      <c r="CB221">
        <v>1.1193641015881</v>
      </c>
      <c r="CC221">
        <v>55.4694015802758</v>
      </c>
      <c r="CD221">
        <v>9803.86846153846</v>
      </c>
      <c r="CE221">
        <v>15</v>
      </c>
      <c r="CF221">
        <v>1559495918.5</v>
      </c>
      <c r="CG221" t="s">
        <v>251</v>
      </c>
      <c r="CH221">
        <v>11</v>
      </c>
      <c r="CI221">
        <v>2.549</v>
      </c>
      <c r="CJ221">
        <v>0.028</v>
      </c>
      <c r="CK221">
        <v>400</v>
      </c>
      <c r="CL221">
        <v>13</v>
      </c>
      <c r="CM221">
        <v>0.34</v>
      </c>
      <c r="CN221">
        <v>0.1</v>
      </c>
      <c r="CO221">
        <v>-20.549443902439</v>
      </c>
      <c r="CP221">
        <v>-1.56993031358874</v>
      </c>
      <c r="CQ221">
        <v>0.17909401543675</v>
      </c>
      <c r="CR221">
        <v>0</v>
      </c>
      <c r="CS221">
        <v>2.24441470588235</v>
      </c>
      <c r="CT221">
        <v>0.568060016905849</v>
      </c>
      <c r="CU221">
        <v>0.142211514244582</v>
      </c>
      <c r="CV221">
        <v>1</v>
      </c>
      <c r="CW221">
        <v>0.782400902439024</v>
      </c>
      <c r="CX221">
        <v>0.0105843135888497</v>
      </c>
      <c r="CY221">
        <v>0.00158784933248623</v>
      </c>
      <c r="CZ221">
        <v>1</v>
      </c>
      <c r="DA221">
        <v>2</v>
      </c>
      <c r="DB221">
        <v>3</v>
      </c>
      <c r="DC221" t="s">
        <v>269</v>
      </c>
      <c r="DD221">
        <v>1.85568</v>
      </c>
      <c r="DE221">
        <v>1.8538</v>
      </c>
      <c r="DF221">
        <v>1.85486</v>
      </c>
      <c r="DG221">
        <v>1.85928</v>
      </c>
      <c r="DH221">
        <v>1.85364</v>
      </c>
      <c r="DI221">
        <v>1.85806</v>
      </c>
      <c r="DJ221">
        <v>1.85519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2.549</v>
      </c>
      <c r="DZ221">
        <v>0.028</v>
      </c>
      <c r="EA221">
        <v>2</v>
      </c>
      <c r="EB221">
        <v>501.263</v>
      </c>
      <c r="EC221">
        <v>170.321</v>
      </c>
      <c r="ED221">
        <v>15.9161</v>
      </c>
      <c r="EE221">
        <v>21.6702</v>
      </c>
      <c r="EF221">
        <v>30</v>
      </c>
      <c r="EG221">
        <v>21.6739</v>
      </c>
      <c r="EH221">
        <v>21.7</v>
      </c>
      <c r="EI221">
        <v>30.1315</v>
      </c>
      <c r="EJ221">
        <v>43.1822</v>
      </c>
      <c r="EK221">
        <v>0</v>
      </c>
      <c r="EL221">
        <v>15.9203</v>
      </c>
      <c r="EM221">
        <v>677.5</v>
      </c>
      <c r="EN221">
        <v>13.2151</v>
      </c>
      <c r="EO221">
        <v>101.903</v>
      </c>
      <c r="EP221">
        <v>102.316</v>
      </c>
    </row>
    <row r="222" spans="1:146">
      <c r="A222">
        <v>206</v>
      </c>
      <c r="B222">
        <v>1559496343.5</v>
      </c>
      <c r="C222">
        <v>410</v>
      </c>
      <c r="D222" t="s">
        <v>667</v>
      </c>
      <c r="E222" t="s">
        <v>668</v>
      </c>
      <c r="H222">
        <v>1559496335.82609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-0.0417426151727585</v>
      </c>
      <c r="AF222">
        <v>0.0468597423853551</v>
      </c>
      <c r="AG222">
        <v>3.49224831041503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1559496335.82609</v>
      </c>
      <c r="AU222">
        <v>638.318347826087</v>
      </c>
      <c r="AV222">
        <v>658.935130434783</v>
      </c>
      <c r="AW222">
        <v>13.9399173913043</v>
      </c>
      <c r="AX222">
        <v>13.1567391304348</v>
      </c>
      <c r="AY222">
        <v>500.010391304348</v>
      </c>
      <c r="AZ222">
        <v>100.719391304348</v>
      </c>
      <c r="BA222">
        <v>0.200001304347826</v>
      </c>
      <c r="BB222">
        <v>19.9963782608696</v>
      </c>
      <c r="BC222">
        <v>20.7850782608696</v>
      </c>
      <c r="BD222">
        <v>999.9</v>
      </c>
      <c r="BE222">
        <v>0</v>
      </c>
      <c r="BF222">
        <v>0</v>
      </c>
      <c r="BG222">
        <v>9994.5347826087</v>
      </c>
      <c r="BH222">
        <v>0</v>
      </c>
      <c r="BI222">
        <v>143.827739130435</v>
      </c>
      <c r="BJ222">
        <v>1499.99043478261</v>
      </c>
      <c r="BK222">
        <v>0.97299847826087</v>
      </c>
      <c r="BL222">
        <v>0.0270016695652174</v>
      </c>
      <c r="BM222">
        <v>0</v>
      </c>
      <c r="BN222">
        <v>2.26161739130435</v>
      </c>
      <c r="BO222">
        <v>0</v>
      </c>
      <c r="BP222">
        <v>9806.34304347826</v>
      </c>
      <c r="BQ222">
        <v>13121.8956521739</v>
      </c>
      <c r="BR222">
        <v>35.6817391304348</v>
      </c>
      <c r="BS222">
        <v>38.4371739130435</v>
      </c>
      <c r="BT222">
        <v>37.0431304347826</v>
      </c>
      <c r="BU222">
        <v>36.6736086956522</v>
      </c>
      <c r="BV222">
        <v>35.6140434782609</v>
      </c>
      <c r="BW222">
        <v>1459.48826086957</v>
      </c>
      <c r="BX222">
        <v>40.5030434782609</v>
      </c>
      <c r="BY222">
        <v>0</v>
      </c>
      <c r="BZ222">
        <v>1559496362.3</v>
      </c>
      <c r="CA222">
        <v>2.30465384615385</v>
      </c>
      <c r="CB222">
        <v>1.08580513010602</v>
      </c>
      <c r="CC222">
        <v>50.2663246925031</v>
      </c>
      <c r="CD222">
        <v>9805.91961538462</v>
      </c>
      <c r="CE222">
        <v>15</v>
      </c>
      <c r="CF222">
        <v>1559495918.5</v>
      </c>
      <c r="CG222" t="s">
        <v>251</v>
      </c>
      <c r="CH222">
        <v>11</v>
      </c>
      <c r="CI222">
        <v>2.549</v>
      </c>
      <c r="CJ222">
        <v>0.028</v>
      </c>
      <c r="CK222">
        <v>400</v>
      </c>
      <c r="CL222">
        <v>13</v>
      </c>
      <c r="CM222">
        <v>0.34</v>
      </c>
      <c r="CN222">
        <v>0.1</v>
      </c>
      <c r="CO222">
        <v>-20.5613658536585</v>
      </c>
      <c r="CP222">
        <v>-1.17777909407668</v>
      </c>
      <c r="CQ222">
        <v>0.172887226192015</v>
      </c>
      <c r="CR222">
        <v>0</v>
      </c>
      <c r="CS222">
        <v>2.25712941176471</v>
      </c>
      <c r="CT222">
        <v>0.762209891073113</v>
      </c>
      <c r="CU222">
        <v>0.157252014911643</v>
      </c>
      <c r="CV222">
        <v>1</v>
      </c>
      <c r="CW222">
        <v>0.782692951219512</v>
      </c>
      <c r="CX222">
        <v>0.00522181881533097</v>
      </c>
      <c r="CY222">
        <v>0.00127042070909926</v>
      </c>
      <c r="CZ222">
        <v>1</v>
      </c>
      <c r="DA222">
        <v>2</v>
      </c>
      <c r="DB222">
        <v>3</v>
      </c>
      <c r="DC222" t="s">
        <v>269</v>
      </c>
      <c r="DD222">
        <v>1.8557</v>
      </c>
      <c r="DE222">
        <v>1.8538</v>
      </c>
      <c r="DF222">
        <v>1.85486</v>
      </c>
      <c r="DG222">
        <v>1.85928</v>
      </c>
      <c r="DH222">
        <v>1.85364</v>
      </c>
      <c r="DI222">
        <v>1.85806</v>
      </c>
      <c r="DJ222">
        <v>1.8552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2.549</v>
      </c>
      <c r="DZ222">
        <v>0.028</v>
      </c>
      <c r="EA222">
        <v>2</v>
      </c>
      <c r="EB222">
        <v>501.03</v>
      </c>
      <c r="EC222">
        <v>170.458</v>
      </c>
      <c r="ED222">
        <v>15.917</v>
      </c>
      <c r="EE222">
        <v>21.6693</v>
      </c>
      <c r="EF222">
        <v>29.9999</v>
      </c>
      <c r="EG222">
        <v>21.6735</v>
      </c>
      <c r="EH222">
        <v>21.6991</v>
      </c>
      <c r="EI222">
        <v>30.261</v>
      </c>
      <c r="EJ222">
        <v>43.1822</v>
      </c>
      <c r="EK222">
        <v>0</v>
      </c>
      <c r="EL222">
        <v>15.9259</v>
      </c>
      <c r="EM222">
        <v>682.5</v>
      </c>
      <c r="EN222">
        <v>13.2151</v>
      </c>
      <c r="EO222">
        <v>101.903</v>
      </c>
      <c r="EP222">
        <v>102.317</v>
      </c>
    </row>
    <row r="223" spans="1:146">
      <c r="A223">
        <v>207</v>
      </c>
      <c r="B223">
        <v>1559496345.5</v>
      </c>
      <c r="C223">
        <v>412</v>
      </c>
      <c r="D223" t="s">
        <v>669</v>
      </c>
      <c r="E223" t="s">
        <v>670</v>
      </c>
      <c r="H223">
        <v>1559496337.82609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-0.0417476313441907</v>
      </c>
      <c r="AF223">
        <v>0.0468653734772285</v>
      </c>
      <c r="AG223">
        <v>3.49257987090422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1559496337.82609</v>
      </c>
      <c r="AU223">
        <v>641.652086956522</v>
      </c>
      <c r="AV223">
        <v>662.271</v>
      </c>
      <c r="AW223">
        <v>13.938347826087</v>
      </c>
      <c r="AX223">
        <v>13.1556043478261</v>
      </c>
      <c r="AY223">
        <v>500.014434782609</v>
      </c>
      <c r="AZ223">
        <v>100.719173913043</v>
      </c>
      <c r="BA223">
        <v>0.199992913043478</v>
      </c>
      <c r="BB223">
        <v>19.9960130434783</v>
      </c>
      <c r="BC223">
        <v>20.7860956521739</v>
      </c>
      <c r="BD223">
        <v>999.9</v>
      </c>
      <c r="BE223">
        <v>0</v>
      </c>
      <c r="BF223">
        <v>0</v>
      </c>
      <c r="BG223">
        <v>9995.75739130435</v>
      </c>
      <c r="BH223">
        <v>0</v>
      </c>
      <c r="BI223">
        <v>142.79347826087</v>
      </c>
      <c r="BJ223">
        <v>1499.98347826087</v>
      </c>
      <c r="BK223">
        <v>0.97299847826087</v>
      </c>
      <c r="BL223">
        <v>0.0270016608695652</v>
      </c>
      <c r="BM223">
        <v>0</v>
      </c>
      <c r="BN223">
        <v>2.2409347826087</v>
      </c>
      <c r="BO223">
        <v>0</v>
      </c>
      <c r="BP223">
        <v>9808.47869565217</v>
      </c>
      <c r="BQ223">
        <v>13121.8391304348</v>
      </c>
      <c r="BR223">
        <v>35.6980434782609</v>
      </c>
      <c r="BS223">
        <v>38.4534782608696</v>
      </c>
      <c r="BT223">
        <v>37.0566956521739</v>
      </c>
      <c r="BU223">
        <v>36.6899130434783</v>
      </c>
      <c r="BV223">
        <v>35.630347826087</v>
      </c>
      <c r="BW223">
        <v>1459.48173913043</v>
      </c>
      <c r="BX223">
        <v>40.5026086956522</v>
      </c>
      <c r="BY223">
        <v>0</v>
      </c>
      <c r="BZ223">
        <v>1559496364.7</v>
      </c>
      <c r="CA223">
        <v>2.30228076923077</v>
      </c>
      <c r="CB223">
        <v>0.549767528525937</v>
      </c>
      <c r="CC223">
        <v>62.1835897332236</v>
      </c>
      <c r="CD223">
        <v>9808.60269230769</v>
      </c>
      <c r="CE223">
        <v>15</v>
      </c>
      <c r="CF223">
        <v>1559495918.5</v>
      </c>
      <c r="CG223" t="s">
        <v>251</v>
      </c>
      <c r="CH223">
        <v>11</v>
      </c>
      <c r="CI223">
        <v>2.549</v>
      </c>
      <c r="CJ223">
        <v>0.028</v>
      </c>
      <c r="CK223">
        <v>400</v>
      </c>
      <c r="CL223">
        <v>13</v>
      </c>
      <c r="CM223">
        <v>0.34</v>
      </c>
      <c r="CN223">
        <v>0.1</v>
      </c>
      <c r="CO223">
        <v>-20.5713073170732</v>
      </c>
      <c r="CP223">
        <v>-0.700885714285575</v>
      </c>
      <c r="CQ223">
        <v>0.163840651899195</v>
      </c>
      <c r="CR223">
        <v>0</v>
      </c>
      <c r="CS223">
        <v>2.26518529411765</v>
      </c>
      <c r="CT223">
        <v>0.587876198823278</v>
      </c>
      <c r="CU223">
        <v>0.179870741387438</v>
      </c>
      <c r="CV223">
        <v>1</v>
      </c>
      <c r="CW223">
        <v>0.782824414634146</v>
      </c>
      <c r="CX223">
        <v>-0.00282668989547052</v>
      </c>
      <c r="CY223">
        <v>0.001018366577719</v>
      </c>
      <c r="CZ223">
        <v>1</v>
      </c>
      <c r="DA223">
        <v>2</v>
      </c>
      <c r="DB223">
        <v>3</v>
      </c>
      <c r="DC223" t="s">
        <v>269</v>
      </c>
      <c r="DD223">
        <v>1.85573</v>
      </c>
      <c r="DE223">
        <v>1.85379</v>
      </c>
      <c r="DF223">
        <v>1.85487</v>
      </c>
      <c r="DG223">
        <v>1.85928</v>
      </c>
      <c r="DH223">
        <v>1.85364</v>
      </c>
      <c r="DI223">
        <v>1.85805</v>
      </c>
      <c r="DJ223">
        <v>1.85519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2.549</v>
      </c>
      <c r="DZ223">
        <v>0.028</v>
      </c>
      <c r="EA223">
        <v>2</v>
      </c>
      <c r="EB223">
        <v>501.206</v>
      </c>
      <c r="EC223">
        <v>170.49</v>
      </c>
      <c r="ED223">
        <v>15.918</v>
      </c>
      <c r="EE223">
        <v>21.6686</v>
      </c>
      <c r="EF223">
        <v>30</v>
      </c>
      <c r="EG223">
        <v>21.6727</v>
      </c>
      <c r="EH223">
        <v>21.6983</v>
      </c>
      <c r="EI223">
        <v>30.3932</v>
      </c>
      <c r="EJ223">
        <v>42.9018</v>
      </c>
      <c r="EK223">
        <v>0</v>
      </c>
      <c r="EL223">
        <v>15.9259</v>
      </c>
      <c r="EM223">
        <v>687.5</v>
      </c>
      <c r="EN223">
        <v>13.2167</v>
      </c>
      <c r="EO223">
        <v>101.9</v>
      </c>
      <c r="EP223">
        <v>102.318</v>
      </c>
    </row>
    <row r="224" spans="1:146">
      <c r="A224">
        <v>208</v>
      </c>
      <c r="B224">
        <v>1559496347.6</v>
      </c>
      <c r="C224">
        <v>414.099999904633</v>
      </c>
      <c r="D224" t="s">
        <v>671</v>
      </c>
      <c r="E224" t="s">
        <v>672</v>
      </c>
      <c r="H224">
        <v>1559496340.42609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-0.0417253967158003</v>
      </c>
      <c r="AF224">
        <v>0.0468404131589999</v>
      </c>
      <c r="AG224">
        <v>3.49111009324987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1559496340.42609</v>
      </c>
      <c r="AU224">
        <v>645.977695652174</v>
      </c>
      <c r="AV224">
        <v>666.614652173913</v>
      </c>
      <c r="AW224">
        <v>13.9363782608696</v>
      </c>
      <c r="AX224">
        <v>13.1542043478261</v>
      </c>
      <c r="AY224">
        <v>500.013347826087</v>
      </c>
      <c r="AZ224">
        <v>100.718913043478</v>
      </c>
      <c r="BA224">
        <v>0.200013043478261</v>
      </c>
      <c r="BB224">
        <v>19.9952043478261</v>
      </c>
      <c r="BC224">
        <v>20.7875652173913</v>
      </c>
      <c r="BD224">
        <v>999.9</v>
      </c>
      <c r="BE224">
        <v>0</v>
      </c>
      <c r="BF224">
        <v>0</v>
      </c>
      <c r="BG224">
        <v>9990.45956521739</v>
      </c>
      <c r="BH224">
        <v>0</v>
      </c>
      <c r="BI224">
        <v>141.989956521739</v>
      </c>
      <c r="BJ224">
        <v>1500.00869565217</v>
      </c>
      <c r="BK224">
        <v>0.972997782608696</v>
      </c>
      <c r="BL224">
        <v>0.0270023391304348</v>
      </c>
      <c r="BM224">
        <v>0</v>
      </c>
      <c r="BN224">
        <v>2.28085652173913</v>
      </c>
      <c r="BO224">
        <v>0</v>
      </c>
      <c r="BP224">
        <v>9811.63086956522</v>
      </c>
      <c r="BQ224">
        <v>13122.0652173913</v>
      </c>
      <c r="BR224">
        <v>35.7143913043478</v>
      </c>
      <c r="BS224">
        <v>38.4671304347826</v>
      </c>
      <c r="BT224">
        <v>37.0730434782609</v>
      </c>
      <c r="BU224">
        <v>36.711652173913</v>
      </c>
      <c r="BV224">
        <v>35.6438695652174</v>
      </c>
      <c r="BW224">
        <v>1459.50565217391</v>
      </c>
      <c r="BX224">
        <v>40.5030434782609</v>
      </c>
      <c r="BY224">
        <v>0</v>
      </c>
      <c r="BZ224">
        <v>1559496366.5</v>
      </c>
      <c r="CA224">
        <v>2.31781153846154</v>
      </c>
      <c r="CB224">
        <v>0.244994878086242</v>
      </c>
      <c r="CC224">
        <v>71.1135041241982</v>
      </c>
      <c r="CD224">
        <v>9810.90961538461</v>
      </c>
      <c r="CE224">
        <v>15</v>
      </c>
      <c r="CF224">
        <v>1559495918.5</v>
      </c>
      <c r="CG224" t="s">
        <v>251</v>
      </c>
      <c r="CH224">
        <v>11</v>
      </c>
      <c r="CI224">
        <v>2.549</v>
      </c>
      <c r="CJ224">
        <v>0.028</v>
      </c>
      <c r="CK224">
        <v>400</v>
      </c>
      <c r="CL224">
        <v>13</v>
      </c>
      <c r="CM224">
        <v>0.34</v>
      </c>
      <c r="CN224">
        <v>0.1</v>
      </c>
      <c r="CO224">
        <v>-20.5894146341463</v>
      </c>
      <c r="CP224">
        <v>-0.200220493961005</v>
      </c>
      <c r="CQ224">
        <v>0.149901070727844</v>
      </c>
      <c r="CR224">
        <v>1</v>
      </c>
      <c r="CS224">
        <v>2.29424117647059</v>
      </c>
      <c r="CT224">
        <v>0.67956840264092</v>
      </c>
      <c r="CU224">
        <v>0.185548655609832</v>
      </c>
      <c r="CV224">
        <v>1</v>
      </c>
      <c r="CW224">
        <v>0.782669975609756</v>
      </c>
      <c r="CX224">
        <v>-0.0107901398356757</v>
      </c>
      <c r="CY224">
        <v>0.00122780946102229</v>
      </c>
      <c r="CZ224">
        <v>1</v>
      </c>
      <c r="DA224">
        <v>3</v>
      </c>
      <c r="DB224">
        <v>3</v>
      </c>
      <c r="DC224" t="s">
        <v>420</v>
      </c>
      <c r="DD224">
        <v>1.85569</v>
      </c>
      <c r="DE224">
        <v>1.85379</v>
      </c>
      <c r="DF224">
        <v>1.85486</v>
      </c>
      <c r="DG224">
        <v>1.85928</v>
      </c>
      <c r="DH224">
        <v>1.85364</v>
      </c>
      <c r="DI224">
        <v>1.85804</v>
      </c>
      <c r="DJ224">
        <v>1.85521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2.549</v>
      </c>
      <c r="DZ224">
        <v>0.028</v>
      </c>
      <c r="EA224">
        <v>2</v>
      </c>
      <c r="EB224">
        <v>501.258</v>
      </c>
      <c r="EC224">
        <v>170.495</v>
      </c>
      <c r="ED224">
        <v>15.9206</v>
      </c>
      <c r="EE224">
        <v>21.6679</v>
      </c>
      <c r="EF224">
        <v>30</v>
      </c>
      <c r="EG224">
        <v>21.6719</v>
      </c>
      <c r="EH224">
        <v>21.6977</v>
      </c>
      <c r="EI224">
        <v>30.4928</v>
      </c>
      <c r="EJ224">
        <v>42.9018</v>
      </c>
      <c r="EK224">
        <v>0</v>
      </c>
      <c r="EL224">
        <v>15.9259</v>
      </c>
      <c r="EM224">
        <v>687.5</v>
      </c>
      <c r="EN224">
        <v>13.2151</v>
      </c>
      <c r="EO224">
        <v>101.9</v>
      </c>
      <c r="EP224">
        <v>102.318</v>
      </c>
    </row>
    <row r="225" spans="1:146">
      <c r="A225">
        <v>209</v>
      </c>
      <c r="B225">
        <v>1559496349.6</v>
      </c>
      <c r="C225">
        <v>416.099999904633</v>
      </c>
      <c r="D225" t="s">
        <v>673</v>
      </c>
      <c r="E225" t="s">
        <v>674</v>
      </c>
      <c r="H225">
        <v>1559496342.35217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-0.0417287745434906</v>
      </c>
      <c r="AF225">
        <v>0.0468442050664962</v>
      </c>
      <c r="AG225">
        <v>3.49133339575836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1559496342.35217</v>
      </c>
      <c r="AU225">
        <v>649.175739130435</v>
      </c>
      <c r="AV225">
        <v>669.80452173913</v>
      </c>
      <c r="AW225">
        <v>13.9349739130435</v>
      </c>
      <c r="AX225">
        <v>13.1531391304348</v>
      </c>
      <c r="AY225">
        <v>500.013652173913</v>
      </c>
      <c r="AZ225">
        <v>100.718826086957</v>
      </c>
      <c r="BA225">
        <v>0.199998304347826</v>
      </c>
      <c r="BB225">
        <v>19.9950304347826</v>
      </c>
      <c r="BC225">
        <v>20.7892086956522</v>
      </c>
      <c r="BD225">
        <v>999.9</v>
      </c>
      <c r="BE225">
        <v>0</v>
      </c>
      <c r="BF225">
        <v>0</v>
      </c>
      <c r="BG225">
        <v>9991.27695652174</v>
      </c>
      <c r="BH225">
        <v>0</v>
      </c>
      <c r="BI225">
        <v>141.562217391304</v>
      </c>
      <c r="BJ225">
        <v>1500.00217391304</v>
      </c>
      <c r="BK225">
        <v>0.972997739130435</v>
      </c>
      <c r="BL225">
        <v>0.027002347826087</v>
      </c>
      <c r="BM225">
        <v>0</v>
      </c>
      <c r="BN225">
        <v>2.29078695652174</v>
      </c>
      <c r="BO225">
        <v>0</v>
      </c>
      <c r="BP225">
        <v>9814.04304347826</v>
      </c>
      <c r="BQ225">
        <v>13122.0173913043</v>
      </c>
      <c r="BR225">
        <v>35.7226086956522</v>
      </c>
      <c r="BS225">
        <v>38.475347826087</v>
      </c>
      <c r="BT225">
        <v>37.086652173913</v>
      </c>
      <c r="BU225">
        <v>36.7279565217391</v>
      </c>
      <c r="BV225">
        <v>35.6519565217391</v>
      </c>
      <c r="BW225">
        <v>1459.49956521739</v>
      </c>
      <c r="BX225">
        <v>40.5026086956522</v>
      </c>
      <c r="BY225">
        <v>0</v>
      </c>
      <c r="BZ225">
        <v>1559496368.3</v>
      </c>
      <c r="CA225">
        <v>2.33233076923077</v>
      </c>
      <c r="CB225">
        <v>-0.373688885397985</v>
      </c>
      <c r="CC225">
        <v>81.3309401721334</v>
      </c>
      <c r="CD225">
        <v>9813.15730769231</v>
      </c>
      <c r="CE225">
        <v>15</v>
      </c>
      <c r="CF225">
        <v>1559495918.5</v>
      </c>
      <c r="CG225" t="s">
        <v>251</v>
      </c>
      <c r="CH225">
        <v>11</v>
      </c>
      <c r="CI225">
        <v>2.549</v>
      </c>
      <c r="CJ225">
        <v>0.028</v>
      </c>
      <c r="CK225">
        <v>400</v>
      </c>
      <c r="CL225">
        <v>13</v>
      </c>
      <c r="CM225">
        <v>0.34</v>
      </c>
      <c r="CN225">
        <v>0.1</v>
      </c>
      <c r="CO225">
        <v>-20.5958317073171</v>
      </c>
      <c r="CP225">
        <v>0.0792482830851807</v>
      </c>
      <c r="CQ225">
        <v>0.146777610838392</v>
      </c>
      <c r="CR225">
        <v>1</v>
      </c>
      <c r="CS225">
        <v>2.30053823529412</v>
      </c>
      <c r="CT225">
        <v>0.270506075034863</v>
      </c>
      <c r="CU225">
        <v>0.190445717161403</v>
      </c>
      <c r="CV225">
        <v>1</v>
      </c>
      <c r="CW225">
        <v>0.782341804878049</v>
      </c>
      <c r="CX225">
        <v>-0.0118976650678902</v>
      </c>
      <c r="CY225">
        <v>0.00130359849459032</v>
      </c>
      <c r="CZ225">
        <v>1</v>
      </c>
      <c r="DA225">
        <v>3</v>
      </c>
      <c r="DB225">
        <v>3</v>
      </c>
      <c r="DC225" t="s">
        <v>420</v>
      </c>
      <c r="DD225">
        <v>1.85567</v>
      </c>
      <c r="DE225">
        <v>1.85379</v>
      </c>
      <c r="DF225">
        <v>1.85487</v>
      </c>
      <c r="DG225">
        <v>1.85928</v>
      </c>
      <c r="DH225">
        <v>1.85364</v>
      </c>
      <c r="DI225">
        <v>1.85805</v>
      </c>
      <c r="DJ225">
        <v>1.85523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2.549</v>
      </c>
      <c r="DZ225">
        <v>0.028</v>
      </c>
      <c r="EA225">
        <v>2</v>
      </c>
      <c r="EB225">
        <v>500.931</v>
      </c>
      <c r="EC225">
        <v>170.5</v>
      </c>
      <c r="ED225">
        <v>15.9229</v>
      </c>
      <c r="EE225">
        <v>21.667</v>
      </c>
      <c r="EF225">
        <v>30</v>
      </c>
      <c r="EG225">
        <v>21.6711</v>
      </c>
      <c r="EH225">
        <v>21.6968</v>
      </c>
      <c r="EI225">
        <v>30.6114</v>
      </c>
      <c r="EJ225">
        <v>42.9018</v>
      </c>
      <c r="EK225">
        <v>0</v>
      </c>
      <c r="EL225">
        <v>15.9287</v>
      </c>
      <c r="EM225">
        <v>691.83</v>
      </c>
      <c r="EN225">
        <v>13.2152</v>
      </c>
      <c r="EO225">
        <v>101.9</v>
      </c>
      <c r="EP225">
        <v>102.319</v>
      </c>
    </row>
    <row r="226" spans="1:146">
      <c r="A226">
        <v>210</v>
      </c>
      <c r="B226">
        <v>1559496351.6</v>
      </c>
      <c r="C226">
        <v>418.099999904633</v>
      </c>
      <c r="D226" t="s">
        <v>675</v>
      </c>
      <c r="E226" t="s">
        <v>676</v>
      </c>
      <c r="H226">
        <v>1559496344.27826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-0.0417483314185199</v>
      </c>
      <c r="AF226">
        <v>0.0468661593719929</v>
      </c>
      <c r="AG226">
        <v>3.49262614352967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1559496344.27826</v>
      </c>
      <c r="AU226">
        <v>652.364782608696</v>
      </c>
      <c r="AV226">
        <v>672.976173913043</v>
      </c>
      <c r="AW226">
        <v>13.9336217391304</v>
      </c>
      <c r="AX226">
        <v>13.1524826086957</v>
      </c>
      <c r="AY226">
        <v>500.010565217391</v>
      </c>
      <c r="AZ226">
        <v>100.718869565217</v>
      </c>
      <c r="BA226">
        <v>0.199976434782609</v>
      </c>
      <c r="BB226">
        <v>19.9956869565217</v>
      </c>
      <c r="BC226">
        <v>20.7906434782609</v>
      </c>
      <c r="BD226">
        <v>999.9</v>
      </c>
      <c r="BE226">
        <v>0</v>
      </c>
      <c r="BF226">
        <v>0</v>
      </c>
      <c r="BG226">
        <v>9995.95521739131</v>
      </c>
      <c r="BH226">
        <v>0</v>
      </c>
      <c r="BI226">
        <v>141.196130434783</v>
      </c>
      <c r="BJ226">
        <v>1500.02130434783</v>
      </c>
      <c r="BK226">
        <v>0.972996173913043</v>
      </c>
      <c r="BL226">
        <v>0.0270038956521739</v>
      </c>
      <c r="BM226">
        <v>0</v>
      </c>
      <c r="BN226">
        <v>2.28929130434783</v>
      </c>
      <c r="BO226">
        <v>0</v>
      </c>
      <c r="BP226">
        <v>9816.59956521739</v>
      </c>
      <c r="BQ226">
        <v>13122.1782608696</v>
      </c>
      <c r="BR226">
        <v>35.7308260869565</v>
      </c>
      <c r="BS226">
        <v>38.491652173913</v>
      </c>
      <c r="BT226">
        <v>37.0948695652174</v>
      </c>
      <c r="BU226">
        <v>36.7442608695652</v>
      </c>
      <c r="BV226">
        <v>35.6600434782609</v>
      </c>
      <c r="BW226">
        <v>1459.51565217391</v>
      </c>
      <c r="BX226">
        <v>40.505652173913</v>
      </c>
      <c r="BY226">
        <v>0</v>
      </c>
      <c r="BZ226">
        <v>1559496370.7</v>
      </c>
      <c r="CA226">
        <v>2.32170384615385</v>
      </c>
      <c r="CB226">
        <v>-0.345876917020683</v>
      </c>
      <c r="CC226">
        <v>93.5186324602055</v>
      </c>
      <c r="CD226">
        <v>9816.5</v>
      </c>
      <c r="CE226">
        <v>15</v>
      </c>
      <c r="CF226">
        <v>1559495918.5</v>
      </c>
      <c r="CG226" t="s">
        <v>251</v>
      </c>
      <c r="CH226">
        <v>11</v>
      </c>
      <c r="CI226">
        <v>2.549</v>
      </c>
      <c r="CJ226">
        <v>0.028</v>
      </c>
      <c r="CK226">
        <v>400</v>
      </c>
      <c r="CL226">
        <v>13</v>
      </c>
      <c r="CM226">
        <v>0.34</v>
      </c>
      <c r="CN226">
        <v>0.1</v>
      </c>
      <c r="CO226">
        <v>-20.6152146341463</v>
      </c>
      <c r="CP226">
        <v>0.361890208681871</v>
      </c>
      <c r="CQ226">
        <v>0.136177650401116</v>
      </c>
      <c r="CR226">
        <v>1</v>
      </c>
      <c r="CS226">
        <v>2.30495588235294</v>
      </c>
      <c r="CT226">
        <v>0.0793522389130968</v>
      </c>
      <c r="CU226">
        <v>0.189322286981092</v>
      </c>
      <c r="CV226">
        <v>1</v>
      </c>
      <c r="CW226">
        <v>0.781739317073171</v>
      </c>
      <c r="CX226">
        <v>-0.0156467672804958</v>
      </c>
      <c r="CY226">
        <v>0.00176346582862638</v>
      </c>
      <c r="CZ226">
        <v>1</v>
      </c>
      <c r="DA226">
        <v>3</v>
      </c>
      <c r="DB226">
        <v>3</v>
      </c>
      <c r="DC226" t="s">
        <v>420</v>
      </c>
      <c r="DD226">
        <v>1.85568</v>
      </c>
      <c r="DE226">
        <v>1.85379</v>
      </c>
      <c r="DF226">
        <v>1.85487</v>
      </c>
      <c r="DG226">
        <v>1.85928</v>
      </c>
      <c r="DH226">
        <v>1.85364</v>
      </c>
      <c r="DI226">
        <v>1.85805</v>
      </c>
      <c r="DJ226">
        <v>1.85521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2.549</v>
      </c>
      <c r="DZ226">
        <v>0.028</v>
      </c>
      <c r="EA226">
        <v>2</v>
      </c>
      <c r="EB226">
        <v>500.968</v>
      </c>
      <c r="EC226">
        <v>170.401</v>
      </c>
      <c r="ED226">
        <v>15.9246</v>
      </c>
      <c r="EE226">
        <v>21.6666</v>
      </c>
      <c r="EF226">
        <v>30</v>
      </c>
      <c r="EG226">
        <v>21.6702</v>
      </c>
      <c r="EH226">
        <v>21.6963</v>
      </c>
      <c r="EI226">
        <v>30.7545</v>
      </c>
      <c r="EJ226">
        <v>42.9018</v>
      </c>
      <c r="EK226">
        <v>0</v>
      </c>
      <c r="EL226">
        <v>15.9287</v>
      </c>
      <c r="EM226">
        <v>696.83</v>
      </c>
      <c r="EN226">
        <v>13.2152</v>
      </c>
      <c r="EO226">
        <v>101.9</v>
      </c>
      <c r="EP226">
        <v>102.319</v>
      </c>
    </row>
    <row r="227" spans="1:146">
      <c r="A227">
        <v>211</v>
      </c>
      <c r="B227">
        <v>1559496353.6</v>
      </c>
      <c r="C227">
        <v>420.099999904633</v>
      </c>
      <c r="D227" t="s">
        <v>677</v>
      </c>
      <c r="E227" t="s">
        <v>678</v>
      </c>
      <c r="H227">
        <v>1559496346.20435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-0.0417591772690255</v>
      </c>
      <c r="AF227">
        <v>0.0468783347893341</v>
      </c>
      <c r="AG227">
        <v>3.49334298408851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1559496346.20435</v>
      </c>
      <c r="AU227">
        <v>655.545739130435</v>
      </c>
      <c r="AV227">
        <v>676.132869565217</v>
      </c>
      <c r="AW227">
        <v>13.9323826086957</v>
      </c>
      <c r="AX227">
        <v>13.1529434782609</v>
      </c>
      <c r="AY227">
        <v>500.013043478261</v>
      </c>
      <c r="AZ227">
        <v>100.719</v>
      </c>
      <c r="BA227">
        <v>0.19995547826087</v>
      </c>
      <c r="BB227">
        <v>19.996947826087</v>
      </c>
      <c r="BC227">
        <v>20.7910565217391</v>
      </c>
      <c r="BD227">
        <v>999.9</v>
      </c>
      <c r="BE227">
        <v>0</v>
      </c>
      <c r="BF227">
        <v>0</v>
      </c>
      <c r="BG227">
        <v>9998.53913043478</v>
      </c>
      <c r="BH227">
        <v>0</v>
      </c>
      <c r="BI227">
        <v>140.862173913043</v>
      </c>
      <c r="BJ227">
        <v>1500.0147826087</v>
      </c>
      <c r="BK227">
        <v>0.972996173913043</v>
      </c>
      <c r="BL227">
        <v>0.0270038956521739</v>
      </c>
      <c r="BM227">
        <v>0</v>
      </c>
      <c r="BN227">
        <v>2.28612173913043</v>
      </c>
      <c r="BO227">
        <v>0</v>
      </c>
      <c r="BP227">
        <v>9819.2352173913</v>
      </c>
      <c r="BQ227">
        <v>13122.1173913043</v>
      </c>
      <c r="BR227">
        <v>35.7390434782609</v>
      </c>
      <c r="BS227">
        <v>38.5079565217391</v>
      </c>
      <c r="BT227">
        <v>37.1030869565217</v>
      </c>
      <c r="BU227">
        <v>36.7605652173913</v>
      </c>
      <c r="BV227">
        <v>35.6681304347826</v>
      </c>
      <c r="BW227">
        <v>1459.50956521739</v>
      </c>
      <c r="BX227">
        <v>40.5052173913043</v>
      </c>
      <c r="BY227">
        <v>0</v>
      </c>
      <c r="BZ227">
        <v>1559496372.5</v>
      </c>
      <c r="CA227">
        <v>2.30222692307692</v>
      </c>
      <c r="CB227">
        <v>-0.54047520405174</v>
      </c>
      <c r="CC227">
        <v>98.7572647527663</v>
      </c>
      <c r="CD227">
        <v>9818.75961538462</v>
      </c>
      <c r="CE227">
        <v>15</v>
      </c>
      <c r="CF227">
        <v>1559495918.5</v>
      </c>
      <c r="CG227" t="s">
        <v>251</v>
      </c>
      <c r="CH227">
        <v>11</v>
      </c>
      <c r="CI227">
        <v>2.549</v>
      </c>
      <c r="CJ227">
        <v>0.028</v>
      </c>
      <c r="CK227">
        <v>400</v>
      </c>
      <c r="CL227">
        <v>13</v>
      </c>
      <c r="CM227">
        <v>0.34</v>
      </c>
      <c r="CN227">
        <v>0.1</v>
      </c>
      <c r="CO227">
        <v>-20.634743902439</v>
      </c>
      <c r="CP227">
        <v>0.544711111587321</v>
      </c>
      <c r="CQ227">
        <v>0.128589426126724</v>
      </c>
      <c r="CR227">
        <v>0</v>
      </c>
      <c r="CS227">
        <v>2.30439117647059</v>
      </c>
      <c r="CT227">
        <v>-0.141093165357131</v>
      </c>
      <c r="CU227">
        <v>0.188278705127527</v>
      </c>
      <c r="CV227">
        <v>1</v>
      </c>
      <c r="CW227">
        <v>0.780499902439025</v>
      </c>
      <c r="CX227">
        <v>-0.0295777682013247</v>
      </c>
      <c r="CY227">
        <v>0.00360672833847451</v>
      </c>
      <c r="CZ227">
        <v>1</v>
      </c>
      <c r="DA227">
        <v>2</v>
      </c>
      <c r="DB227">
        <v>3</v>
      </c>
      <c r="DC227" t="s">
        <v>269</v>
      </c>
      <c r="DD227">
        <v>1.8557</v>
      </c>
      <c r="DE227">
        <v>1.85379</v>
      </c>
      <c r="DF227">
        <v>1.85486</v>
      </c>
      <c r="DG227">
        <v>1.85928</v>
      </c>
      <c r="DH227">
        <v>1.85364</v>
      </c>
      <c r="DI227">
        <v>1.85805</v>
      </c>
      <c r="DJ227">
        <v>1.8552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2.549</v>
      </c>
      <c r="DZ227">
        <v>0.028</v>
      </c>
      <c r="EA227">
        <v>2</v>
      </c>
      <c r="EB227">
        <v>501.315</v>
      </c>
      <c r="EC227">
        <v>170.315</v>
      </c>
      <c r="ED227">
        <v>15.9264</v>
      </c>
      <c r="EE227">
        <v>21.6656</v>
      </c>
      <c r="EF227">
        <v>30</v>
      </c>
      <c r="EG227">
        <v>21.6697</v>
      </c>
      <c r="EH227">
        <v>21.6954</v>
      </c>
      <c r="EI227">
        <v>30.8463</v>
      </c>
      <c r="EJ227">
        <v>42.9018</v>
      </c>
      <c r="EK227">
        <v>0</v>
      </c>
      <c r="EL227">
        <v>15.9231</v>
      </c>
      <c r="EM227">
        <v>696.83</v>
      </c>
      <c r="EN227">
        <v>13.2152</v>
      </c>
      <c r="EO227">
        <v>101.9</v>
      </c>
      <c r="EP227">
        <v>102.319</v>
      </c>
    </row>
    <row r="228" spans="1:146">
      <c r="A228">
        <v>212</v>
      </c>
      <c r="B228">
        <v>1559496355.6</v>
      </c>
      <c r="C228">
        <v>422.099999904633</v>
      </c>
      <c r="D228" t="s">
        <v>679</v>
      </c>
      <c r="E228" t="s">
        <v>680</v>
      </c>
      <c r="H228">
        <v>1559496348.13043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-0.0417745689333498</v>
      </c>
      <c r="AF228">
        <v>0.046895613280922</v>
      </c>
      <c r="AG228">
        <v>3.49436016157497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1559496348.13043</v>
      </c>
      <c r="AU228">
        <v>658.709956521739</v>
      </c>
      <c r="AV228">
        <v>679.285</v>
      </c>
      <c r="AW228">
        <v>13.9314086956522</v>
      </c>
      <c r="AX228">
        <v>13.1541869565217</v>
      </c>
      <c r="AY228">
        <v>500.019130434783</v>
      </c>
      <c r="AZ228">
        <v>100.718913043478</v>
      </c>
      <c r="BA228">
        <v>0.199974130434783</v>
      </c>
      <c r="BB228">
        <v>19.9986391304348</v>
      </c>
      <c r="BC228">
        <v>20.791052173913</v>
      </c>
      <c r="BD228">
        <v>999.9</v>
      </c>
      <c r="BE228">
        <v>0</v>
      </c>
      <c r="BF228">
        <v>0</v>
      </c>
      <c r="BG228">
        <v>10002.2330434783</v>
      </c>
      <c r="BH228">
        <v>0</v>
      </c>
      <c r="BI228">
        <v>140.382956521739</v>
      </c>
      <c r="BJ228">
        <v>1500.00652173913</v>
      </c>
      <c r="BK228">
        <v>0.972997956521739</v>
      </c>
      <c r="BL228">
        <v>0.027002152173913</v>
      </c>
      <c r="BM228">
        <v>0</v>
      </c>
      <c r="BN228">
        <v>2.28024782608696</v>
      </c>
      <c r="BO228">
        <v>0</v>
      </c>
      <c r="BP228">
        <v>9821.62260869565</v>
      </c>
      <c r="BQ228">
        <v>13122.0565217391</v>
      </c>
      <c r="BR228">
        <v>35.755347826087</v>
      </c>
      <c r="BS228">
        <v>38.5242608695652</v>
      </c>
      <c r="BT228">
        <v>37.1166956521739</v>
      </c>
      <c r="BU228">
        <v>36.7768695652174</v>
      </c>
      <c r="BV228">
        <v>35.6762173913043</v>
      </c>
      <c r="BW228">
        <v>1459.5047826087</v>
      </c>
      <c r="BX228">
        <v>40.5017391304348</v>
      </c>
      <c r="BY228">
        <v>0</v>
      </c>
      <c r="BZ228">
        <v>1559496374.3</v>
      </c>
      <c r="CA228">
        <v>2.30164230769231</v>
      </c>
      <c r="CB228">
        <v>-0.847538455074783</v>
      </c>
      <c r="CC228">
        <v>85.7357265425247</v>
      </c>
      <c r="CD228">
        <v>9821.07807692308</v>
      </c>
      <c r="CE228">
        <v>15</v>
      </c>
      <c r="CF228">
        <v>1559495918.5</v>
      </c>
      <c r="CG228" t="s">
        <v>251</v>
      </c>
      <c r="CH228">
        <v>11</v>
      </c>
      <c r="CI228">
        <v>2.549</v>
      </c>
      <c r="CJ228">
        <v>0.028</v>
      </c>
      <c r="CK228">
        <v>400</v>
      </c>
      <c r="CL228">
        <v>13</v>
      </c>
      <c r="CM228">
        <v>0.34</v>
      </c>
      <c r="CN228">
        <v>0.1</v>
      </c>
      <c r="CO228">
        <v>-20.6358317073171</v>
      </c>
      <c r="CP228">
        <v>0.530341161941928</v>
      </c>
      <c r="CQ228">
        <v>0.126721629699394</v>
      </c>
      <c r="CR228">
        <v>0</v>
      </c>
      <c r="CS228">
        <v>2.30193235294118</v>
      </c>
      <c r="CT228">
        <v>-0.384484300141428</v>
      </c>
      <c r="CU228">
        <v>0.177183941844076</v>
      </c>
      <c r="CV228">
        <v>1</v>
      </c>
      <c r="CW228">
        <v>0.778915658536585</v>
      </c>
      <c r="CX228">
        <v>-0.0477187394212386</v>
      </c>
      <c r="CY228">
        <v>0.00539346964035689</v>
      </c>
      <c r="CZ228">
        <v>1</v>
      </c>
      <c r="DA228">
        <v>2</v>
      </c>
      <c r="DB228">
        <v>3</v>
      </c>
      <c r="DC228" t="s">
        <v>269</v>
      </c>
      <c r="DD228">
        <v>1.85572</v>
      </c>
      <c r="DE228">
        <v>1.8538</v>
      </c>
      <c r="DF228">
        <v>1.85486</v>
      </c>
      <c r="DG228">
        <v>1.85928</v>
      </c>
      <c r="DH228">
        <v>1.85364</v>
      </c>
      <c r="DI228">
        <v>1.85805</v>
      </c>
      <c r="DJ228">
        <v>1.85521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2.549</v>
      </c>
      <c r="DZ228">
        <v>0.028</v>
      </c>
      <c r="EA228">
        <v>2</v>
      </c>
      <c r="EB228">
        <v>501.214</v>
      </c>
      <c r="EC228">
        <v>170.375</v>
      </c>
      <c r="ED228">
        <v>15.9267</v>
      </c>
      <c r="EE228">
        <v>21.665</v>
      </c>
      <c r="EF228">
        <v>30</v>
      </c>
      <c r="EG228">
        <v>21.6688</v>
      </c>
      <c r="EH228">
        <v>21.6947</v>
      </c>
      <c r="EI228">
        <v>30.9584</v>
      </c>
      <c r="EJ228">
        <v>42.9018</v>
      </c>
      <c r="EK228">
        <v>0</v>
      </c>
      <c r="EL228">
        <v>15.9231</v>
      </c>
      <c r="EM228">
        <v>701.83</v>
      </c>
      <c r="EN228">
        <v>13.2152</v>
      </c>
      <c r="EO228">
        <v>101.9</v>
      </c>
      <c r="EP228">
        <v>102.318</v>
      </c>
    </row>
    <row r="229" spans="1:146">
      <c r="A229">
        <v>213</v>
      </c>
      <c r="B229">
        <v>1559496357.6</v>
      </c>
      <c r="C229">
        <v>424.099999904633</v>
      </c>
      <c r="D229" t="s">
        <v>681</v>
      </c>
      <c r="E229" t="s">
        <v>682</v>
      </c>
      <c r="H229">
        <v>1559496350.05652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-0.0417814370823017</v>
      </c>
      <c r="AF229">
        <v>0.0469033233798034</v>
      </c>
      <c r="AG229">
        <v>3.49481400944743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1559496350.05652</v>
      </c>
      <c r="AU229">
        <v>661.865</v>
      </c>
      <c r="AV229">
        <v>682.486391304348</v>
      </c>
      <c r="AW229">
        <v>13.9309217391304</v>
      </c>
      <c r="AX229">
        <v>13.1558043478261</v>
      </c>
      <c r="AY229">
        <v>500.020956521739</v>
      </c>
      <c r="AZ229">
        <v>100.718739130435</v>
      </c>
      <c r="BA229">
        <v>0.199984</v>
      </c>
      <c r="BB229">
        <v>20.0007652173913</v>
      </c>
      <c r="BC229">
        <v>20.7917695652174</v>
      </c>
      <c r="BD229">
        <v>999.9</v>
      </c>
      <c r="BE229">
        <v>0</v>
      </c>
      <c r="BF229">
        <v>0</v>
      </c>
      <c r="BG229">
        <v>10003.8947826087</v>
      </c>
      <c r="BH229">
        <v>0</v>
      </c>
      <c r="BI229">
        <v>139.781304347826</v>
      </c>
      <c r="BJ229">
        <v>1500.01260869565</v>
      </c>
      <c r="BK229">
        <v>0.972997956521739</v>
      </c>
      <c r="BL229">
        <v>0.0270021434782609</v>
      </c>
      <c r="BM229">
        <v>0</v>
      </c>
      <c r="BN229">
        <v>2.25537391304348</v>
      </c>
      <c r="BO229">
        <v>0</v>
      </c>
      <c r="BP229">
        <v>9823.92043478261</v>
      </c>
      <c r="BQ229">
        <v>13122.1173913043</v>
      </c>
      <c r="BR229">
        <v>35.7661739130435</v>
      </c>
      <c r="BS229">
        <v>38.532347826087</v>
      </c>
      <c r="BT229">
        <v>37.133</v>
      </c>
      <c r="BU229">
        <v>36.7904347826087</v>
      </c>
      <c r="BV229">
        <v>35.6925217391304</v>
      </c>
      <c r="BW229">
        <v>1459.51130434783</v>
      </c>
      <c r="BX229">
        <v>40.5013043478261</v>
      </c>
      <c r="BY229">
        <v>0</v>
      </c>
      <c r="BZ229">
        <v>1559496376.7</v>
      </c>
      <c r="CA229">
        <v>2.26831153846154</v>
      </c>
      <c r="CB229">
        <v>-0.705835888731095</v>
      </c>
      <c r="CC229">
        <v>61.2502564719701</v>
      </c>
      <c r="CD229">
        <v>9823.83269230769</v>
      </c>
      <c r="CE229">
        <v>15</v>
      </c>
      <c r="CF229">
        <v>1559495918.5</v>
      </c>
      <c r="CG229" t="s">
        <v>251</v>
      </c>
      <c r="CH229">
        <v>11</v>
      </c>
      <c r="CI229">
        <v>2.549</v>
      </c>
      <c r="CJ229">
        <v>0.028</v>
      </c>
      <c r="CK229">
        <v>400</v>
      </c>
      <c r="CL229">
        <v>13</v>
      </c>
      <c r="CM229">
        <v>0.34</v>
      </c>
      <c r="CN229">
        <v>0.1</v>
      </c>
      <c r="CO229">
        <v>-20.6413292682927</v>
      </c>
      <c r="CP229">
        <v>-0.182142055220492</v>
      </c>
      <c r="CQ229">
        <v>0.136634785136219</v>
      </c>
      <c r="CR229">
        <v>1</v>
      </c>
      <c r="CS229">
        <v>2.29113235294118</v>
      </c>
      <c r="CT229">
        <v>-0.715554398357641</v>
      </c>
      <c r="CU229">
        <v>0.191303915461588</v>
      </c>
      <c r="CV229">
        <v>1</v>
      </c>
      <c r="CW229">
        <v>0.777324317073171</v>
      </c>
      <c r="CX229">
        <v>-0.0603368605195075</v>
      </c>
      <c r="CY229">
        <v>0.00635443997816094</v>
      </c>
      <c r="CZ229">
        <v>1</v>
      </c>
      <c r="DA229">
        <v>3</v>
      </c>
      <c r="DB229">
        <v>3</v>
      </c>
      <c r="DC229" t="s">
        <v>420</v>
      </c>
      <c r="DD229">
        <v>1.85572</v>
      </c>
      <c r="DE229">
        <v>1.8538</v>
      </c>
      <c r="DF229">
        <v>1.85488</v>
      </c>
      <c r="DG229">
        <v>1.85928</v>
      </c>
      <c r="DH229">
        <v>1.85364</v>
      </c>
      <c r="DI229">
        <v>1.85805</v>
      </c>
      <c r="DJ229">
        <v>1.85521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2.549</v>
      </c>
      <c r="DZ229">
        <v>0.028</v>
      </c>
      <c r="EA229">
        <v>2</v>
      </c>
      <c r="EB229">
        <v>501.07</v>
      </c>
      <c r="EC229">
        <v>170.514</v>
      </c>
      <c r="ED229">
        <v>15.9251</v>
      </c>
      <c r="EE229">
        <v>21.6643</v>
      </c>
      <c r="EF229">
        <v>30</v>
      </c>
      <c r="EG229">
        <v>21.6682</v>
      </c>
      <c r="EH229">
        <v>21.6945</v>
      </c>
      <c r="EI229">
        <v>31.0984</v>
      </c>
      <c r="EJ229">
        <v>42.9018</v>
      </c>
      <c r="EK229">
        <v>0</v>
      </c>
      <c r="EL229">
        <v>15.9231</v>
      </c>
      <c r="EM229">
        <v>706.83</v>
      </c>
      <c r="EN229">
        <v>13.2152</v>
      </c>
      <c r="EO229">
        <v>101.9</v>
      </c>
      <c r="EP229">
        <v>102.319</v>
      </c>
    </row>
    <row r="230" spans="1:146">
      <c r="A230">
        <v>214</v>
      </c>
      <c r="B230">
        <v>1559496359.6</v>
      </c>
      <c r="C230">
        <v>426.099999904633</v>
      </c>
      <c r="D230" t="s">
        <v>683</v>
      </c>
      <c r="E230" t="s">
        <v>684</v>
      </c>
      <c r="H230">
        <v>1559496351.98261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-0.0417718073599704</v>
      </c>
      <c r="AF230">
        <v>0.0468925131728766</v>
      </c>
      <c r="AG230">
        <v>3.49417766919628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1559496351.98261</v>
      </c>
      <c r="AU230">
        <v>665.029739130435</v>
      </c>
      <c r="AV230">
        <v>685.71047826087</v>
      </c>
      <c r="AW230">
        <v>13.9309</v>
      </c>
      <c r="AX230">
        <v>13.1575739130435</v>
      </c>
      <c r="AY230">
        <v>500.01747826087</v>
      </c>
      <c r="AZ230">
        <v>100.718782608696</v>
      </c>
      <c r="BA230">
        <v>0.200001869565217</v>
      </c>
      <c r="BB230">
        <v>20.0025826086957</v>
      </c>
      <c r="BC230">
        <v>20.7932956521739</v>
      </c>
      <c r="BD230">
        <v>999.9</v>
      </c>
      <c r="BE230">
        <v>0</v>
      </c>
      <c r="BF230">
        <v>0</v>
      </c>
      <c r="BG230">
        <v>10001.5847826087</v>
      </c>
      <c r="BH230">
        <v>0</v>
      </c>
      <c r="BI230">
        <v>139.182304347826</v>
      </c>
      <c r="BJ230">
        <v>1499.99347826087</v>
      </c>
      <c r="BK230">
        <v>0.973000391304348</v>
      </c>
      <c r="BL230">
        <v>0.0269997173913043</v>
      </c>
      <c r="BM230">
        <v>0</v>
      </c>
      <c r="BN230">
        <v>2.28640434782609</v>
      </c>
      <c r="BO230">
        <v>0</v>
      </c>
      <c r="BP230">
        <v>9825.38956521739</v>
      </c>
      <c r="BQ230">
        <v>13121.9565217391</v>
      </c>
      <c r="BR230">
        <v>35.7742608695652</v>
      </c>
      <c r="BS230">
        <v>38.5404347826087</v>
      </c>
      <c r="BT230">
        <v>37.1438260869565</v>
      </c>
      <c r="BU230">
        <v>36.7985217391304</v>
      </c>
      <c r="BV230">
        <v>35.7034347826087</v>
      </c>
      <c r="BW230">
        <v>1459.49739130435</v>
      </c>
      <c r="BX230">
        <v>40.4965217391304</v>
      </c>
      <c r="BY230">
        <v>0</v>
      </c>
      <c r="BZ230">
        <v>1559496378.5</v>
      </c>
      <c r="CA230">
        <v>2.25256923076923</v>
      </c>
      <c r="CB230">
        <v>-0.165709392854357</v>
      </c>
      <c r="CC230">
        <v>38.6475213598482</v>
      </c>
      <c r="CD230">
        <v>9825.43461538462</v>
      </c>
      <c r="CE230">
        <v>15</v>
      </c>
      <c r="CF230">
        <v>1559495918.5</v>
      </c>
      <c r="CG230" t="s">
        <v>251</v>
      </c>
      <c r="CH230">
        <v>11</v>
      </c>
      <c r="CI230">
        <v>2.549</v>
      </c>
      <c r="CJ230">
        <v>0.028</v>
      </c>
      <c r="CK230">
        <v>400</v>
      </c>
      <c r="CL230">
        <v>13</v>
      </c>
      <c r="CM230">
        <v>0.34</v>
      </c>
      <c r="CN230">
        <v>0.1</v>
      </c>
      <c r="CO230">
        <v>-20.6483707317073</v>
      </c>
      <c r="CP230">
        <v>-1.0688441735977</v>
      </c>
      <c r="CQ230">
        <v>0.149312841072765</v>
      </c>
      <c r="CR230">
        <v>0</v>
      </c>
      <c r="CS230">
        <v>2.28884705882353</v>
      </c>
      <c r="CT230">
        <v>-0.428706934724259</v>
      </c>
      <c r="CU230">
        <v>0.186913061318222</v>
      </c>
      <c r="CV230">
        <v>1</v>
      </c>
      <c r="CW230">
        <v>0.775789365853659</v>
      </c>
      <c r="CX230">
        <v>-0.0641908284879069</v>
      </c>
      <c r="CY230">
        <v>0.00662737396308967</v>
      </c>
      <c r="CZ230">
        <v>1</v>
      </c>
      <c r="DA230">
        <v>2</v>
      </c>
      <c r="DB230">
        <v>3</v>
      </c>
      <c r="DC230" t="s">
        <v>269</v>
      </c>
      <c r="DD230">
        <v>1.85571</v>
      </c>
      <c r="DE230">
        <v>1.85379</v>
      </c>
      <c r="DF230">
        <v>1.85488</v>
      </c>
      <c r="DG230">
        <v>1.85928</v>
      </c>
      <c r="DH230">
        <v>1.85364</v>
      </c>
      <c r="DI230">
        <v>1.85806</v>
      </c>
      <c r="DJ230">
        <v>1.8552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2.549</v>
      </c>
      <c r="DZ230">
        <v>0.028</v>
      </c>
      <c r="EA230">
        <v>2</v>
      </c>
      <c r="EB230">
        <v>501.201</v>
      </c>
      <c r="EC230">
        <v>170.407</v>
      </c>
      <c r="ED230">
        <v>15.9233</v>
      </c>
      <c r="EE230">
        <v>21.6633</v>
      </c>
      <c r="EF230">
        <v>30</v>
      </c>
      <c r="EG230">
        <v>21.6674</v>
      </c>
      <c r="EH230">
        <v>21.6936</v>
      </c>
      <c r="EI230">
        <v>31.1954</v>
      </c>
      <c r="EJ230">
        <v>42.9018</v>
      </c>
      <c r="EK230">
        <v>0</v>
      </c>
      <c r="EL230">
        <v>15.9167</v>
      </c>
      <c r="EM230">
        <v>706.83</v>
      </c>
      <c r="EN230">
        <v>13.2152</v>
      </c>
      <c r="EO230">
        <v>101.9</v>
      </c>
      <c r="EP230">
        <v>102.321</v>
      </c>
    </row>
    <row r="231" spans="1:146">
      <c r="A231">
        <v>215</v>
      </c>
      <c r="B231">
        <v>1559496361.6</v>
      </c>
      <c r="C231">
        <v>428.099999904633</v>
      </c>
      <c r="D231" t="s">
        <v>685</v>
      </c>
      <c r="E231" t="s">
        <v>686</v>
      </c>
      <c r="H231">
        <v>1559496353.92609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-0.0417665823054402</v>
      </c>
      <c r="AF231">
        <v>0.0468866475914264</v>
      </c>
      <c r="AG231">
        <v>3.49383237162545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1559496353.92609</v>
      </c>
      <c r="AU231">
        <v>668.221173913044</v>
      </c>
      <c r="AV231">
        <v>688.924826086957</v>
      </c>
      <c r="AW231">
        <v>13.9311173913043</v>
      </c>
      <c r="AX231">
        <v>13.1592</v>
      </c>
      <c r="AY231">
        <v>500.020782608696</v>
      </c>
      <c r="AZ231">
        <v>100.719043478261</v>
      </c>
      <c r="BA231">
        <v>0.20001</v>
      </c>
      <c r="BB231">
        <v>20.0033043478261</v>
      </c>
      <c r="BC231">
        <v>20.7938913043478</v>
      </c>
      <c r="BD231">
        <v>999.9</v>
      </c>
      <c r="BE231">
        <v>0</v>
      </c>
      <c r="BF231">
        <v>0</v>
      </c>
      <c r="BG231">
        <v>10000.307826087</v>
      </c>
      <c r="BH231">
        <v>0</v>
      </c>
      <c r="BI231">
        <v>138.658173913043</v>
      </c>
      <c r="BJ231">
        <v>1499.98782608696</v>
      </c>
      <c r="BK231">
        <v>0.973000391304348</v>
      </c>
      <c r="BL231">
        <v>0.0269997173913043</v>
      </c>
      <c r="BM231">
        <v>0</v>
      </c>
      <c r="BN231">
        <v>2.30009130434783</v>
      </c>
      <c r="BO231">
        <v>0</v>
      </c>
      <c r="BP231">
        <v>9826.25347826087</v>
      </c>
      <c r="BQ231">
        <v>13121.9</v>
      </c>
      <c r="BR231">
        <v>35.782347826087</v>
      </c>
      <c r="BS231">
        <v>38.5567391304348</v>
      </c>
      <c r="BT231">
        <v>37.154652173913</v>
      </c>
      <c r="BU231">
        <v>36.8120869565217</v>
      </c>
      <c r="BV231">
        <v>35.711652173913</v>
      </c>
      <c r="BW231">
        <v>1459.49173913044</v>
      </c>
      <c r="BX231">
        <v>40.4960869565217</v>
      </c>
      <c r="BY231">
        <v>0</v>
      </c>
      <c r="BZ231">
        <v>1559496380.3</v>
      </c>
      <c r="CA231">
        <v>2.28121153846154</v>
      </c>
      <c r="CB231">
        <v>0.101411972291912</v>
      </c>
      <c r="CC231">
        <v>19.4297436646843</v>
      </c>
      <c r="CD231">
        <v>9826.39384615385</v>
      </c>
      <c r="CE231">
        <v>15</v>
      </c>
      <c r="CF231">
        <v>1559495918.5</v>
      </c>
      <c r="CG231" t="s">
        <v>251</v>
      </c>
      <c r="CH231">
        <v>11</v>
      </c>
      <c r="CI231">
        <v>2.549</v>
      </c>
      <c r="CJ231">
        <v>0.028</v>
      </c>
      <c r="CK231">
        <v>400</v>
      </c>
      <c r="CL231">
        <v>13</v>
      </c>
      <c r="CM231">
        <v>0.34</v>
      </c>
      <c r="CN231">
        <v>0.1</v>
      </c>
      <c r="CO231">
        <v>-20.6489707317073</v>
      </c>
      <c r="CP231">
        <v>-1.26052403990437</v>
      </c>
      <c r="CQ231">
        <v>0.149994705994225</v>
      </c>
      <c r="CR231">
        <v>0</v>
      </c>
      <c r="CS231">
        <v>2.29479117647059</v>
      </c>
      <c r="CT231">
        <v>-0.181130749256448</v>
      </c>
      <c r="CU231">
        <v>0.19435735789829</v>
      </c>
      <c r="CV231">
        <v>1</v>
      </c>
      <c r="CW231">
        <v>0.77446112195122</v>
      </c>
      <c r="CX231">
        <v>-0.0598448245265482</v>
      </c>
      <c r="CY231">
        <v>0.00640214589098985</v>
      </c>
      <c r="CZ231">
        <v>1</v>
      </c>
      <c r="DA231">
        <v>2</v>
      </c>
      <c r="DB231">
        <v>3</v>
      </c>
      <c r="DC231" t="s">
        <v>269</v>
      </c>
      <c r="DD231">
        <v>1.85572</v>
      </c>
      <c r="DE231">
        <v>1.85379</v>
      </c>
      <c r="DF231">
        <v>1.85488</v>
      </c>
      <c r="DG231">
        <v>1.85928</v>
      </c>
      <c r="DH231">
        <v>1.85364</v>
      </c>
      <c r="DI231">
        <v>1.85804</v>
      </c>
      <c r="DJ231">
        <v>1.8552</v>
      </c>
      <c r="DK231">
        <v>1.85381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2.549</v>
      </c>
      <c r="DZ231">
        <v>0.028</v>
      </c>
      <c r="EA231">
        <v>2</v>
      </c>
      <c r="EB231">
        <v>501.238</v>
      </c>
      <c r="EC231">
        <v>170.662</v>
      </c>
      <c r="ED231">
        <v>15.9209</v>
      </c>
      <c r="EE231">
        <v>21.6624</v>
      </c>
      <c r="EF231">
        <v>30</v>
      </c>
      <c r="EG231">
        <v>21.6665</v>
      </c>
      <c r="EH231">
        <v>21.6929</v>
      </c>
      <c r="EI231">
        <v>31.3126</v>
      </c>
      <c r="EJ231">
        <v>42.9018</v>
      </c>
      <c r="EK231">
        <v>0</v>
      </c>
      <c r="EL231">
        <v>15.9167</v>
      </c>
      <c r="EM231">
        <v>711.83</v>
      </c>
      <c r="EN231">
        <v>13.2152</v>
      </c>
      <c r="EO231">
        <v>101.9</v>
      </c>
      <c r="EP231">
        <v>102.32</v>
      </c>
    </row>
    <row r="232" spans="1:146">
      <c r="A232">
        <v>216</v>
      </c>
      <c r="B232">
        <v>1559496363.6</v>
      </c>
      <c r="C232">
        <v>430.099999904633</v>
      </c>
      <c r="D232" t="s">
        <v>687</v>
      </c>
      <c r="E232" t="s">
        <v>688</v>
      </c>
      <c r="H232">
        <v>1559496355.92609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-0.0417688971712608</v>
      </c>
      <c r="AF232">
        <v>0.0468892462311035</v>
      </c>
      <c r="AG232">
        <v>3.49398535133097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1559496355.92609</v>
      </c>
      <c r="AU232">
        <v>671.497826086957</v>
      </c>
      <c r="AV232">
        <v>692.233913043478</v>
      </c>
      <c r="AW232">
        <v>13.9314652173913</v>
      </c>
      <c r="AX232">
        <v>13.1607347826087</v>
      </c>
      <c r="AY232">
        <v>500.027304347826</v>
      </c>
      <c r="AZ232">
        <v>100.719173913043</v>
      </c>
      <c r="BA232">
        <v>0.199987956521739</v>
      </c>
      <c r="BB232">
        <v>20.004047826087</v>
      </c>
      <c r="BC232">
        <v>20.7933695652174</v>
      </c>
      <c r="BD232">
        <v>999.9</v>
      </c>
      <c r="BE232">
        <v>0</v>
      </c>
      <c r="BF232">
        <v>0</v>
      </c>
      <c r="BG232">
        <v>10000.8491304348</v>
      </c>
      <c r="BH232">
        <v>0</v>
      </c>
      <c r="BI232">
        <v>138.279130434783</v>
      </c>
      <c r="BJ232">
        <v>1499.96043478261</v>
      </c>
      <c r="BK232">
        <v>0.973000173913044</v>
      </c>
      <c r="BL232">
        <v>0.0269999217391304</v>
      </c>
      <c r="BM232">
        <v>0</v>
      </c>
      <c r="BN232">
        <v>2.29787826086956</v>
      </c>
      <c r="BO232">
        <v>0</v>
      </c>
      <c r="BP232">
        <v>9826.72869565217</v>
      </c>
      <c r="BQ232">
        <v>13121.6565217391</v>
      </c>
      <c r="BR232">
        <v>35.7904347826087</v>
      </c>
      <c r="BS232">
        <v>38.5730434782609</v>
      </c>
      <c r="BT232">
        <v>37.1627391304348</v>
      </c>
      <c r="BU232">
        <v>36.8256956521739</v>
      </c>
      <c r="BV232">
        <v>35.7198695652174</v>
      </c>
      <c r="BW232">
        <v>1459.4647826087</v>
      </c>
      <c r="BX232">
        <v>40.495652173913</v>
      </c>
      <c r="BY232">
        <v>0</v>
      </c>
      <c r="BZ232">
        <v>1559496382.7</v>
      </c>
      <c r="CA232">
        <v>2.28763461538462</v>
      </c>
      <c r="CB232">
        <v>0.675189752428733</v>
      </c>
      <c r="CC232">
        <v>4.90153856591329</v>
      </c>
      <c r="CD232">
        <v>9826.98807692308</v>
      </c>
      <c r="CE232">
        <v>15</v>
      </c>
      <c r="CF232">
        <v>1559495918.5</v>
      </c>
      <c r="CG232" t="s">
        <v>251</v>
      </c>
      <c r="CH232">
        <v>11</v>
      </c>
      <c r="CI232">
        <v>2.549</v>
      </c>
      <c r="CJ232">
        <v>0.028</v>
      </c>
      <c r="CK232">
        <v>400</v>
      </c>
      <c r="CL232">
        <v>13</v>
      </c>
      <c r="CM232">
        <v>0.34</v>
      </c>
      <c r="CN232">
        <v>0.1</v>
      </c>
      <c r="CO232">
        <v>-20.6775097560976</v>
      </c>
      <c r="CP232">
        <v>-1.21956091548449</v>
      </c>
      <c r="CQ232">
        <v>0.146968951101059</v>
      </c>
      <c r="CR232">
        <v>0</v>
      </c>
      <c r="CS232">
        <v>2.29775294117647</v>
      </c>
      <c r="CT232">
        <v>0.15987292275128</v>
      </c>
      <c r="CU232">
        <v>0.194331713429102</v>
      </c>
      <c r="CV232">
        <v>1</v>
      </c>
      <c r="CW232">
        <v>0.773334731707317</v>
      </c>
      <c r="CX232">
        <v>-0.0494236800257163</v>
      </c>
      <c r="CY232">
        <v>0.00588827814918465</v>
      </c>
      <c r="CZ232">
        <v>1</v>
      </c>
      <c r="DA232">
        <v>2</v>
      </c>
      <c r="DB232">
        <v>3</v>
      </c>
      <c r="DC232" t="s">
        <v>269</v>
      </c>
      <c r="DD232">
        <v>1.85574</v>
      </c>
      <c r="DE232">
        <v>1.85379</v>
      </c>
      <c r="DF232">
        <v>1.85488</v>
      </c>
      <c r="DG232">
        <v>1.85928</v>
      </c>
      <c r="DH232">
        <v>1.85364</v>
      </c>
      <c r="DI232">
        <v>1.85804</v>
      </c>
      <c r="DJ232">
        <v>1.85518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2.549</v>
      </c>
      <c r="DZ232">
        <v>0.028</v>
      </c>
      <c r="EA232">
        <v>2</v>
      </c>
      <c r="EB232">
        <v>501.068</v>
      </c>
      <c r="EC232">
        <v>171.511</v>
      </c>
      <c r="ED232">
        <v>15.918</v>
      </c>
      <c r="EE232">
        <v>21.6615</v>
      </c>
      <c r="EF232">
        <v>30</v>
      </c>
      <c r="EG232">
        <v>21.6664</v>
      </c>
      <c r="EH232">
        <v>21.6922</v>
      </c>
      <c r="EI232">
        <v>31.4578</v>
      </c>
      <c r="EJ232">
        <v>42.9018</v>
      </c>
      <c r="EK232">
        <v>0</v>
      </c>
      <c r="EL232">
        <v>15.9132</v>
      </c>
      <c r="EM232">
        <v>716.83</v>
      </c>
      <c r="EN232">
        <v>13.2152</v>
      </c>
      <c r="EO232">
        <v>101.901</v>
      </c>
      <c r="EP232">
        <v>102.319</v>
      </c>
    </row>
    <row r="233" spans="1:146">
      <c r="A233">
        <v>217</v>
      </c>
      <c r="B233">
        <v>1559496365.6</v>
      </c>
      <c r="C233">
        <v>432.099999904633</v>
      </c>
      <c r="D233" t="s">
        <v>689</v>
      </c>
      <c r="E233" t="s">
        <v>690</v>
      </c>
      <c r="H233">
        <v>1559496357.92609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-0.0417747295420307</v>
      </c>
      <c r="AF233">
        <v>0.0468957935782364</v>
      </c>
      <c r="AG233">
        <v>3.49437077490906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1559496357.92609</v>
      </c>
      <c r="AU233">
        <v>674.778739130435</v>
      </c>
      <c r="AV233">
        <v>695.556869565217</v>
      </c>
      <c r="AW233">
        <v>13.9319</v>
      </c>
      <c r="AX233">
        <v>13.1620826086957</v>
      </c>
      <c r="AY233">
        <v>500.036086956522</v>
      </c>
      <c r="AZ233">
        <v>100.719260869565</v>
      </c>
      <c r="BA233">
        <v>0.199995</v>
      </c>
      <c r="BB233">
        <v>20.0044913043478</v>
      </c>
      <c r="BC233">
        <v>20.792947826087</v>
      </c>
      <c r="BD233">
        <v>999.9</v>
      </c>
      <c r="BE233">
        <v>0</v>
      </c>
      <c r="BF233">
        <v>0</v>
      </c>
      <c r="BG233">
        <v>10002.2369565217</v>
      </c>
      <c r="BH233">
        <v>0</v>
      </c>
      <c r="BI233">
        <v>138.22447826087</v>
      </c>
      <c r="BJ233">
        <v>1499.98043478261</v>
      </c>
      <c r="BK233">
        <v>0.972998826086957</v>
      </c>
      <c r="BL233">
        <v>0.0270012869565217</v>
      </c>
      <c r="BM233">
        <v>0</v>
      </c>
      <c r="BN233">
        <v>2.28689565217391</v>
      </c>
      <c r="BO233">
        <v>0</v>
      </c>
      <c r="BP233">
        <v>9827.63695652174</v>
      </c>
      <c r="BQ233">
        <v>13121.8173913043</v>
      </c>
      <c r="BR233">
        <v>35.8067391304348</v>
      </c>
      <c r="BS233">
        <v>38.586652173913</v>
      </c>
      <c r="BT233">
        <v>37.1708260869565</v>
      </c>
      <c r="BU233">
        <v>36.8339130434783</v>
      </c>
      <c r="BV233">
        <v>35.7280869565217</v>
      </c>
      <c r="BW233">
        <v>1459.48217391304</v>
      </c>
      <c r="BX233">
        <v>40.4982608695652</v>
      </c>
      <c r="BY233">
        <v>0</v>
      </c>
      <c r="BZ233">
        <v>1559496384.5</v>
      </c>
      <c r="CA233">
        <v>2.28328076923077</v>
      </c>
      <c r="CB233">
        <v>0.616140174599602</v>
      </c>
      <c r="CC233">
        <v>2.93572659849337</v>
      </c>
      <c r="CD233">
        <v>9827.82653846154</v>
      </c>
      <c r="CE233">
        <v>15</v>
      </c>
      <c r="CF233">
        <v>1559495918.5</v>
      </c>
      <c r="CG233" t="s">
        <v>251</v>
      </c>
      <c r="CH233">
        <v>11</v>
      </c>
      <c r="CI233">
        <v>2.549</v>
      </c>
      <c r="CJ233">
        <v>0.028</v>
      </c>
      <c r="CK233">
        <v>400</v>
      </c>
      <c r="CL233">
        <v>13</v>
      </c>
      <c r="CM233">
        <v>0.34</v>
      </c>
      <c r="CN233">
        <v>0.1</v>
      </c>
      <c r="CO233">
        <v>-20.7159390243902</v>
      </c>
      <c r="CP233">
        <v>-1.12416876319053</v>
      </c>
      <c r="CQ233">
        <v>0.140377119041059</v>
      </c>
      <c r="CR233">
        <v>0</v>
      </c>
      <c r="CS233">
        <v>2.29325294117647</v>
      </c>
      <c r="CT233">
        <v>0.129060308397563</v>
      </c>
      <c r="CU233">
        <v>0.175420503589474</v>
      </c>
      <c r="CV233">
        <v>1</v>
      </c>
      <c r="CW233">
        <v>0.772495804878049</v>
      </c>
      <c r="CX233">
        <v>-0.0354015786788889</v>
      </c>
      <c r="CY233">
        <v>0.00530249691399279</v>
      </c>
      <c r="CZ233">
        <v>1</v>
      </c>
      <c r="DA233">
        <v>2</v>
      </c>
      <c r="DB233">
        <v>3</v>
      </c>
      <c r="DC233" t="s">
        <v>269</v>
      </c>
      <c r="DD233">
        <v>1.85574</v>
      </c>
      <c r="DE233">
        <v>1.85379</v>
      </c>
      <c r="DF233">
        <v>1.85487</v>
      </c>
      <c r="DG233">
        <v>1.85928</v>
      </c>
      <c r="DH233">
        <v>1.85364</v>
      </c>
      <c r="DI233">
        <v>1.85805</v>
      </c>
      <c r="DJ233">
        <v>1.85518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2.549</v>
      </c>
      <c r="DZ233">
        <v>0.028</v>
      </c>
      <c r="EA233">
        <v>2</v>
      </c>
      <c r="EB233">
        <v>501.214</v>
      </c>
      <c r="EC233">
        <v>171.85</v>
      </c>
      <c r="ED233">
        <v>15.9161</v>
      </c>
      <c r="EE233">
        <v>21.6613</v>
      </c>
      <c r="EF233">
        <v>29.9999</v>
      </c>
      <c r="EG233">
        <v>21.6656</v>
      </c>
      <c r="EH233">
        <v>21.6913</v>
      </c>
      <c r="EI233">
        <v>31.5551</v>
      </c>
      <c r="EJ233">
        <v>42.9018</v>
      </c>
      <c r="EK233">
        <v>0</v>
      </c>
      <c r="EL233">
        <v>15.9132</v>
      </c>
      <c r="EM233">
        <v>716.83</v>
      </c>
      <c r="EN233">
        <v>13.2152</v>
      </c>
      <c r="EO233">
        <v>101.901</v>
      </c>
      <c r="EP233">
        <v>102.319</v>
      </c>
    </row>
    <row r="234" spans="1:146">
      <c r="A234">
        <v>218</v>
      </c>
      <c r="B234">
        <v>1559496367.6</v>
      </c>
      <c r="C234">
        <v>434.099999904633</v>
      </c>
      <c r="D234" t="s">
        <v>691</v>
      </c>
      <c r="E234" t="s">
        <v>692</v>
      </c>
      <c r="H234">
        <v>1559496359.92609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-0.0417974551284141</v>
      </c>
      <c r="AF234">
        <v>0.0469213050398225</v>
      </c>
      <c r="AG234">
        <v>3.49587238167632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1559496359.92609</v>
      </c>
      <c r="AU234">
        <v>678.05447826087</v>
      </c>
      <c r="AV234">
        <v>698.849391304348</v>
      </c>
      <c r="AW234">
        <v>13.9322130434783</v>
      </c>
      <c r="AX234">
        <v>13.1626869565217</v>
      </c>
      <c r="AY234">
        <v>500.038</v>
      </c>
      <c r="AZ234">
        <v>100.719347826087</v>
      </c>
      <c r="BA234">
        <v>0.199969652173913</v>
      </c>
      <c r="BB234">
        <v>20.004347826087</v>
      </c>
      <c r="BC234">
        <v>20.7929782608696</v>
      </c>
      <c r="BD234">
        <v>999.9</v>
      </c>
      <c r="BE234">
        <v>0</v>
      </c>
      <c r="BF234">
        <v>0</v>
      </c>
      <c r="BG234">
        <v>10007.6695652174</v>
      </c>
      <c r="BH234">
        <v>0</v>
      </c>
      <c r="BI234">
        <v>138.408260869565</v>
      </c>
      <c r="BJ234">
        <v>1499.97782608696</v>
      </c>
      <c r="BK234">
        <v>0.972997173913044</v>
      </c>
      <c r="BL234">
        <v>0.0270028782608696</v>
      </c>
      <c r="BM234">
        <v>0</v>
      </c>
      <c r="BN234">
        <v>2.3010652173913</v>
      </c>
      <c r="BO234">
        <v>0</v>
      </c>
      <c r="BP234">
        <v>9828.43608695652</v>
      </c>
      <c r="BQ234">
        <v>13121.7913043478</v>
      </c>
      <c r="BR234">
        <v>35.8230434782609</v>
      </c>
      <c r="BS234">
        <v>38.5948695652174</v>
      </c>
      <c r="BT234">
        <v>37.1843913043478</v>
      </c>
      <c r="BU234">
        <v>36.8421304347826</v>
      </c>
      <c r="BV234">
        <v>35.7363043478261</v>
      </c>
      <c r="BW234">
        <v>1459.47739130435</v>
      </c>
      <c r="BX234">
        <v>40.5004347826087</v>
      </c>
      <c r="BY234">
        <v>0</v>
      </c>
      <c r="BZ234">
        <v>1559496386.3</v>
      </c>
      <c r="CA234">
        <v>2.29125769230769</v>
      </c>
      <c r="CB234">
        <v>0.545473503808717</v>
      </c>
      <c r="CC234">
        <v>16.9528206280455</v>
      </c>
      <c r="CD234">
        <v>9828.51653846154</v>
      </c>
      <c r="CE234">
        <v>15</v>
      </c>
      <c r="CF234">
        <v>1559495918.5</v>
      </c>
      <c r="CG234" t="s">
        <v>251</v>
      </c>
      <c r="CH234">
        <v>11</v>
      </c>
      <c r="CI234">
        <v>2.549</v>
      </c>
      <c r="CJ234">
        <v>0.028</v>
      </c>
      <c r="CK234">
        <v>400</v>
      </c>
      <c r="CL234">
        <v>13</v>
      </c>
      <c r="CM234">
        <v>0.34</v>
      </c>
      <c r="CN234">
        <v>0.1</v>
      </c>
      <c r="CO234">
        <v>-20.7427268292683</v>
      </c>
      <c r="CP234">
        <v>-0.878466898954771</v>
      </c>
      <c r="CQ234">
        <v>0.126314572521977</v>
      </c>
      <c r="CR234">
        <v>0</v>
      </c>
      <c r="CS234">
        <v>2.28405882352941</v>
      </c>
      <c r="CT234">
        <v>0.349158081882916</v>
      </c>
      <c r="CU234">
        <v>0.173101636444582</v>
      </c>
      <c r="CV234">
        <v>1</v>
      </c>
      <c r="CW234">
        <v>0.771757219512195</v>
      </c>
      <c r="CX234">
        <v>-0.020177644599301</v>
      </c>
      <c r="CY234">
        <v>0.00464818443712924</v>
      </c>
      <c r="CZ234">
        <v>1</v>
      </c>
      <c r="DA234">
        <v>2</v>
      </c>
      <c r="DB234">
        <v>3</v>
      </c>
      <c r="DC234" t="s">
        <v>269</v>
      </c>
      <c r="DD234">
        <v>1.85572</v>
      </c>
      <c r="DE234">
        <v>1.85379</v>
      </c>
      <c r="DF234">
        <v>1.85487</v>
      </c>
      <c r="DG234">
        <v>1.85928</v>
      </c>
      <c r="DH234">
        <v>1.85364</v>
      </c>
      <c r="DI234">
        <v>1.85806</v>
      </c>
      <c r="DJ234">
        <v>1.85519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2.549</v>
      </c>
      <c r="DZ234">
        <v>0.028</v>
      </c>
      <c r="EA234">
        <v>2</v>
      </c>
      <c r="EB234">
        <v>501.114</v>
      </c>
      <c r="EC234">
        <v>171.926</v>
      </c>
      <c r="ED234">
        <v>15.9142</v>
      </c>
      <c r="EE234">
        <v>21.6606</v>
      </c>
      <c r="EF234">
        <v>29.9999</v>
      </c>
      <c r="EG234">
        <v>21.6647</v>
      </c>
      <c r="EH234">
        <v>21.6908</v>
      </c>
      <c r="EI234">
        <v>31.6714</v>
      </c>
      <c r="EJ234">
        <v>42.9018</v>
      </c>
      <c r="EK234">
        <v>0</v>
      </c>
      <c r="EL234">
        <v>15.9132</v>
      </c>
      <c r="EM234">
        <v>721.83</v>
      </c>
      <c r="EN234">
        <v>13.2152</v>
      </c>
      <c r="EO234">
        <v>101.9</v>
      </c>
      <c r="EP234">
        <v>102.318</v>
      </c>
    </row>
    <row r="235" spans="1:146">
      <c r="A235">
        <v>219</v>
      </c>
      <c r="B235">
        <v>1559496369.6</v>
      </c>
      <c r="C235">
        <v>436.099999904633</v>
      </c>
      <c r="D235" t="s">
        <v>693</v>
      </c>
      <c r="E235" t="s">
        <v>694</v>
      </c>
      <c r="H235">
        <v>1559496361.92609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-0.0417916617353761</v>
      </c>
      <c r="AF235">
        <v>0.0469148014486082</v>
      </c>
      <c r="AG235">
        <v>3.49548960694804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1559496361.92609</v>
      </c>
      <c r="AU235">
        <v>681.325826086957</v>
      </c>
      <c r="AV235">
        <v>702.168434782609</v>
      </c>
      <c r="AW235">
        <v>13.9324695652174</v>
      </c>
      <c r="AX235">
        <v>13.1623565217391</v>
      </c>
      <c r="AY235">
        <v>500.03</v>
      </c>
      <c r="AZ235">
        <v>100.719608695652</v>
      </c>
      <c r="BA235">
        <v>0.200008043478261</v>
      </c>
      <c r="BB235">
        <v>20.0038913043478</v>
      </c>
      <c r="BC235">
        <v>20.7935782608696</v>
      </c>
      <c r="BD235">
        <v>999.9</v>
      </c>
      <c r="BE235">
        <v>0</v>
      </c>
      <c r="BF235">
        <v>0</v>
      </c>
      <c r="BG235">
        <v>10006.2565217391</v>
      </c>
      <c r="BH235">
        <v>0</v>
      </c>
      <c r="BI235">
        <v>138.692043478261</v>
      </c>
      <c r="BJ235">
        <v>1499.99695652174</v>
      </c>
      <c r="BK235">
        <v>0.972995565217391</v>
      </c>
      <c r="BL235">
        <v>0.027004447826087</v>
      </c>
      <c r="BM235">
        <v>0</v>
      </c>
      <c r="BN235">
        <v>2.32026086956522</v>
      </c>
      <c r="BO235">
        <v>0</v>
      </c>
      <c r="BP235">
        <v>9829.81260869565</v>
      </c>
      <c r="BQ235">
        <v>13121.952173913</v>
      </c>
      <c r="BR235">
        <v>35.836652173913</v>
      </c>
      <c r="BS235">
        <v>38.6030869565217</v>
      </c>
      <c r="BT235">
        <v>37.2006956521739</v>
      </c>
      <c r="BU235">
        <v>36.850347826087</v>
      </c>
      <c r="BV235">
        <v>35.7499130434783</v>
      </c>
      <c r="BW235">
        <v>1459.49347826087</v>
      </c>
      <c r="BX235">
        <v>40.5034782608696</v>
      </c>
      <c r="BY235">
        <v>0</v>
      </c>
      <c r="BZ235">
        <v>1559496388.7</v>
      </c>
      <c r="CA235">
        <v>2.30883461538462</v>
      </c>
      <c r="CB235">
        <v>0.50030427145594</v>
      </c>
      <c r="CC235">
        <v>42.2666668016647</v>
      </c>
      <c r="CD235">
        <v>9830.11307692308</v>
      </c>
      <c r="CE235">
        <v>15</v>
      </c>
      <c r="CF235">
        <v>1559495918.5</v>
      </c>
      <c r="CG235" t="s">
        <v>251</v>
      </c>
      <c r="CH235">
        <v>11</v>
      </c>
      <c r="CI235">
        <v>2.549</v>
      </c>
      <c r="CJ235">
        <v>0.028</v>
      </c>
      <c r="CK235">
        <v>400</v>
      </c>
      <c r="CL235">
        <v>13</v>
      </c>
      <c r="CM235">
        <v>0.34</v>
      </c>
      <c r="CN235">
        <v>0.1</v>
      </c>
      <c r="CO235">
        <v>-20.7858146341463</v>
      </c>
      <c r="CP235">
        <v>-0.97436236933799</v>
      </c>
      <c r="CQ235">
        <v>0.136095571801181</v>
      </c>
      <c r="CR235">
        <v>0</v>
      </c>
      <c r="CS235">
        <v>2.29244117647059</v>
      </c>
      <c r="CT235">
        <v>0.496707990610776</v>
      </c>
      <c r="CU235">
        <v>0.176459675642986</v>
      </c>
      <c r="CV235">
        <v>1</v>
      </c>
      <c r="CW235">
        <v>0.771040853658536</v>
      </c>
      <c r="CX235">
        <v>-0.00180777700348185</v>
      </c>
      <c r="CY235">
        <v>0.0037321897682713</v>
      </c>
      <c r="CZ235">
        <v>1</v>
      </c>
      <c r="DA235">
        <v>2</v>
      </c>
      <c r="DB235">
        <v>3</v>
      </c>
      <c r="DC235" t="s">
        <v>269</v>
      </c>
      <c r="DD235">
        <v>1.85572</v>
      </c>
      <c r="DE235">
        <v>1.8538</v>
      </c>
      <c r="DF235">
        <v>1.85487</v>
      </c>
      <c r="DG235">
        <v>1.85928</v>
      </c>
      <c r="DH235">
        <v>1.85364</v>
      </c>
      <c r="DI235">
        <v>1.85805</v>
      </c>
      <c r="DJ235">
        <v>1.8552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2.549</v>
      </c>
      <c r="DZ235">
        <v>0.028</v>
      </c>
      <c r="EA235">
        <v>2</v>
      </c>
      <c r="EB235">
        <v>501.02</v>
      </c>
      <c r="EC235">
        <v>171.833</v>
      </c>
      <c r="ED235">
        <v>15.9127</v>
      </c>
      <c r="EE235">
        <v>21.6597</v>
      </c>
      <c r="EF235">
        <v>30</v>
      </c>
      <c r="EG235">
        <v>21.6646</v>
      </c>
      <c r="EH235">
        <v>21.6899</v>
      </c>
      <c r="EI235">
        <v>31.815</v>
      </c>
      <c r="EJ235">
        <v>42.9018</v>
      </c>
      <c r="EK235">
        <v>0</v>
      </c>
      <c r="EL235">
        <v>15.9106</v>
      </c>
      <c r="EM235">
        <v>726.83</v>
      </c>
      <c r="EN235">
        <v>13.2152</v>
      </c>
      <c r="EO235">
        <v>101.9</v>
      </c>
      <c r="EP235">
        <v>102.319</v>
      </c>
    </row>
    <row r="236" spans="1:146">
      <c r="A236">
        <v>220</v>
      </c>
      <c r="B236">
        <v>1559496371.6</v>
      </c>
      <c r="C236">
        <v>438.099999904633</v>
      </c>
      <c r="D236" t="s">
        <v>695</v>
      </c>
      <c r="E236" t="s">
        <v>696</v>
      </c>
      <c r="H236">
        <v>1559496363.92609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-0.0417646351541817</v>
      </c>
      <c r="AF236">
        <v>0.0468844617435589</v>
      </c>
      <c r="AG236">
        <v>3.49370369032159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1559496363.92609</v>
      </c>
      <c r="AU236">
        <v>684.606</v>
      </c>
      <c r="AV236">
        <v>705.496739130435</v>
      </c>
      <c r="AW236">
        <v>13.9326086956522</v>
      </c>
      <c r="AX236">
        <v>13.161552173913</v>
      </c>
      <c r="AY236">
        <v>500.024</v>
      </c>
      <c r="AZ236">
        <v>100.719826086957</v>
      </c>
      <c r="BA236">
        <v>0.200030782608696</v>
      </c>
      <c r="BB236">
        <v>20.0036565217391</v>
      </c>
      <c r="BC236">
        <v>20.7938739130435</v>
      </c>
      <c r="BD236">
        <v>999.9</v>
      </c>
      <c r="BE236">
        <v>0</v>
      </c>
      <c r="BF236">
        <v>0</v>
      </c>
      <c r="BG236">
        <v>9999.76391304348</v>
      </c>
      <c r="BH236">
        <v>0</v>
      </c>
      <c r="BI236">
        <v>139.078</v>
      </c>
      <c r="BJ236">
        <v>1500.00434782609</v>
      </c>
      <c r="BK236">
        <v>0.972994652173913</v>
      </c>
      <c r="BL236">
        <v>0.0270053391304348</v>
      </c>
      <c r="BM236">
        <v>0</v>
      </c>
      <c r="BN236">
        <v>2.31563913043478</v>
      </c>
      <c r="BO236">
        <v>0</v>
      </c>
      <c r="BP236">
        <v>9831.43043478261</v>
      </c>
      <c r="BQ236">
        <v>13122.0173913043</v>
      </c>
      <c r="BR236">
        <v>35.8448695652174</v>
      </c>
      <c r="BS236">
        <v>38.6166956521739</v>
      </c>
      <c r="BT236">
        <v>37.2089130434783</v>
      </c>
      <c r="BU236">
        <v>36.866652173913</v>
      </c>
      <c r="BV236">
        <v>35.7634782608696</v>
      </c>
      <c r="BW236">
        <v>1459.49913043478</v>
      </c>
      <c r="BX236">
        <v>40.5052173913043</v>
      </c>
      <c r="BY236">
        <v>0</v>
      </c>
      <c r="BZ236">
        <v>1559496390.5</v>
      </c>
      <c r="CA236">
        <v>2.31264230769231</v>
      </c>
      <c r="CB236">
        <v>-0.0566119648073669</v>
      </c>
      <c r="CC236">
        <v>62.3466666399411</v>
      </c>
      <c r="CD236">
        <v>9831.52769230769</v>
      </c>
      <c r="CE236">
        <v>15</v>
      </c>
      <c r="CF236">
        <v>1559495918.5</v>
      </c>
      <c r="CG236" t="s">
        <v>251</v>
      </c>
      <c r="CH236">
        <v>11</v>
      </c>
      <c r="CI236">
        <v>2.549</v>
      </c>
      <c r="CJ236">
        <v>0.028</v>
      </c>
      <c r="CK236">
        <v>400</v>
      </c>
      <c r="CL236">
        <v>13</v>
      </c>
      <c r="CM236">
        <v>0.34</v>
      </c>
      <c r="CN236">
        <v>0.1</v>
      </c>
      <c r="CO236">
        <v>-20.8348268292683</v>
      </c>
      <c r="CP236">
        <v>-1.06129965156795</v>
      </c>
      <c r="CQ236">
        <v>0.144395910732569</v>
      </c>
      <c r="CR236">
        <v>0</v>
      </c>
      <c r="CS236">
        <v>2.28882058823529</v>
      </c>
      <c r="CT236">
        <v>0.347650014632212</v>
      </c>
      <c r="CU236">
        <v>0.174853590485115</v>
      </c>
      <c r="CV236">
        <v>1</v>
      </c>
      <c r="CW236">
        <v>0.770482804878049</v>
      </c>
      <c r="CX236">
        <v>0.0170919094076641</v>
      </c>
      <c r="CY236">
        <v>0.00277343821328383</v>
      </c>
      <c r="CZ236">
        <v>1</v>
      </c>
      <c r="DA236">
        <v>2</v>
      </c>
      <c r="DB236">
        <v>3</v>
      </c>
      <c r="DC236" t="s">
        <v>269</v>
      </c>
      <c r="DD236">
        <v>1.85575</v>
      </c>
      <c r="DE236">
        <v>1.85381</v>
      </c>
      <c r="DF236">
        <v>1.85487</v>
      </c>
      <c r="DG236">
        <v>1.85928</v>
      </c>
      <c r="DH236">
        <v>1.85364</v>
      </c>
      <c r="DI236">
        <v>1.85804</v>
      </c>
      <c r="DJ236">
        <v>1.85519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2.549</v>
      </c>
      <c r="DZ236">
        <v>0.028</v>
      </c>
      <c r="EA236">
        <v>2</v>
      </c>
      <c r="EB236">
        <v>501.227</v>
      </c>
      <c r="EC236">
        <v>171.244</v>
      </c>
      <c r="ED236">
        <v>15.9114</v>
      </c>
      <c r="EE236">
        <v>21.6595</v>
      </c>
      <c r="EF236">
        <v>30.0001</v>
      </c>
      <c r="EG236">
        <v>21.6638</v>
      </c>
      <c r="EH236">
        <v>21.6892</v>
      </c>
      <c r="EI236">
        <v>31.9129</v>
      </c>
      <c r="EJ236">
        <v>42.9018</v>
      </c>
      <c r="EK236">
        <v>0</v>
      </c>
      <c r="EL236">
        <v>15.9106</v>
      </c>
      <c r="EM236">
        <v>726.83</v>
      </c>
      <c r="EN236">
        <v>13.2152</v>
      </c>
      <c r="EO236">
        <v>101.9</v>
      </c>
      <c r="EP236">
        <v>102.318</v>
      </c>
    </row>
    <row r="237" spans="1:146">
      <c r="A237">
        <v>221</v>
      </c>
      <c r="B237">
        <v>1559496373.6</v>
      </c>
      <c r="C237">
        <v>440.099999904633</v>
      </c>
      <c r="D237" t="s">
        <v>697</v>
      </c>
      <c r="E237" t="s">
        <v>698</v>
      </c>
      <c r="H237">
        <v>1559496365.92609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-0.0417569463810122</v>
      </c>
      <c r="AF237">
        <v>0.0468758304221026</v>
      </c>
      <c r="AG237">
        <v>3.49319554215024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1559496365.92609</v>
      </c>
      <c r="AU237">
        <v>687.878652173913</v>
      </c>
      <c r="AV237">
        <v>708.773434782609</v>
      </c>
      <c r="AW237">
        <v>13.9324347826087</v>
      </c>
      <c r="AX237">
        <v>13.1604217391304</v>
      </c>
      <c r="AY237">
        <v>500.020608695652</v>
      </c>
      <c r="AZ237">
        <v>100.719913043478</v>
      </c>
      <c r="BA237">
        <v>0.200001347826087</v>
      </c>
      <c r="BB237">
        <v>20.0038869565217</v>
      </c>
      <c r="BC237">
        <v>20.7929869565217</v>
      </c>
      <c r="BD237">
        <v>999.9</v>
      </c>
      <c r="BE237">
        <v>0</v>
      </c>
      <c r="BF237">
        <v>0</v>
      </c>
      <c r="BG237">
        <v>9997.91434782608</v>
      </c>
      <c r="BH237">
        <v>0</v>
      </c>
      <c r="BI237">
        <v>139.53447826087</v>
      </c>
      <c r="BJ237">
        <v>1500.01260869565</v>
      </c>
      <c r="BK237">
        <v>0.972992869565217</v>
      </c>
      <c r="BL237">
        <v>0.0270070956521739</v>
      </c>
      <c r="BM237">
        <v>0</v>
      </c>
      <c r="BN237">
        <v>2.29039565217391</v>
      </c>
      <c r="BO237">
        <v>0</v>
      </c>
      <c r="BP237">
        <v>9833.35739130435</v>
      </c>
      <c r="BQ237">
        <v>13122.0782608696</v>
      </c>
      <c r="BR237">
        <v>35.8530869565217</v>
      </c>
      <c r="BS237">
        <v>38.633</v>
      </c>
      <c r="BT237">
        <v>37.2171304347826</v>
      </c>
      <c r="BU237">
        <v>36.8829565217391</v>
      </c>
      <c r="BV237">
        <v>35.7715652173913</v>
      </c>
      <c r="BW237">
        <v>1459.50434782609</v>
      </c>
      <c r="BX237">
        <v>40.5082608695652</v>
      </c>
      <c r="BY237">
        <v>0</v>
      </c>
      <c r="BZ237">
        <v>1559496392.3</v>
      </c>
      <c r="CA237">
        <v>2.29766153846154</v>
      </c>
      <c r="CB237">
        <v>-1.01332649903622</v>
      </c>
      <c r="CC237">
        <v>77.217094161133</v>
      </c>
      <c r="CD237">
        <v>9833.16615384615</v>
      </c>
      <c r="CE237">
        <v>15</v>
      </c>
      <c r="CF237">
        <v>1559495918.5</v>
      </c>
      <c r="CG237" t="s">
        <v>251</v>
      </c>
      <c r="CH237">
        <v>11</v>
      </c>
      <c r="CI237">
        <v>2.549</v>
      </c>
      <c r="CJ237">
        <v>0.028</v>
      </c>
      <c r="CK237">
        <v>400</v>
      </c>
      <c r="CL237">
        <v>13</v>
      </c>
      <c r="CM237">
        <v>0.34</v>
      </c>
      <c r="CN237">
        <v>0.1</v>
      </c>
      <c r="CO237">
        <v>-20.8655512195122</v>
      </c>
      <c r="CP237">
        <v>-0.949981881533091</v>
      </c>
      <c r="CQ237">
        <v>0.13747873826204</v>
      </c>
      <c r="CR237">
        <v>0</v>
      </c>
      <c r="CS237">
        <v>2.27900882352941</v>
      </c>
      <c r="CT237">
        <v>-0.213500838863049</v>
      </c>
      <c r="CU237">
        <v>0.179887457247821</v>
      </c>
      <c r="CV237">
        <v>1</v>
      </c>
      <c r="CW237">
        <v>0.770591780487805</v>
      </c>
      <c r="CX237">
        <v>0.0267849198606279</v>
      </c>
      <c r="CY237">
        <v>0.00280342265125516</v>
      </c>
      <c r="CZ237">
        <v>1</v>
      </c>
      <c r="DA237">
        <v>2</v>
      </c>
      <c r="DB237">
        <v>3</v>
      </c>
      <c r="DC237" t="s">
        <v>269</v>
      </c>
      <c r="DD237">
        <v>1.85575</v>
      </c>
      <c r="DE237">
        <v>1.85381</v>
      </c>
      <c r="DF237">
        <v>1.85486</v>
      </c>
      <c r="DG237">
        <v>1.85928</v>
      </c>
      <c r="DH237">
        <v>1.85364</v>
      </c>
      <c r="DI237">
        <v>1.85804</v>
      </c>
      <c r="DJ237">
        <v>1.85518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2.549</v>
      </c>
      <c r="DZ237">
        <v>0.028</v>
      </c>
      <c r="EA237">
        <v>2</v>
      </c>
      <c r="EB237">
        <v>501.02</v>
      </c>
      <c r="EC237">
        <v>170.853</v>
      </c>
      <c r="ED237">
        <v>15.9101</v>
      </c>
      <c r="EE237">
        <v>21.6588</v>
      </c>
      <c r="EF237">
        <v>30.0002</v>
      </c>
      <c r="EG237">
        <v>21.6629</v>
      </c>
      <c r="EH237">
        <v>21.689</v>
      </c>
      <c r="EI237">
        <v>32.0252</v>
      </c>
      <c r="EJ237">
        <v>42.9018</v>
      </c>
      <c r="EK237">
        <v>0</v>
      </c>
      <c r="EL237">
        <v>15.9053</v>
      </c>
      <c r="EM237">
        <v>731.83</v>
      </c>
      <c r="EN237">
        <v>13.2153</v>
      </c>
      <c r="EO237">
        <v>101.899</v>
      </c>
      <c r="EP237">
        <v>102.318</v>
      </c>
    </row>
    <row r="238" spans="1:146">
      <c r="A238">
        <v>222</v>
      </c>
      <c r="B238">
        <v>1559496375.6</v>
      </c>
      <c r="C238">
        <v>442.099999904633</v>
      </c>
      <c r="D238" t="s">
        <v>699</v>
      </c>
      <c r="E238" t="s">
        <v>700</v>
      </c>
      <c r="H238">
        <v>1559496367.92609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-0.0417503637502508</v>
      </c>
      <c r="AF238">
        <v>0.0468684408424029</v>
      </c>
      <c r="AG238">
        <v>3.49276047247625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1559496367.92609</v>
      </c>
      <c r="AU238">
        <v>691.145043478261</v>
      </c>
      <c r="AV238">
        <v>712.095826086957</v>
      </c>
      <c r="AW238">
        <v>13.9321956521739</v>
      </c>
      <c r="AX238">
        <v>13.1592217391304</v>
      </c>
      <c r="AY238">
        <v>500.01647826087</v>
      </c>
      <c r="AZ238">
        <v>100.719913043478</v>
      </c>
      <c r="BA238">
        <v>0.199991608695652</v>
      </c>
      <c r="BB238">
        <v>20.0043130434783</v>
      </c>
      <c r="BC238">
        <v>20.7915434782609</v>
      </c>
      <c r="BD238">
        <v>999.9</v>
      </c>
      <c r="BE238">
        <v>0</v>
      </c>
      <c r="BF238">
        <v>0</v>
      </c>
      <c r="BG238">
        <v>9996.33826086956</v>
      </c>
      <c r="BH238">
        <v>0</v>
      </c>
      <c r="BI238">
        <v>140.103130434783</v>
      </c>
      <c r="BJ238">
        <v>1500.03347826087</v>
      </c>
      <c r="BK238">
        <v>0.972990608695652</v>
      </c>
      <c r="BL238">
        <v>0.0270093434782609</v>
      </c>
      <c r="BM238">
        <v>0</v>
      </c>
      <c r="BN238">
        <v>2.31245652173913</v>
      </c>
      <c r="BO238">
        <v>0</v>
      </c>
      <c r="BP238">
        <v>9835.66391304348</v>
      </c>
      <c r="BQ238">
        <v>13122.252173913</v>
      </c>
      <c r="BR238">
        <v>35.8613043478261</v>
      </c>
      <c r="BS238">
        <v>38.6465652173913</v>
      </c>
      <c r="BT238">
        <v>37.225347826087</v>
      </c>
      <c r="BU238">
        <v>36.8992608695652</v>
      </c>
      <c r="BV238">
        <v>35.779652173913</v>
      </c>
      <c r="BW238">
        <v>1459.52130434783</v>
      </c>
      <c r="BX238">
        <v>40.5121739130435</v>
      </c>
      <c r="BY238">
        <v>0</v>
      </c>
      <c r="BZ238">
        <v>1559496394.7</v>
      </c>
      <c r="CA238">
        <v>2.29753461538462</v>
      </c>
      <c r="CB238">
        <v>-1.05960684378565</v>
      </c>
      <c r="CC238">
        <v>83.3760684652869</v>
      </c>
      <c r="CD238">
        <v>9835.825</v>
      </c>
      <c r="CE238">
        <v>15</v>
      </c>
      <c r="CF238">
        <v>1559495918.5</v>
      </c>
      <c r="CG238" t="s">
        <v>251</v>
      </c>
      <c r="CH238">
        <v>11</v>
      </c>
      <c r="CI238">
        <v>2.549</v>
      </c>
      <c r="CJ238">
        <v>0.028</v>
      </c>
      <c r="CK238">
        <v>400</v>
      </c>
      <c r="CL238">
        <v>13</v>
      </c>
      <c r="CM238">
        <v>0.34</v>
      </c>
      <c r="CN238">
        <v>0.1</v>
      </c>
      <c r="CO238">
        <v>-20.920356097561</v>
      </c>
      <c r="CP238">
        <v>-1.1186675958188</v>
      </c>
      <c r="CQ238">
        <v>0.156551004777887</v>
      </c>
      <c r="CR238">
        <v>0</v>
      </c>
      <c r="CS238">
        <v>2.30170882352941</v>
      </c>
      <c r="CT238">
        <v>0.0828605301331183</v>
      </c>
      <c r="CU238">
        <v>0.192976184705061</v>
      </c>
      <c r="CV238">
        <v>1</v>
      </c>
      <c r="CW238">
        <v>0.771391268292683</v>
      </c>
      <c r="CX238">
        <v>0.028046341463428</v>
      </c>
      <c r="CY238">
        <v>0.00288883323585915</v>
      </c>
      <c r="CZ238">
        <v>1</v>
      </c>
      <c r="DA238">
        <v>2</v>
      </c>
      <c r="DB238">
        <v>3</v>
      </c>
      <c r="DC238" t="s">
        <v>269</v>
      </c>
      <c r="DD238">
        <v>1.85573</v>
      </c>
      <c r="DE238">
        <v>1.8538</v>
      </c>
      <c r="DF238">
        <v>1.85487</v>
      </c>
      <c r="DG238">
        <v>1.85928</v>
      </c>
      <c r="DH238">
        <v>1.85364</v>
      </c>
      <c r="DI238">
        <v>1.85804</v>
      </c>
      <c r="DJ238">
        <v>1.8552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2.549</v>
      </c>
      <c r="DZ238">
        <v>0.028</v>
      </c>
      <c r="EA238">
        <v>2</v>
      </c>
      <c r="EB238">
        <v>500.848</v>
      </c>
      <c r="EC238">
        <v>170.635</v>
      </c>
      <c r="ED238">
        <v>15.9087</v>
      </c>
      <c r="EE238">
        <v>21.6579</v>
      </c>
      <c r="EF238">
        <v>30.0001</v>
      </c>
      <c r="EG238">
        <v>21.6624</v>
      </c>
      <c r="EH238">
        <v>21.6881</v>
      </c>
      <c r="EI238">
        <v>32.169</v>
      </c>
      <c r="EJ238">
        <v>42.9018</v>
      </c>
      <c r="EK238">
        <v>0</v>
      </c>
      <c r="EL238">
        <v>15.9053</v>
      </c>
      <c r="EM238">
        <v>736.83</v>
      </c>
      <c r="EN238">
        <v>13.2153</v>
      </c>
      <c r="EO238">
        <v>101.901</v>
      </c>
      <c r="EP238">
        <v>102.318</v>
      </c>
    </row>
    <row r="239" spans="1:146">
      <c r="A239">
        <v>223</v>
      </c>
      <c r="B239">
        <v>1559496377.6</v>
      </c>
      <c r="C239">
        <v>444.099999904633</v>
      </c>
      <c r="D239" t="s">
        <v>701</v>
      </c>
      <c r="E239" t="s">
        <v>702</v>
      </c>
      <c r="H239">
        <v>1559496369.92609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-0.0417548630079036</v>
      </c>
      <c r="AF239">
        <v>0.0468734916532748</v>
      </c>
      <c r="AG239">
        <v>3.49305784714873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1559496369.92609</v>
      </c>
      <c r="AU239">
        <v>694.427260869565</v>
      </c>
      <c r="AV239">
        <v>715.453434782609</v>
      </c>
      <c r="AW239">
        <v>13.9319130434783</v>
      </c>
      <c r="AX239">
        <v>13.1582130434783</v>
      </c>
      <c r="AY239">
        <v>500.001130434783</v>
      </c>
      <c r="AZ239">
        <v>100.720086956522</v>
      </c>
      <c r="BA239">
        <v>0.199975652173913</v>
      </c>
      <c r="BB239">
        <v>20.0051260869565</v>
      </c>
      <c r="BC239">
        <v>20.7897913043478</v>
      </c>
      <c r="BD239">
        <v>999.9</v>
      </c>
      <c r="BE239">
        <v>0</v>
      </c>
      <c r="BF239">
        <v>0</v>
      </c>
      <c r="BG239">
        <v>9997.39826086956</v>
      </c>
      <c r="BH239">
        <v>0</v>
      </c>
      <c r="BI239">
        <v>140.818130434783</v>
      </c>
      <c r="BJ239">
        <v>1500.02869565217</v>
      </c>
      <c r="BK239">
        <v>0.972990826086957</v>
      </c>
      <c r="BL239">
        <v>0.0270091565217391</v>
      </c>
      <c r="BM239">
        <v>0</v>
      </c>
      <c r="BN239">
        <v>2.30464782608696</v>
      </c>
      <c r="BO239">
        <v>0</v>
      </c>
      <c r="BP239">
        <v>9838.06434782609</v>
      </c>
      <c r="BQ239">
        <v>13122.2086956522</v>
      </c>
      <c r="BR239">
        <v>35.8776086956522</v>
      </c>
      <c r="BS239">
        <v>38.654652173913</v>
      </c>
      <c r="BT239">
        <v>37.2362608695652</v>
      </c>
      <c r="BU239">
        <v>36.907347826087</v>
      </c>
      <c r="BV239">
        <v>35.7877391304348</v>
      </c>
      <c r="BW239">
        <v>1459.51695652174</v>
      </c>
      <c r="BX239">
        <v>40.5117391304348</v>
      </c>
      <c r="BY239">
        <v>0</v>
      </c>
      <c r="BZ239">
        <v>1559496396.5</v>
      </c>
      <c r="CA239">
        <v>2.27353076923077</v>
      </c>
      <c r="CB239">
        <v>-0.546632484527405</v>
      </c>
      <c r="CC239">
        <v>79.6796580301556</v>
      </c>
      <c r="CD239">
        <v>9837.93192307692</v>
      </c>
      <c r="CE239">
        <v>15</v>
      </c>
      <c r="CF239">
        <v>1559495918.5</v>
      </c>
      <c r="CG239" t="s">
        <v>251</v>
      </c>
      <c r="CH239">
        <v>11</v>
      </c>
      <c r="CI239">
        <v>2.549</v>
      </c>
      <c r="CJ239">
        <v>0.028</v>
      </c>
      <c r="CK239">
        <v>400</v>
      </c>
      <c r="CL239">
        <v>13</v>
      </c>
      <c r="CM239">
        <v>0.34</v>
      </c>
      <c r="CN239">
        <v>0.1</v>
      </c>
      <c r="CO239">
        <v>-20.9684804878049</v>
      </c>
      <c r="CP239">
        <v>-1.45624181184665</v>
      </c>
      <c r="CQ239">
        <v>0.183494640341097</v>
      </c>
      <c r="CR239">
        <v>0</v>
      </c>
      <c r="CS239">
        <v>2.29382058823529</v>
      </c>
      <c r="CT239">
        <v>-0.183717137502031</v>
      </c>
      <c r="CU239">
        <v>0.223024727960841</v>
      </c>
      <c r="CV239">
        <v>1</v>
      </c>
      <c r="CW239">
        <v>0.772338048780488</v>
      </c>
      <c r="CX239">
        <v>0.0252866968641132</v>
      </c>
      <c r="CY239">
        <v>0.00261269501969005</v>
      </c>
      <c r="CZ239">
        <v>1</v>
      </c>
      <c r="DA239">
        <v>2</v>
      </c>
      <c r="DB239">
        <v>3</v>
      </c>
      <c r="DC239" t="s">
        <v>269</v>
      </c>
      <c r="DD239">
        <v>1.85573</v>
      </c>
      <c r="DE239">
        <v>1.85379</v>
      </c>
      <c r="DF239">
        <v>1.85487</v>
      </c>
      <c r="DG239">
        <v>1.85928</v>
      </c>
      <c r="DH239">
        <v>1.85364</v>
      </c>
      <c r="DI239">
        <v>1.85805</v>
      </c>
      <c r="DJ239">
        <v>1.85522</v>
      </c>
      <c r="DK239">
        <v>1.85381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2.549</v>
      </c>
      <c r="DZ239">
        <v>0.028</v>
      </c>
      <c r="EA239">
        <v>2</v>
      </c>
      <c r="EB239">
        <v>501.022</v>
      </c>
      <c r="EC239">
        <v>169.877</v>
      </c>
      <c r="ED239">
        <v>15.9065</v>
      </c>
      <c r="EE239">
        <v>21.6577</v>
      </c>
      <c r="EF239">
        <v>30</v>
      </c>
      <c r="EG239">
        <v>21.6615</v>
      </c>
      <c r="EH239">
        <v>21.6874</v>
      </c>
      <c r="EI239">
        <v>32.2675</v>
      </c>
      <c r="EJ239">
        <v>42.9018</v>
      </c>
      <c r="EK239">
        <v>0</v>
      </c>
      <c r="EL239">
        <v>15.9053</v>
      </c>
      <c r="EM239">
        <v>736.83</v>
      </c>
      <c r="EN239">
        <v>13.2153</v>
      </c>
      <c r="EO239">
        <v>101.901</v>
      </c>
      <c r="EP239">
        <v>102.318</v>
      </c>
    </row>
    <row r="240" spans="1:146">
      <c r="A240">
        <v>224</v>
      </c>
      <c r="B240">
        <v>1559496379.6</v>
      </c>
      <c r="C240">
        <v>446.099999904633</v>
      </c>
      <c r="D240" t="s">
        <v>703</v>
      </c>
      <c r="E240" t="s">
        <v>704</v>
      </c>
      <c r="H240">
        <v>1559496371.92609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-0.0417502313670232</v>
      </c>
      <c r="AF240">
        <v>0.0468682922306325</v>
      </c>
      <c r="AG240">
        <v>3.49275172254752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1559496371.92609</v>
      </c>
      <c r="AU240">
        <v>697.712826086957</v>
      </c>
      <c r="AV240">
        <v>718.766695652174</v>
      </c>
      <c r="AW240">
        <v>13.931452173913</v>
      </c>
      <c r="AX240">
        <v>13.1571260869565</v>
      </c>
      <c r="AY240">
        <v>499.901130434783</v>
      </c>
      <c r="AZ240">
        <v>100.720434782609</v>
      </c>
      <c r="BA240">
        <v>0.199979173913043</v>
      </c>
      <c r="BB240">
        <v>20.0059739130435</v>
      </c>
      <c r="BC240">
        <v>20.7879782608696</v>
      </c>
      <c r="BD240">
        <v>999.9</v>
      </c>
      <c r="BE240">
        <v>0</v>
      </c>
      <c r="BF240">
        <v>0</v>
      </c>
      <c r="BG240">
        <v>9996.2547826087</v>
      </c>
      <c r="BH240">
        <v>0</v>
      </c>
      <c r="BI240">
        <v>141.625</v>
      </c>
      <c r="BJ240">
        <v>1500.02304347826</v>
      </c>
      <c r="BK240">
        <v>0.972990826086957</v>
      </c>
      <c r="BL240">
        <v>0.0270091565217391</v>
      </c>
      <c r="BM240">
        <v>0</v>
      </c>
      <c r="BN240">
        <v>2.25053913043478</v>
      </c>
      <c r="BO240">
        <v>0</v>
      </c>
      <c r="BP240">
        <v>9840.42608695652</v>
      </c>
      <c r="BQ240">
        <v>13122.1608695652</v>
      </c>
      <c r="BR240">
        <v>35.8911739130435</v>
      </c>
      <c r="BS240">
        <v>38.6627391304348</v>
      </c>
      <c r="BT240">
        <v>37.2525652173913</v>
      </c>
      <c r="BU240">
        <v>36.9154347826087</v>
      </c>
      <c r="BV240">
        <v>35.7958260869565</v>
      </c>
      <c r="BW240">
        <v>1459.51130434783</v>
      </c>
      <c r="BX240">
        <v>40.5117391304348</v>
      </c>
      <c r="BY240">
        <v>0</v>
      </c>
      <c r="BZ240">
        <v>1559496398.3</v>
      </c>
      <c r="CA240">
        <v>2.2204</v>
      </c>
      <c r="CB240">
        <v>-1.08701539577175</v>
      </c>
      <c r="CC240">
        <v>65.235555634008</v>
      </c>
      <c r="CD240">
        <v>9840.13923076923</v>
      </c>
      <c r="CE240">
        <v>15</v>
      </c>
      <c r="CF240">
        <v>1559495918.5</v>
      </c>
      <c r="CG240" t="s">
        <v>251</v>
      </c>
      <c r="CH240">
        <v>11</v>
      </c>
      <c r="CI240">
        <v>2.549</v>
      </c>
      <c r="CJ240">
        <v>0.028</v>
      </c>
      <c r="CK240">
        <v>400</v>
      </c>
      <c r="CL240">
        <v>13</v>
      </c>
      <c r="CM240">
        <v>0.34</v>
      </c>
      <c r="CN240">
        <v>0.1</v>
      </c>
      <c r="CO240">
        <v>-20.9820707317073</v>
      </c>
      <c r="CP240">
        <v>-1.6085581881533</v>
      </c>
      <c r="CQ240">
        <v>0.186994755689998</v>
      </c>
      <c r="CR240">
        <v>0</v>
      </c>
      <c r="CS240">
        <v>2.25852352941176</v>
      </c>
      <c r="CT240">
        <v>-0.978499411543678</v>
      </c>
      <c r="CU240">
        <v>0.245954136158402</v>
      </c>
      <c r="CV240">
        <v>1</v>
      </c>
      <c r="CW240">
        <v>0.773260121951219</v>
      </c>
      <c r="CX240">
        <v>0.0222961254355417</v>
      </c>
      <c r="CY240">
        <v>0.00228885105052062</v>
      </c>
      <c r="CZ240">
        <v>1</v>
      </c>
      <c r="DA240">
        <v>2</v>
      </c>
      <c r="DB240">
        <v>3</v>
      </c>
      <c r="DC240" t="s">
        <v>269</v>
      </c>
      <c r="DD240">
        <v>1.85574</v>
      </c>
      <c r="DE240">
        <v>1.85379</v>
      </c>
      <c r="DF240">
        <v>1.85487</v>
      </c>
      <c r="DG240">
        <v>1.85928</v>
      </c>
      <c r="DH240">
        <v>1.85364</v>
      </c>
      <c r="DI240">
        <v>1.85805</v>
      </c>
      <c r="DJ240">
        <v>1.8552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2.549</v>
      </c>
      <c r="DZ240">
        <v>0.028</v>
      </c>
      <c r="EA240">
        <v>2</v>
      </c>
      <c r="EB240">
        <v>498.254</v>
      </c>
      <c r="EC240">
        <v>159.064</v>
      </c>
      <c r="ED240">
        <v>15.9045</v>
      </c>
      <c r="EE240">
        <v>21.6574</v>
      </c>
      <c r="EF240">
        <v>30.0001</v>
      </c>
      <c r="EG240">
        <v>21.6609</v>
      </c>
      <c r="EH240">
        <v>21.6874</v>
      </c>
      <c r="EI240">
        <v>32.3828</v>
      </c>
      <c r="EJ240">
        <v>42.9018</v>
      </c>
      <c r="EK240">
        <v>0</v>
      </c>
      <c r="EL240">
        <v>15.8967</v>
      </c>
      <c r="EM240">
        <v>741.83</v>
      </c>
      <c r="EN240">
        <v>13.2159</v>
      </c>
      <c r="EO240">
        <v>101.9</v>
      </c>
      <c r="EP240">
        <v>102.319</v>
      </c>
    </row>
    <row r="241" spans="1:146">
      <c r="A241">
        <v>225</v>
      </c>
      <c r="B241">
        <v>1559496381.6</v>
      </c>
      <c r="C241">
        <v>448.099999904633</v>
      </c>
      <c r="D241" t="s">
        <v>705</v>
      </c>
      <c r="E241" t="s">
        <v>706</v>
      </c>
      <c r="H241">
        <v>1559496373.92609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-0.0417406067753988</v>
      </c>
      <c r="AF241">
        <v>0.0468574877833735</v>
      </c>
      <c r="AG241">
        <v>3.49211555481847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1559496373.92609</v>
      </c>
      <c r="AU241">
        <v>700.994391304348</v>
      </c>
      <c r="AV241">
        <v>722.091</v>
      </c>
      <c r="AW241">
        <v>13.9308826086957</v>
      </c>
      <c r="AX241">
        <v>13.1559652173913</v>
      </c>
      <c r="AY241">
        <v>499.595782608696</v>
      </c>
      <c r="AZ241">
        <v>100.72052173913</v>
      </c>
      <c r="BA241">
        <v>0.19997552173913</v>
      </c>
      <c r="BB241">
        <v>20.0068173913043</v>
      </c>
      <c r="BC241">
        <v>20.7870347826087</v>
      </c>
      <c r="BD241">
        <v>999.9</v>
      </c>
      <c r="BE241">
        <v>0</v>
      </c>
      <c r="BF241">
        <v>0</v>
      </c>
      <c r="BG241">
        <v>9993.94173913043</v>
      </c>
      <c r="BH241">
        <v>0</v>
      </c>
      <c r="BI241">
        <v>142.623565217391</v>
      </c>
      <c r="BJ241">
        <v>1500.02913043478</v>
      </c>
      <c r="BK241">
        <v>0.972990826086957</v>
      </c>
      <c r="BL241">
        <v>0.0270091565217391</v>
      </c>
      <c r="BM241">
        <v>0</v>
      </c>
      <c r="BN241">
        <v>2.23243913043478</v>
      </c>
      <c r="BO241">
        <v>0</v>
      </c>
      <c r="BP241">
        <v>9842.43739130435</v>
      </c>
      <c r="BQ241">
        <v>13122.2173913043</v>
      </c>
      <c r="BR241">
        <v>35.8992608695652</v>
      </c>
      <c r="BS241">
        <v>38.6708260869565</v>
      </c>
      <c r="BT241">
        <v>37.2661304347826</v>
      </c>
      <c r="BU241">
        <v>36.9262608695652</v>
      </c>
      <c r="BV241">
        <v>35.8039130434783</v>
      </c>
      <c r="BW241">
        <v>1459.51695652174</v>
      </c>
      <c r="BX241">
        <v>40.5121739130435</v>
      </c>
      <c r="BY241">
        <v>0</v>
      </c>
      <c r="BZ241">
        <v>1559496400.7</v>
      </c>
      <c r="CA241">
        <v>2.21213461538462</v>
      </c>
      <c r="CB241">
        <v>-0.411866675702972</v>
      </c>
      <c r="CC241">
        <v>48.3565812349871</v>
      </c>
      <c r="CD241">
        <v>9842.57038461538</v>
      </c>
      <c r="CE241">
        <v>15</v>
      </c>
      <c r="CF241">
        <v>1559495918.5</v>
      </c>
      <c r="CG241" t="s">
        <v>251</v>
      </c>
      <c r="CH241">
        <v>11</v>
      </c>
      <c r="CI241">
        <v>2.549</v>
      </c>
      <c r="CJ241">
        <v>0.028</v>
      </c>
      <c r="CK241">
        <v>400</v>
      </c>
      <c r="CL241">
        <v>13</v>
      </c>
      <c r="CM241">
        <v>0.34</v>
      </c>
      <c r="CN241">
        <v>0.1</v>
      </c>
      <c r="CO241">
        <v>-21.0215024390244</v>
      </c>
      <c r="CP241">
        <v>-1.47020487804877</v>
      </c>
      <c r="CQ241">
        <v>0.176685815251605</v>
      </c>
      <c r="CR241">
        <v>0</v>
      </c>
      <c r="CS241">
        <v>2.24540882352941</v>
      </c>
      <c r="CT241">
        <v>-0.866320408963743</v>
      </c>
      <c r="CU241">
        <v>0.239532494869936</v>
      </c>
      <c r="CV241">
        <v>1</v>
      </c>
      <c r="CW241">
        <v>0.774056780487805</v>
      </c>
      <c r="CX241">
        <v>0.0200980766550538</v>
      </c>
      <c r="CY241">
        <v>0.00204751749165756</v>
      </c>
      <c r="CZ241">
        <v>1</v>
      </c>
      <c r="DA241">
        <v>2</v>
      </c>
      <c r="DB241">
        <v>3</v>
      </c>
      <c r="DC241" t="s">
        <v>269</v>
      </c>
      <c r="DD241">
        <v>1.85574</v>
      </c>
      <c r="DE241">
        <v>1.85379</v>
      </c>
      <c r="DF241">
        <v>1.85487</v>
      </c>
      <c r="DG241">
        <v>1.85928</v>
      </c>
      <c r="DH241">
        <v>1.85364</v>
      </c>
      <c r="DI241">
        <v>1.85804</v>
      </c>
      <c r="DJ241">
        <v>1.85518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2.549</v>
      </c>
      <c r="DZ241">
        <v>0.028</v>
      </c>
      <c r="EA241">
        <v>2</v>
      </c>
      <c r="EB241">
        <v>498.115</v>
      </c>
      <c r="EC241">
        <v>125.831</v>
      </c>
      <c r="ED241">
        <v>15.9019</v>
      </c>
      <c r="EE241">
        <v>21.6565</v>
      </c>
      <c r="EF241">
        <v>30.0001</v>
      </c>
      <c r="EG241">
        <v>21.6606</v>
      </c>
      <c r="EH241">
        <v>21.6884</v>
      </c>
      <c r="EI241">
        <v>32.5408</v>
      </c>
      <c r="EJ241">
        <v>42.6235</v>
      </c>
      <c r="EK241">
        <v>0</v>
      </c>
      <c r="EL241">
        <v>15.8967</v>
      </c>
      <c r="EM241">
        <v>746.83</v>
      </c>
      <c r="EN241">
        <v>13.2154</v>
      </c>
      <c r="EO241">
        <v>101.9</v>
      </c>
      <c r="EP241">
        <v>102.319</v>
      </c>
    </row>
    <row r="242" spans="1:146">
      <c r="A242">
        <v>226</v>
      </c>
      <c r="B242">
        <v>1559496383.6</v>
      </c>
      <c r="C242">
        <v>450.099999904633</v>
      </c>
      <c r="D242" t="s">
        <v>707</v>
      </c>
      <c r="E242" t="s">
        <v>708</v>
      </c>
      <c r="H242">
        <v>1559496375.92609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-0.041721013563828</v>
      </c>
      <c r="AF242">
        <v>0.0468354926869258</v>
      </c>
      <c r="AG242">
        <v>3.49082032101265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1559496375.92609</v>
      </c>
      <c r="AU242">
        <v>704.287391304348</v>
      </c>
      <c r="AV242">
        <v>725.36752173913</v>
      </c>
      <c r="AW242">
        <v>13.9303695652174</v>
      </c>
      <c r="AX242">
        <v>13.1548652173913</v>
      </c>
      <c r="AY242">
        <v>499.39</v>
      </c>
      <c r="AZ242">
        <v>100.720391304348</v>
      </c>
      <c r="BA242">
        <v>0.199996913043478</v>
      </c>
      <c r="BB242">
        <v>20.0075043478261</v>
      </c>
      <c r="BC242">
        <v>20.7880260869565</v>
      </c>
      <c r="BD242">
        <v>999.9</v>
      </c>
      <c r="BE242">
        <v>0</v>
      </c>
      <c r="BF242">
        <v>0</v>
      </c>
      <c r="BG242">
        <v>9989.26347826087</v>
      </c>
      <c r="BH242">
        <v>0</v>
      </c>
      <c r="BI242">
        <v>143.95652173913</v>
      </c>
      <c r="BJ242">
        <v>1500.00260869565</v>
      </c>
      <c r="BK242">
        <v>0.972990608695652</v>
      </c>
      <c r="BL242">
        <v>0.027009352173913</v>
      </c>
      <c r="BM242">
        <v>0</v>
      </c>
      <c r="BN242">
        <v>2.25080869565217</v>
      </c>
      <c r="BO242">
        <v>0</v>
      </c>
      <c r="BP242">
        <v>9843.73217391304</v>
      </c>
      <c r="BQ242">
        <v>13121.9826086957</v>
      </c>
      <c r="BR242">
        <v>35.907347826087</v>
      </c>
      <c r="BS242">
        <v>38.6871304347826</v>
      </c>
      <c r="BT242">
        <v>37.2769565217391</v>
      </c>
      <c r="BU242">
        <v>36.9398260869565</v>
      </c>
      <c r="BV242">
        <v>35.8175217391304</v>
      </c>
      <c r="BW242">
        <v>1459.49086956522</v>
      </c>
      <c r="BX242">
        <v>40.5117391304348</v>
      </c>
      <c r="BY242">
        <v>0</v>
      </c>
      <c r="BZ242">
        <v>1559496402.5</v>
      </c>
      <c r="CA242">
        <v>2.23458076923077</v>
      </c>
      <c r="CB242">
        <v>-0.0450222317921128</v>
      </c>
      <c r="CC242">
        <v>40.1743589132955</v>
      </c>
      <c r="CD242">
        <v>9843.92230769231</v>
      </c>
      <c r="CE242">
        <v>15</v>
      </c>
      <c r="CF242">
        <v>1559495918.5</v>
      </c>
      <c r="CG242" t="s">
        <v>251</v>
      </c>
      <c r="CH242">
        <v>11</v>
      </c>
      <c r="CI242">
        <v>2.549</v>
      </c>
      <c r="CJ242">
        <v>0.028</v>
      </c>
      <c r="CK242">
        <v>400</v>
      </c>
      <c r="CL242">
        <v>13</v>
      </c>
      <c r="CM242">
        <v>0.34</v>
      </c>
      <c r="CN242">
        <v>0.1</v>
      </c>
      <c r="CO242">
        <v>-21.0278292682927</v>
      </c>
      <c r="CP242">
        <v>-0.597390940766418</v>
      </c>
      <c r="CQ242">
        <v>0.177912236851252</v>
      </c>
      <c r="CR242">
        <v>0</v>
      </c>
      <c r="CS242">
        <v>2.23415588235294</v>
      </c>
      <c r="CT242">
        <v>-0.307459081823695</v>
      </c>
      <c r="CU242">
        <v>0.232141688720205</v>
      </c>
      <c r="CV242">
        <v>1</v>
      </c>
      <c r="CW242">
        <v>0.774730829268293</v>
      </c>
      <c r="CX242">
        <v>0.0183256933797915</v>
      </c>
      <c r="CY242">
        <v>0.00186883763147093</v>
      </c>
      <c r="CZ242">
        <v>1</v>
      </c>
      <c r="DA242">
        <v>2</v>
      </c>
      <c r="DB242">
        <v>3</v>
      </c>
      <c r="DC242" t="s">
        <v>269</v>
      </c>
      <c r="DD242">
        <v>1.85572</v>
      </c>
      <c r="DE242">
        <v>1.85379</v>
      </c>
      <c r="DF242">
        <v>1.85488</v>
      </c>
      <c r="DG242">
        <v>1.85928</v>
      </c>
      <c r="DH242">
        <v>1.85364</v>
      </c>
      <c r="DI242">
        <v>1.85804</v>
      </c>
      <c r="DJ242">
        <v>1.85517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2.549</v>
      </c>
      <c r="DZ242">
        <v>0.028</v>
      </c>
      <c r="EA242">
        <v>2</v>
      </c>
      <c r="EB242">
        <v>501.05</v>
      </c>
      <c r="EC242">
        <v>102.2</v>
      </c>
      <c r="ED242">
        <v>15.8986</v>
      </c>
      <c r="EE242">
        <v>21.6558</v>
      </c>
      <c r="EF242">
        <v>30.0001</v>
      </c>
      <c r="EG242">
        <v>21.6597</v>
      </c>
      <c r="EH242">
        <v>21.6918</v>
      </c>
      <c r="EI242">
        <v>32.6639</v>
      </c>
      <c r="EJ242">
        <v>42.6235</v>
      </c>
      <c r="EK242">
        <v>0</v>
      </c>
      <c r="EL242">
        <v>15.8879</v>
      </c>
      <c r="EM242">
        <v>746.83</v>
      </c>
      <c r="EN242">
        <v>13.217</v>
      </c>
      <c r="EO242">
        <v>101.9</v>
      </c>
      <c r="EP242">
        <v>102.319</v>
      </c>
    </row>
    <row r="243" spans="1:146">
      <c r="A243">
        <v>227</v>
      </c>
      <c r="B243">
        <v>1559496385.6</v>
      </c>
      <c r="C243">
        <v>452.099999904633</v>
      </c>
      <c r="D243" t="s">
        <v>709</v>
      </c>
      <c r="E243" t="s">
        <v>710</v>
      </c>
      <c r="H243">
        <v>1559496377.92609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-0.0417066502075712</v>
      </c>
      <c r="AF243">
        <v>0.0468193685612284</v>
      </c>
      <c r="AG243">
        <v>3.48987067812885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1559496377.92609</v>
      </c>
      <c r="AU243">
        <v>707.579434782609</v>
      </c>
      <c r="AV243">
        <v>728.507521739131</v>
      </c>
      <c r="AW243">
        <v>13.9298565217391</v>
      </c>
      <c r="AX243">
        <v>13.1542347826087</v>
      </c>
      <c r="AY243">
        <v>499.403304347826</v>
      </c>
      <c r="AZ243">
        <v>100.720260869565</v>
      </c>
      <c r="BA243">
        <v>0.199999913043478</v>
      </c>
      <c r="BB243">
        <v>20.0079260869565</v>
      </c>
      <c r="BC243">
        <v>20.789747826087</v>
      </c>
      <c r="BD243">
        <v>999.9</v>
      </c>
      <c r="BE243">
        <v>0</v>
      </c>
      <c r="BF243">
        <v>0</v>
      </c>
      <c r="BG243">
        <v>9985.83739130435</v>
      </c>
      <c r="BH243">
        <v>0</v>
      </c>
      <c r="BI243">
        <v>145.71647826087</v>
      </c>
      <c r="BJ243">
        <v>1499.97695652174</v>
      </c>
      <c r="BK243">
        <v>0.972990391304348</v>
      </c>
      <c r="BL243">
        <v>0.027009547826087</v>
      </c>
      <c r="BM243">
        <v>0</v>
      </c>
      <c r="BN243">
        <v>2.22649565217391</v>
      </c>
      <c r="BO243">
        <v>0</v>
      </c>
      <c r="BP243">
        <v>9845.29782608695</v>
      </c>
      <c r="BQ243">
        <v>13121.7565217391</v>
      </c>
      <c r="BR243">
        <v>35.9154347826087</v>
      </c>
      <c r="BS243">
        <v>38.7007391304348</v>
      </c>
      <c r="BT243">
        <v>37.2850434782609</v>
      </c>
      <c r="BU243">
        <v>36.9534347826087</v>
      </c>
      <c r="BV243">
        <v>35.8284347826087</v>
      </c>
      <c r="BW243">
        <v>1459.46565217391</v>
      </c>
      <c r="BX243">
        <v>40.5113043478261</v>
      </c>
      <c r="BY243">
        <v>0</v>
      </c>
      <c r="BZ243">
        <v>1559496404.3</v>
      </c>
      <c r="CA243">
        <v>2.20483846153846</v>
      </c>
      <c r="CB243">
        <v>0.224300855517468</v>
      </c>
      <c r="CC243">
        <v>38.4885469930143</v>
      </c>
      <c r="CD243">
        <v>9845.40961538461</v>
      </c>
      <c r="CE243">
        <v>15</v>
      </c>
      <c r="CF243">
        <v>1559495918.5</v>
      </c>
      <c r="CG243" t="s">
        <v>251</v>
      </c>
      <c r="CH243">
        <v>11</v>
      </c>
      <c r="CI243">
        <v>2.549</v>
      </c>
      <c r="CJ243">
        <v>0.028</v>
      </c>
      <c r="CK243">
        <v>400</v>
      </c>
      <c r="CL243">
        <v>13</v>
      </c>
      <c r="CM243">
        <v>0.34</v>
      </c>
      <c r="CN243">
        <v>0.1</v>
      </c>
      <c r="CO243">
        <v>-20.943043902439</v>
      </c>
      <c r="CP243">
        <v>1.28484250871121</v>
      </c>
      <c r="CQ243">
        <v>0.356462081620965</v>
      </c>
      <c r="CR243">
        <v>0</v>
      </c>
      <c r="CS243">
        <v>2.23432352941176</v>
      </c>
      <c r="CT243">
        <v>-0.280043971453026</v>
      </c>
      <c r="CU243">
        <v>0.253327311013223</v>
      </c>
      <c r="CV243">
        <v>1</v>
      </c>
      <c r="CW243">
        <v>0.774982512195122</v>
      </c>
      <c r="CX243">
        <v>0.0134461045296164</v>
      </c>
      <c r="CY243">
        <v>0.00180678226477079</v>
      </c>
      <c r="CZ243">
        <v>1</v>
      </c>
      <c r="DA243">
        <v>2</v>
      </c>
      <c r="DB243">
        <v>3</v>
      </c>
      <c r="DC243" t="s">
        <v>269</v>
      </c>
      <c r="DD243">
        <v>1.85572</v>
      </c>
      <c r="DE243">
        <v>1.85379</v>
      </c>
      <c r="DF243">
        <v>1.85488</v>
      </c>
      <c r="DG243">
        <v>1.85928</v>
      </c>
      <c r="DH243">
        <v>1.85364</v>
      </c>
      <c r="DI243">
        <v>1.85805</v>
      </c>
      <c r="DJ243">
        <v>1.85518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2.549</v>
      </c>
      <c r="DZ243">
        <v>0.028</v>
      </c>
      <c r="EA243">
        <v>2</v>
      </c>
      <c r="EB243">
        <v>500.936</v>
      </c>
      <c r="EC243">
        <v>101.317</v>
      </c>
      <c r="ED243">
        <v>15.8951</v>
      </c>
      <c r="EE243">
        <v>21.6558</v>
      </c>
      <c r="EF243">
        <v>30.0001</v>
      </c>
      <c r="EG243">
        <v>21.659</v>
      </c>
      <c r="EH243">
        <v>21.6951</v>
      </c>
      <c r="EI243">
        <v>32.8104</v>
      </c>
      <c r="EJ243">
        <v>42.6235</v>
      </c>
      <c r="EK243">
        <v>0</v>
      </c>
      <c r="EL243">
        <v>15.8879</v>
      </c>
      <c r="EM243">
        <v>751.83</v>
      </c>
      <c r="EN243">
        <v>13.2156</v>
      </c>
      <c r="EO243">
        <v>101.9</v>
      </c>
      <c r="EP243">
        <v>102.319</v>
      </c>
    </row>
    <row r="244" spans="1:146">
      <c r="A244">
        <v>228</v>
      </c>
      <c r="B244">
        <v>1559496387.6</v>
      </c>
      <c r="C244">
        <v>454.099999904633</v>
      </c>
      <c r="D244" t="s">
        <v>711</v>
      </c>
      <c r="E244" t="s">
        <v>712</v>
      </c>
      <c r="H244">
        <v>1559496379.92609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-0.0417211368962957</v>
      </c>
      <c r="AF244">
        <v>0.0468356311384252</v>
      </c>
      <c r="AG244">
        <v>3.49082847472572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1559496379.92609</v>
      </c>
      <c r="AU244">
        <v>710.868130434783</v>
      </c>
      <c r="AV244">
        <v>731.642695652174</v>
      </c>
      <c r="AW244">
        <v>13.929452173913</v>
      </c>
      <c r="AX244">
        <v>13.1554608695652</v>
      </c>
      <c r="AY244">
        <v>499.404043478261</v>
      </c>
      <c r="AZ244">
        <v>100.720434782609</v>
      </c>
      <c r="BA244">
        <v>0.199977347826087</v>
      </c>
      <c r="BB244">
        <v>20.0076782608696</v>
      </c>
      <c r="BC244">
        <v>20.7918782608696</v>
      </c>
      <c r="BD244">
        <v>999.9</v>
      </c>
      <c r="BE244">
        <v>0</v>
      </c>
      <c r="BF244">
        <v>0</v>
      </c>
      <c r="BG244">
        <v>9989.28869565217</v>
      </c>
      <c r="BH244">
        <v>0</v>
      </c>
      <c r="BI244">
        <v>147.758086956522</v>
      </c>
      <c r="BJ244">
        <v>1499.98304347826</v>
      </c>
      <c r="BK244">
        <v>0.972990826086956</v>
      </c>
      <c r="BL244">
        <v>0.0270091565217391</v>
      </c>
      <c r="BM244">
        <v>0</v>
      </c>
      <c r="BN244">
        <v>2.23635652173913</v>
      </c>
      <c r="BO244">
        <v>0</v>
      </c>
      <c r="BP244">
        <v>9847.15</v>
      </c>
      <c r="BQ244">
        <v>13121.8086956522</v>
      </c>
      <c r="BR244">
        <v>35.9235217391304</v>
      </c>
      <c r="BS244">
        <v>38.711652173913</v>
      </c>
      <c r="BT244">
        <v>37.2958695652174</v>
      </c>
      <c r="BU244">
        <v>36.961652173913</v>
      </c>
      <c r="BV244">
        <v>35.836652173913</v>
      </c>
      <c r="BW244">
        <v>1459.47217391304</v>
      </c>
      <c r="BX244">
        <v>40.5108695652174</v>
      </c>
      <c r="BY244">
        <v>0</v>
      </c>
      <c r="BZ244">
        <v>1559496406.7</v>
      </c>
      <c r="CA244">
        <v>2.21713076923077</v>
      </c>
      <c r="CB244">
        <v>0.247138454467938</v>
      </c>
      <c r="CC244">
        <v>46.886153853989</v>
      </c>
      <c r="CD244">
        <v>9847.58769230769</v>
      </c>
      <c r="CE244">
        <v>15</v>
      </c>
      <c r="CF244">
        <v>1559495918.5</v>
      </c>
      <c r="CG244" t="s">
        <v>251</v>
      </c>
      <c r="CH244">
        <v>11</v>
      </c>
      <c r="CI244">
        <v>2.549</v>
      </c>
      <c r="CJ244">
        <v>0.028</v>
      </c>
      <c r="CK244">
        <v>400</v>
      </c>
      <c r="CL244">
        <v>13</v>
      </c>
      <c r="CM244">
        <v>0.34</v>
      </c>
      <c r="CN244">
        <v>0.1</v>
      </c>
      <c r="CO244">
        <v>-20.8481365853659</v>
      </c>
      <c r="CP244">
        <v>3.24412891986087</v>
      </c>
      <c r="CQ244">
        <v>0.486251198634724</v>
      </c>
      <c r="CR244">
        <v>0</v>
      </c>
      <c r="CS244">
        <v>2.22321470588235</v>
      </c>
      <c r="CT244">
        <v>-0.10772309014234</v>
      </c>
      <c r="CU244">
        <v>0.252303170962742</v>
      </c>
      <c r="CV244">
        <v>1</v>
      </c>
      <c r="CW244">
        <v>0.774018780487805</v>
      </c>
      <c r="CX244">
        <v>-0.0098037909407682</v>
      </c>
      <c r="CY244">
        <v>0.00421958490914365</v>
      </c>
      <c r="CZ244">
        <v>1</v>
      </c>
      <c r="DA244">
        <v>2</v>
      </c>
      <c r="DB244">
        <v>3</v>
      </c>
      <c r="DC244" t="s">
        <v>269</v>
      </c>
      <c r="DD244">
        <v>1.85574</v>
      </c>
      <c r="DE244">
        <v>1.8538</v>
      </c>
      <c r="DF244">
        <v>1.85486</v>
      </c>
      <c r="DG244">
        <v>1.85928</v>
      </c>
      <c r="DH244">
        <v>1.85364</v>
      </c>
      <c r="DI244">
        <v>1.85805</v>
      </c>
      <c r="DJ244">
        <v>1.85519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2.549</v>
      </c>
      <c r="DZ244">
        <v>0.028</v>
      </c>
      <c r="EA244">
        <v>2</v>
      </c>
      <c r="EB244">
        <v>500.858</v>
      </c>
      <c r="EC244">
        <v>100.621</v>
      </c>
      <c r="ED244">
        <v>15.8904</v>
      </c>
      <c r="EE244">
        <v>21.6555</v>
      </c>
      <c r="EF244">
        <v>30.0001</v>
      </c>
      <c r="EG244">
        <v>21.6588</v>
      </c>
      <c r="EH244">
        <v>21.6969</v>
      </c>
      <c r="EI244">
        <v>32.9645</v>
      </c>
      <c r="EJ244">
        <v>42.6235</v>
      </c>
      <c r="EK244">
        <v>0</v>
      </c>
      <c r="EL244">
        <v>15.8879</v>
      </c>
      <c r="EM244">
        <v>756.83</v>
      </c>
      <c r="EN244">
        <v>13.2156</v>
      </c>
      <c r="EO244">
        <v>101.9</v>
      </c>
      <c r="EP244">
        <v>102.319</v>
      </c>
    </row>
    <row r="245" spans="1:146">
      <c r="A245">
        <v>229</v>
      </c>
      <c r="B245">
        <v>1559496389.6</v>
      </c>
      <c r="C245">
        <v>456.099999904633</v>
      </c>
      <c r="D245" t="s">
        <v>713</v>
      </c>
      <c r="E245" t="s">
        <v>714</v>
      </c>
      <c r="H245">
        <v>1559496381.92609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-0.0417332771901218</v>
      </c>
      <c r="AF245">
        <v>0.0468492596817932</v>
      </c>
      <c r="AG245">
        <v>3.49163104831828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1559496381.92609</v>
      </c>
      <c r="AU245">
        <v>714.183434782609</v>
      </c>
      <c r="AV245">
        <v>734.857782608696</v>
      </c>
      <c r="AW245">
        <v>13.9294869565217</v>
      </c>
      <c r="AX245">
        <v>13.1586086956522</v>
      </c>
      <c r="AY245">
        <v>499.410652173913</v>
      </c>
      <c r="AZ245">
        <v>100.720695652174</v>
      </c>
      <c r="BA245">
        <v>0.199994173913043</v>
      </c>
      <c r="BB245">
        <v>20.0076913043478</v>
      </c>
      <c r="BC245">
        <v>20.7931739130435</v>
      </c>
      <c r="BD245">
        <v>999.9</v>
      </c>
      <c r="BE245">
        <v>0</v>
      </c>
      <c r="BF245">
        <v>0</v>
      </c>
      <c r="BG245">
        <v>9992.16956521739</v>
      </c>
      <c r="BH245">
        <v>0</v>
      </c>
      <c r="BI245">
        <v>150.153260869565</v>
      </c>
      <c r="BJ245">
        <v>1499.97608695652</v>
      </c>
      <c r="BK245">
        <v>0.972991043478261</v>
      </c>
      <c r="BL245">
        <v>0.0270089608695652</v>
      </c>
      <c r="BM245">
        <v>0</v>
      </c>
      <c r="BN245">
        <v>2.25059130434783</v>
      </c>
      <c r="BO245">
        <v>0</v>
      </c>
      <c r="BP245">
        <v>9848.52652173913</v>
      </c>
      <c r="BQ245">
        <v>13121.747826087</v>
      </c>
      <c r="BR245">
        <v>35.9398260869565</v>
      </c>
      <c r="BS245">
        <v>38.7198695652174</v>
      </c>
      <c r="BT245">
        <v>37.3121739130435</v>
      </c>
      <c r="BU245">
        <v>36.9725652173913</v>
      </c>
      <c r="BV245">
        <v>35.8448695652174</v>
      </c>
      <c r="BW245">
        <v>1459.46565217391</v>
      </c>
      <c r="BX245">
        <v>40.5104347826087</v>
      </c>
      <c r="BY245">
        <v>0</v>
      </c>
      <c r="BZ245">
        <v>1559496408.5</v>
      </c>
      <c r="CA245">
        <v>2.22718076923077</v>
      </c>
      <c r="CB245">
        <v>0.163271786778567</v>
      </c>
      <c r="CC245">
        <v>47.1999998994695</v>
      </c>
      <c r="CD245">
        <v>9848.88230769231</v>
      </c>
      <c r="CE245">
        <v>15</v>
      </c>
      <c r="CF245">
        <v>1559495918.5</v>
      </c>
      <c r="CG245" t="s">
        <v>251</v>
      </c>
      <c r="CH245">
        <v>11</v>
      </c>
      <c r="CI245">
        <v>2.549</v>
      </c>
      <c r="CJ245">
        <v>0.028</v>
      </c>
      <c r="CK245">
        <v>400</v>
      </c>
      <c r="CL245">
        <v>13</v>
      </c>
      <c r="CM245">
        <v>0.34</v>
      </c>
      <c r="CN245">
        <v>0.1</v>
      </c>
      <c r="CO245">
        <v>-20.7785097560976</v>
      </c>
      <c r="CP245">
        <v>4.03739581881521</v>
      </c>
      <c r="CQ245">
        <v>0.519404624360679</v>
      </c>
      <c r="CR245">
        <v>0</v>
      </c>
      <c r="CS245">
        <v>2.22772058823529</v>
      </c>
      <c r="CT245">
        <v>0.0348587368697903</v>
      </c>
      <c r="CU245">
        <v>0.252964543876168</v>
      </c>
      <c r="CV245">
        <v>1</v>
      </c>
      <c r="CW245">
        <v>0.771941146341463</v>
      </c>
      <c r="CX245">
        <v>-0.0462815958188088</v>
      </c>
      <c r="CY245">
        <v>0.00788281256467535</v>
      </c>
      <c r="CZ245">
        <v>1</v>
      </c>
      <c r="DA245">
        <v>2</v>
      </c>
      <c r="DB245">
        <v>3</v>
      </c>
      <c r="DC245" t="s">
        <v>269</v>
      </c>
      <c r="DD245">
        <v>1.85573</v>
      </c>
      <c r="DE245">
        <v>1.8538</v>
      </c>
      <c r="DF245">
        <v>1.85486</v>
      </c>
      <c r="DG245">
        <v>1.85928</v>
      </c>
      <c r="DH245">
        <v>1.85364</v>
      </c>
      <c r="DI245">
        <v>1.85805</v>
      </c>
      <c r="DJ245">
        <v>1.85518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2.549</v>
      </c>
      <c r="DZ245">
        <v>0.028</v>
      </c>
      <c r="EA245">
        <v>2</v>
      </c>
      <c r="EB245">
        <v>500.986</v>
      </c>
      <c r="EC245">
        <v>99.9693</v>
      </c>
      <c r="ED245">
        <v>15.8868</v>
      </c>
      <c r="EE245">
        <v>21.6546</v>
      </c>
      <c r="EF245">
        <v>30</v>
      </c>
      <c r="EG245">
        <v>21.6579</v>
      </c>
      <c r="EH245">
        <v>21.6981</v>
      </c>
      <c r="EI245">
        <v>33.0638</v>
      </c>
      <c r="EJ245">
        <v>42.6235</v>
      </c>
      <c r="EK245">
        <v>0</v>
      </c>
      <c r="EL245">
        <v>15.8826</v>
      </c>
      <c r="EM245">
        <v>756.83</v>
      </c>
      <c r="EN245">
        <v>13.2156</v>
      </c>
      <c r="EO245">
        <v>101.899</v>
      </c>
      <c r="EP245">
        <v>102.319</v>
      </c>
    </row>
    <row r="246" spans="1:146">
      <c r="A246">
        <v>230</v>
      </c>
      <c r="B246">
        <v>1559496391.6</v>
      </c>
      <c r="C246">
        <v>458.099999904633</v>
      </c>
      <c r="D246" t="s">
        <v>715</v>
      </c>
      <c r="E246" t="s">
        <v>716</v>
      </c>
      <c r="H246">
        <v>1559496383.92609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-0.0417440491815939</v>
      </c>
      <c r="AF246">
        <v>0.046861352185899</v>
      </c>
      <c r="AG246">
        <v>3.49234309740968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1559496383.92609</v>
      </c>
      <c r="AU246">
        <v>717.534304347826</v>
      </c>
      <c r="AV246">
        <v>738.112086956522</v>
      </c>
      <c r="AW246">
        <v>13.9300565217391</v>
      </c>
      <c r="AX246">
        <v>13.1625565217391</v>
      </c>
      <c r="AY246">
        <v>499.418347826087</v>
      </c>
      <c r="AZ246">
        <v>100.720695652174</v>
      </c>
      <c r="BA246">
        <v>0.199983217391304</v>
      </c>
      <c r="BB246">
        <v>20.008047826087</v>
      </c>
      <c r="BC246">
        <v>20.7937217391304</v>
      </c>
      <c r="BD246">
        <v>999.9</v>
      </c>
      <c r="BE246">
        <v>0</v>
      </c>
      <c r="BF246">
        <v>0</v>
      </c>
      <c r="BG246">
        <v>9994.74869565217</v>
      </c>
      <c r="BH246">
        <v>0</v>
      </c>
      <c r="BI246">
        <v>152.987652173913</v>
      </c>
      <c r="BJ246">
        <v>1499.97</v>
      </c>
      <c r="BK246">
        <v>0.972991043478261</v>
      </c>
      <c r="BL246">
        <v>0.0270089608695652</v>
      </c>
      <c r="BM246">
        <v>0</v>
      </c>
      <c r="BN246">
        <v>2.20948260869565</v>
      </c>
      <c r="BO246">
        <v>0</v>
      </c>
      <c r="BP246">
        <v>9850.26304347826</v>
      </c>
      <c r="BQ246">
        <v>13121.7043478261</v>
      </c>
      <c r="BR246">
        <v>35.9534347826087</v>
      </c>
      <c r="BS246">
        <v>38.7280869565217</v>
      </c>
      <c r="BT246">
        <v>37.3284782608696</v>
      </c>
      <c r="BU246">
        <v>36.9834782608696</v>
      </c>
      <c r="BV246">
        <v>35.8530869565217</v>
      </c>
      <c r="BW246">
        <v>1459.45956521739</v>
      </c>
      <c r="BX246">
        <v>40.5104347826087</v>
      </c>
      <c r="BY246">
        <v>0</v>
      </c>
      <c r="BZ246">
        <v>1559496410.3</v>
      </c>
      <c r="CA246">
        <v>2.22175384615385</v>
      </c>
      <c r="CB246">
        <v>0.444540169524522</v>
      </c>
      <c r="CC246">
        <v>56.9753846016959</v>
      </c>
      <c r="CD246">
        <v>9850.44730769231</v>
      </c>
      <c r="CE246">
        <v>15</v>
      </c>
      <c r="CF246">
        <v>1559495918.5</v>
      </c>
      <c r="CG246" t="s">
        <v>251</v>
      </c>
      <c r="CH246">
        <v>11</v>
      </c>
      <c r="CI246">
        <v>2.549</v>
      </c>
      <c r="CJ246">
        <v>0.028</v>
      </c>
      <c r="CK246">
        <v>400</v>
      </c>
      <c r="CL246">
        <v>13</v>
      </c>
      <c r="CM246">
        <v>0.34</v>
      </c>
      <c r="CN246">
        <v>0.1</v>
      </c>
      <c r="CO246">
        <v>-20.7235634146341</v>
      </c>
      <c r="CP246">
        <v>3.80435749128922</v>
      </c>
      <c r="CQ246">
        <v>0.512640758424549</v>
      </c>
      <c r="CR246">
        <v>0</v>
      </c>
      <c r="CS246">
        <v>2.21709411764706</v>
      </c>
      <c r="CT246">
        <v>0.276331438587828</v>
      </c>
      <c r="CU246">
        <v>0.243536151370226</v>
      </c>
      <c r="CV246">
        <v>1</v>
      </c>
      <c r="CW246">
        <v>0.769643682926829</v>
      </c>
      <c r="CX246">
        <v>-0.0784090243902438</v>
      </c>
      <c r="CY246">
        <v>0.0102615025606343</v>
      </c>
      <c r="CZ246">
        <v>1</v>
      </c>
      <c r="DA246">
        <v>2</v>
      </c>
      <c r="DB246">
        <v>3</v>
      </c>
      <c r="DC246" t="s">
        <v>269</v>
      </c>
      <c r="DD246">
        <v>1.85573</v>
      </c>
      <c r="DE246">
        <v>1.85379</v>
      </c>
      <c r="DF246">
        <v>1.85487</v>
      </c>
      <c r="DG246">
        <v>1.85928</v>
      </c>
      <c r="DH246">
        <v>1.85364</v>
      </c>
      <c r="DI246">
        <v>1.85805</v>
      </c>
      <c r="DJ246">
        <v>1.85517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2.549</v>
      </c>
      <c r="DZ246">
        <v>0.028</v>
      </c>
      <c r="EA246">
        <v>2</v>
      </c>
      <c r="EB246">
        <v>500.766</v>
      </c>
      <c r="EC246">
        <v>99.544</v>
      </c>
      <c r="ED246">
        <v>15.884</v>
      </c>
      <c r="EE246">
        <v>21.654</v>
      </c>
      <c r="EF246">
        <v>30</v>
      </c>
      <c r="EG246">
        <v>21.6572</v>
      </c>
      <c r="EH246">
        <v>21.6983</v>
      </c>
      <c r="EI246">
        <v>33.1789</v>
      </c>
      <c r="EJ246">
        <v>42.6235</v>
      </c>
      <c r="EK246">
        <v>0</v>
      </c>
      <c r="EL246">
        <v>15.8826</v>
      </c>
      <c r="EM246">
        <v>761.83</v>
      </c>
      <c r="EN246">
        <v>13.2156</v>
      </c>
      <c r="EO246">
        <v>101.9</v>
      </c>
      <c r="EP246">
        <v>102.319</v>
      </c>
    </row>
    <row r="247" spans="1:146">
      <c r="A247">
        <v>231</v>
      </c>
      <c r="B247">
        <v>1559496393.6</v>
      </c>
      <c r="C247">
        <v>460.099999904633</v>
      </c>
      <c r="D247" t="s">
        <v>717</v>
      </c>
      <c r="E247" t="s">
        <v>718</v>
      </c>
      <c r="H247">
        <v>1559496385.92609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-0.0417552364115953</v>
      </c>
      <c r="AF247">
        <v>0.0468739108316306</v>
      </c>
      <c r="AG247">
        <v>3.49308252644908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1559496385.92609</v>
      </c>
      <c r="AU247">
        <v>720.925130434783</v>
      </c>
      <c r="AV247">
        <v>741.451260869565</v>
      </c>
      <c r="AW247">
        <v>13.9313086956522</v>
      </c>
      <c r="AX247">
        <v>13.1668608695652</v>
      </c>
      <c r="AY247">
        <v>499.422043478261</v>
      </c>
      <c r="AZ247">
        <v>100.720304347826</v>
      </c>
      <c r="BA247">
        <v>0.199967130434783</v>
      </c>
      <c r="BB247">
        <v>20.0080086956522</v>
      </c>
      <c r="BC247">
        <v>20.7962869565217</v>
      </c>
      <c r="BD247">
        <v>999.9</v>
      </c>
      <c r="BE247">
        <v>0</v>
      </c>
      <c r="BF247">
        <v>0</v>
      </c>
      <c r="BG247">
        <v>9997.46608695652</v>
      </c>
      <c r="BH247">
        <v>0</v>
      </c>
      <c r="BI247">
        <v>156.401173913043</v>
      </c>
      <c r="BJ247">
        <v>1499.97608695652</v>
      </c>
      <c r="BK247">
        <v>0.972991260869565</v>
      </c>
      <c r="BL247">
        <v>0.0270087652173913</v>
      </c>
      <c r="BM247">
        <v>0</v>
      </c>
      <c r="BN247">
        <v>2.18109565217391</v>
      </c>
      <c r="BO247">
        <v>0</v>
      </c>
      <c r="BP247">
        <v>9852.05347826087</v>
      </c>
      <c r="BQ247">
        <v>13121.7565217391</v>
      </c>
      <c r="BR247">
        <v>35.961652173913</v>
      </c>
      <c r="BS247">
        <v>38.739</v>
      </c>
      <c r="BT247">
        <v>37.3393913043478</v>
      </c>
      <c r="BU247">
        <v>36.9997826086956</v>
      </c>
      <c r="BV247">
        <v>35.8613043478261</v>
      </c>
      <c r="BW247">
        <v>1459.46565217391</v>
      </c>
      <c r="BX247">
        <v>40.5104347826087</v>
      </c>
      <c r="BY247">
        <v>0</v>
      </c>
      <c r="BZ247">
        <v>1559496412.7</v>
      </c>
      <c r="CA247">
        <v>2.19568076923077</v>
      </c>
      <c r="CB247">
        <v>0.27605128205134</v>
      </c>
      <c r="CC247">
        <v>62.7230769554854</v>
      </c>
      <c r="CD247">
        <v>9852.55730769231</v>
      </c>
      <c r="CE247">
        <v>15</v>
      </c>
      <c r="CF247">
        <v>1559495918.5</v>
      </c>
      <c r="CG247" t="s">
        <v>251</v>
      </c>
      <c r="CH247">
        <v>11</v>
      </c>
      <c r="CI247">
        <v>2.549</v>
      </c>
      <c r="CJ247">
        <v>0.028</v>
      </c>
      <c r="CK247">
        <v>400</v>
      </c>
      <c r="CL247">
        <v>13</v>
      </c>
      <c r="CM247">
        <v>0.34</v>
      </c>
      <c r="CN247">
        <v>0.1</v>
      </c>
      <c r="CO247">
        <v>-20.7022195121951</v>
      </c>
      <c r="CP247">
        <v>3.21600209059218</v>
      </c>
      <c r="CQ247">
        <v>0.505766222010319</v>
      </c>
      <c r="CR247">
        <v>0</v>
      </c>
      <c r="CS247">
        <v>2.22075882352941</v>
      </c>
      <c r="CT247">
        <v>-0.050049850249897</v>
      </c>
      <c r="CU247">
        <v>0.247502096387612</v>
      </c>
      <c r="CV247">
        <v>1</v>
      </c>
      <c r="CW247">
        <v>0.767543219512195</v>
      </c>
      <c r="CX247">
        <v>-0.0975194634146188</v>
      </c>
      <c r="CY247">
        <v>0.0113517187363363</v>
      </c>
      <c r="CZ247">
        <v>1</v>
      </c>
      <c r="DA247">
        <v>2</v>
      </c>
      <c r="DB247">
        <v>3</v>
      </c>
      <c r="DC247" t="s">
        <v>269</v>
      </c>
      <c r="DD247">
        <v>1.85574</v>
      </c>
      <c r="DE247">
        <v>1.8538</v>
      </c>
      <c r="DF247">
        <v>1.85488</v>
      </c>
      <c r="DG247">
        <v>1.85928</v>
      </c>
      <c r="DH247">
        <v>1.85364</v>
      </c>
      <c r="DI247">
        <v>1.85805</v>
      </c>
      <c r="DJ247">
        <v>1.85517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2.549</v>
      </c>
      <c r="DZ247">
        <v>0.028</v>
      </c>
      <c r="EA247">
        <v>2</v>
      </c>
      <c r="EB247">
        <v>500.749</v>
      </c>
      <c r="EC247">
        <v>99.0294</v>
      </c>
      <c r="ED247">
        <v>15.8814</v>
      </c>
      <c r="EE247">
        <v>21.654</v>
      </c>
      <c r="EF247">
        <v>30</v>
      </c>
      <c r="EG247">
        <v>21.657</v>
      </c>
      <c r="EH247">
        <v>21.6983</v>
      </c>
      <c r="EI247">
        <v>33.3093</v>
      </c>
      <c r="EJ247">
        <v>42.6235</v>
      </c>
      <c r="EK247">
        <v>0</v>
      </c>
      <c r="EL247">
        <v>15.8729</v>
      </c>
      <c r="EM247">
        <v>766.83</v>
      </c>
      <c r="EN247">
        <v>13.2156</v>
      </c>
      <c r="EO247">
        <v>101.9</v>
      </c>
      <c r="EP247">
        <v>102.32</v>
      </c>
    </row>
    <row r="248" spans="1:146">
      <c r="A248">
        <v>232</v>
      </c>
      <c r="B248">
        <v>1559496395.6</v>
      </c>
      <c r="C248">
        <v>462.099999904633</v>
      </c>
      <c r="D248" t="s">
        <v>719</v>
      </c>
      <c r="E248" t="s">
        <v>720</v>
      </c>
      <c r="H248">
        <v>1559496387.92609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-0.0417430709637642</v>
      </c>
      <c r="AF248">
        <v>0.0468602540506884</v>
      </c>
      <c r="AG248">
        <v>3.49227843800965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1559496387.92609</v>
      </c>
      <c r="AU248">
        <v>724.369739130435</v>
      </c>
      <c r="AV248">
        <v>744.867043478261</v>
      </c>
      <c r="AW248">
        <v>13.9331</v>
      </c>
      <c r="AX248">
        <v>13.1714130434783</v>
      </c>
      <c r="AY248">
        <v>499.612608695652</v>
      </c>
      <c r="AZ248">
        <v>100.719956521739</v>
      </c>
      <c r="BA248">
        <v>0.200029304347826</v>
      </c>
      <c r="BB248">
        <v>20.0078826086957</v>
      </c>
      <c r="BC248">
        <v>20.7998652173913</v>
      </c>
      <c r="BD248">
        <v>999.9</v>
      </c>
      <c r="BE248">
        <v>0</v>
      </c>
      <c r="BF248">
        <v>0</v>
      </c>
      <c r="BG248">
        <v>9994.58782608696</v>
      </c>
      <c r="BH248">
        <v>0</v>
      </c>
      <c r="BI248">
        <v>160.63547826087</v>
      </c>
      <c r="BJ248">
        <v>1499.94782608696</v>
      </c>
      <c r="BK248">
        <v>0.972991043478261</v>
      </c>
      <c r="BL248">
        <v>0.0270089608695652</v>
      </c>
      <c r="BM248">
        <v>0</v>
      </c>
      <c r="BN248">
        <v>2.22389130434783</v>
      </c>
      <c r="BO248">
        <v>0</v>
      </c>
      <c r="BP248">
        <v>9853.5152173913</v>
      </c>
      <c r="BQ248">
        <v>13121.5173913043</v>
      </c>
      <c r="BR248">
        <v>35.9698695652174</v>
      </c>
      <c r="BS248">
        <v>38.7553043478261</v>
      </c>
      <c r="BT248">
        <v>37.3476086956522</v>
      </c>
      <c r="BU248">
        <v>37.0160869565217</v>
      </c>
      <c r="BV248">
        <v>35.8749130434783</v>
      </c>
      <c r="BW248">
        <v>1459.43782608696</v>
      </c>
      <c r="BX248">
        <v>40.51</v>
      </c>
      <c r="BY248">
        <v>0</v>
      </c>
      <c r="BZ248">
        <v>1559496414.5</v>
      </c>
      <c r="CA248">
        <v>2.23343846153846</v>
      </c>
      <c r="CB248">
        <v>-0.756294012767053</v>
      </c>
      <c r="CC248">
        <v>53.3148716741473</v>
      </c>
      <c r="CD248">
        <v>9853.82846153846</v>
      </c>
      <c r="CE248">
        <v>15</v>
      </c>
      <c r="CF248">
        <v>1559495918.5</v>
      </c>
      <c r="CG248" t="s">
        <v>251</v>
      </c>
      <c r="CH248">
        <v>11</v>
      </c>
      <c r="CI248">
        <v>2.549</v>
      </c>
      <c r="CJ248">
        <v>0.028</v>
      </c>
      <c r="CK248">
        <v>400</v>
      </c>
      <c r="CL248">
        <v>13</v>
      </c>
      <c r="CM248">
        <v>0.34</v>
      </c>
      <c r="CN248">
        <v>0.1</v>
      </c>
      <c r="CO248">
        <v>-20.6779073170732</v>
      </c>
      <c r="CP248">
        <v>2.10035958188147</v>
      </c>
      <c r="CQ248">
        <v>0.488613288853283</v>
      </c>
      <c r="CR248">
        <v>0</v>
      </c>
      <c r="CS248">
        <v>2.19854411764706</v>
      </c>
      <c r="CT248">
        <v>0.0557276978349283</v>
      </c>
      <c r="CU248">
        <v>0.237862000514852</v>
      </c>
      <c r="CV248">
        <v>1</v>
      </c>
      <c r="CW248">
        <v>0.765613609756098</v>
      </c>
      <c r="CX248">
        <v>-0.102258501742145</v>
      </c>
      <c r="CY248">
        <v>0.0115843228880474</v>
      </c>
      <c r="CZ248">
        <v>0</v>
      </c>
      <c r="DA248">
        <v>1</v>
      </c>
      <c r="DB248">
        <v>3</v>
      </c>
      <c r="DC248" t="s">
        <v>252</v>
      </c>
      <c r="DD248">
        <v>1.85575</v>
      </c>
      <c r="DE248">
        <v>1.8538</v>
      </c>
      <c r="DF248">
        <v>1.85489</v>
      </c>
      <c r="DG248">
        <v>1.85928</v>
      </c>
      <c r="DH248">
        <v>1.85364</v>
      </c>
      <c r="DI248">
        <v>1.85806</v>
      </c>
      <c r="DJ248">
        <v>1.85518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2.549</v>
      </c>
      <c r="DZ248">
        <v>0.028</v>
      </c>
      <c r="EA248">
        <v>2</v>
      </c>
      <c r="EB248">
        <v>501.014</v>
      </c>
      <c r="EC248">
        <v>98.5203</v>
      </c>
      <c r="ED248">
        <v>15.8789</v>
      </c>
      <c r="EE248">
        <v>21.6533</v>
      </c>
      <c r="EF248">
        <v>30</v>
      </c>
      <c r="EG248">
        <v>21.656</v>
      </c>
      <c r="EH248">
        <v>21.6983</v>
      </c>
      <c r="EI248">
        <v>33.3949</v>
      </c>
      <c r="EJ248">
        <v>42.6235</v>
      </c>
      <c r="EK248">
        <v>0</v>
      </c>
      <c r="EL248">
        <v>15.8729</v>
      </c>
      <c r="EM248">
        <v>766.83</v>
      </c>
      <c r="EN248">
        <v>13.2156</v>
      </c>
      <c r="EO248">
        <v>101.898</v>
      </c>
      <c r="EP248">
        <v>102.321</v>
      </c>
    </row>
    <row r="249" spans="1:146">
      <c r="A249">
        <v>233</v>
      </c>
      <c r="B249">
        <v>1559496397.6</v>
      </c>
      <c r="C249">
        <v>464.099999904633</v>
      </c>
      <c r="D249" t="s">
        <v>721</v>
      </c>
      <c r="E249" t="s">
        <v>722</v>
      </c>
      <c r="H249">
        <v>1559496389.92609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-0.0417444725597931</v>
      </c>
      <c r="AF249">
        <v>0.0468618274650175</v>
      </c>
      <c r="AG249">
        <v>3.49237108219852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1559496389.92609</v>
      </c>
      <c r="AU249">
        <v>727.856</v>
      </c>
      <c r="AV249">
        <v>748.291043478261</v>
      </c>
      <c r="AW249">
        <v>13.9350956521739</v>
      </c>
      <c r="AX249">
        <v>13.176147826087</v>
      </c>
      <c r="AY249">
        <v>499.911739130435</v>
      </c>
      <c r="AZ249">
        <v>100.720043478261</v>
      </c>
      <c r="BA249">
        <v>0.200015782608696</v>
      </c>
      <c r="BB249">
        <v>20.0083565217391</v>
      </c>
      <c r="BC249">
        <v>20.8020304347826</v>
      </c>
      <c r="BD249">
        <v>999.9</v>
      </c>
      <c r="BE249">
        <v>0</v>
      </c>
      <c r="BF249">
        <v>0</v>
      </c>
      <c r="BG249">
        <v>9994.9147826087</v>
      </c>
      <c r="BH249">
        <v>0</v>
      </c>
      <c r="BI249">
        <v>165.343782608696</v>
      </c>
      <c r="BJ249">
        <v>1499.95260869565</v>
      </c>
      <c r="BK249">
        <v>0.972991260869565</v>
      </c>
      <c r="BL249">
        <v>0.0270087652173913</v>
      </c>
      <c r="BM249">
        <v>0</v>
      </c>
      <c r="BN249">
        <v>2.22858695652174</v>
      </c>
      <c r="BO249">
        <v>0</v>
      </c>
      <c r="BP249">
        <v>9854.69608695652</v>
      </c>
      <c r="BQ249">
        <v>13121.5565217391</v>
      </c>
      <c r="BR249">
        <v>35.9861739130435</v>
      </c>
      <c r="BS249">
        <v>38.7688695652174</v>
      </c>
      <c r="BT249">
        <v>37.3558260869565</v>
      </c>
      <c r="BU249">
        <v>37.0269130434783</v>
      </c>
      <c r="BV249">
        <v>35.8884782608696</v>
      </c>
      <c r="BW249">
        <v>1459.44260869565</v>
      </c>
      <c r="BX249">
        <v>40.51</v>
      </c>
      <c r="BY249">
        <v>0</v>
      </c>
      <c r="BZ249">
        <v>1559496416.3</v>
      </c>
      <c r="CA249">
        <v>2.23436538461538</v>
      </c>
      <c r="CB249">
        <v>-0.100181197550547</v>
      </c>
      <c r="CC249">
        <v>36.5859829131037</v>
      </c>
      <c r="CD249">
        <v>9854.76384615385</v>
      </c>
      <c r="CE249">
        <v>15</v>
      </c>
      <c r="CF249">
        <v>1559495918.5</v>
      </c>
      <c r="CG249" t="s">
        <v>251</v>
      </c>
      <c r="CH249">
        <v>11</v>
      </c>
      <c r="CI249">
        <v>2.549</v>
      </c>
      <c r="CJ249">
        <v>0.028</v>
      </c>
      <c r="CK249">
        <v>400</v>
      </c>
      <c r="CL249">
        <v>13</v>
      </c>
      <c r="CM249">
        <v>0.34</v>
      </c>
      <c r="CN249">
        <v>0.1</v>
      </c>
      <c r="CO249">
        <v>-20.6134731707317</v>
      </c>
      <c r="CP249">
        <v>0.956517073170436</v>
      </c>
      <c r="CQ249">
        <v>0.443300577445053</v>
      </c>
      <c r="CR249">
        <v>0</v>
      </c>
      <c r="CS249">
        <v>2.20564411764706</v>
      </c>
      <c r="CT249">
        <v>0.428645649180079</v>
      </c>
      <c r="CU249">
        <v>0.216896928884472</v>
      </c>
      <c r="CV249">
        <v>1</v>
      </c>
      <c r="CW249">
        <v>0.76373143902439</v>
      </c>
      <c r="CX249">
        <v>-0.0972407874564317</v>
      </c>
      <c r="CY249">
        <v>0.0113451098266165</v>
      </c>
      <c r="CZ249">
        <v>1</v>
      </c>
      <c r="DA249">
        <v>2</v>
      </c>
      <c r="DB249">
        <v>3</v>
      </c>
      <c r="DC249" t="s">
        <v>269</v>
      </c>
      <c r="DD249">
        <v>1.85573</v>
      </c>
      <c r="DE249">
        <v>1.8538</v>
      </c>
      <c r="DF249">
        <v>1.85487</v>
      </c>
      <c r="DG249">
        <v>1.85928</v>
      </c>
      <c r="DH249">
        <v>1.85364</v>
      </c>
      <c r="DI249">
        <v>1.85805</v>
      </c>
      <c r="DJ249">
        <v>1.85518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2.549</v>
      </c>
      <c r="DZ249">
        <v>0.028</v>
      </c>
      <c r="EA249">
        <v>2</v>
      </c>
      <c r="EB249">
        <v>500.87</v>
      </c>
      <c r="EC249">
        <v>98.2123</v>
      </c>
      <c r="ED249">
        <v>15.8748</v>
      </c>
      <c r="EE249">
        <v>21.6524</v>
      </c>
      <c r="EF249">
        <v>30</v>
      </c>
      <c r="EG249">
        <v>21.6554</v>
      </c>
      <c r="EH249">
        <v>21.6983</v>
      </c>
      <c r="EI249">
        <v>33.5098</v>
      </c>
      <c r="EJ249">
        <v>42.6235</v>
      </c>
      <c r="EK249">
        <v>0</v>
      </c>
      <c r="EL249">
        <v>15.8729</v>
      </c>
      <c r="EM249">
        <v>771.83</v>
      </c>
      <c r="EN249">
        <v>13.2156</v>
      </c>
      <c r="EO249">
        <v>101.897</v>
      </c>
      <c r="EP249">
        <v>102.321</v>
      </c>
    </row>
    <row r="250" spans="1:146">
      <c r="A250">
        <v>234</v>
      </c>
      <c r="B250">
        <v>1559496399.6</v>
      </c>
      <c r="C250">
        <v>466.099999904633</v>
      </c>
      <c r="D250" t="s">
        <v>723</v>
      </c>
      <c r="E250" t="s">
        <v>724</v>
      </c>
      <c r="H250">
        <v>1559496391.92609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-0.0417527162061949</v>
      </c>
      <c r="AF250">
        <v>0.0468710816802866</v>
      </c>
      <c r="AG250">
        <v>3.49291595748498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1559496391.92609</v>
      </c>
      <c r="AU250">
        <v>731.363739130435</v>
      </c>
      <c r="AV250">
        <v>751.790695652174</v>
      </c>
      <c r="AW250">
        <v>13.9373</v>
      </c>
      <c r="AX250">
        <v>13.1807130434783</v>
      </c>
      <c r="AY250">
        <v>500.014869565217</v>
      </c>
      <c r="AZ250">
        <v>100.720217391304</v>
      </c>
      <c r="BA250">
        <v>0.199981</v>
      </c>
      <c r="BB250">
        <v>20.0096</v>
      </c>
      <c r="BC250">
        <v>20.8016043478261</v>
      </c>
      <c r="BD250">
        <v>999.9</v>
      </c>
      <c r="BE250">
        <v>0</v>
      </c>
      <c r="BF250">
        <v>0</v>
      </c>
      <c r="BG250">
        <v>9996.87130434783</v>
      </c>
      <c r="BH250">
        <v>0</v>
      </c>
      <c r="BI250">
        <v>170.280086956522</v>
      </c>
      <c r="BJ250">
        <v>1499.96826086957</v>
      </c>
      <c r="BK250">
        <v>0.972991695652174</v>
      </c>
      <c r="BL250">
        <v>0.0270083739130435</v>
      </c>
      <c r="BM250">
        <v>0</v>
      </c>
      <c r="BN250">
        <v>2.22741304347826</v>
      </c>
      <c r="BO250">
        <v>0</v>
      </c>
      <c r="BP250">
        <v>9855.58956521739</v>
      </c>
      <c r="BQ250">
        <v>13121.6913043478</v>
      </c>
      <c r="BR250">
        <v>36.0024782608696</v>
      </c>
      <c r="BS250">
        <v>38.7769565217391</v>
      </c>
      <c r="BT250">
        <v>37.3640434782609</v>
      </c>
      <c r="BU250">
        <v>37.0377391304348</v>
      </c>
      <c r="BV250">
        <v>35.8965652173913</v>
      </c>
      <c r="BW250">
        <v>1459.45826086957</v>
      </c>
      <c r="BX250">
        <v>40.51</v>
      </c>
      <c r="BY250">
        <v>0</v>
      </c>
      <c r="BZ250">
        <v>1559496418.7</v>
      </c>
      <c r="CA250">
        <v>2.21377307692308</v>
      </c>
      <c r="CB250">
        <v>-0.433781203303205</v>
      </c>
      <c r="CC250">
        <v>6.37470083069354</v>
      </c>
      <c r="CD250">
        <v>9855.61</v>
      </c>
      <c r="CE250">
        <v>15</v>
      </c>
      <c r="CF250">
        <v>1559495918.5</v>
      </c>
      <c r="CG250" t="s">
        <v>251</v>
      </c>
      <c r="CH250">
        <v>11</v>
      </c>
      <c r="CI250">
        <v>2.549</v>
      </c>
      <c r="CJ250">
        <v>0.028</v>
      </c>
      <c r="CK250">
        <v>400</v>
      </c>
      <c r="CL250">
        <v>13</v>
      </c>
      <c r="CM250">
        <v>0.34</v>
      </c>
      <c r="CN250">
        <v>0.1</v>
      </c>
      <c r="CO250">
        <v>-20.5415365853659</v>
      </c>
      <c r="CP250">
        <v>0.335581881533018</v>
      </c>
      <c r="CQ250">
        <v>0.412610830495273</v>
      </c>
      <c r="CR250">
        <v>1</v>
      </c>
      <c r="CS250">
        <v>2.22017352941176</v>
      </c>
      <c r="CT250">
        <v>-0.118990317619383</v>
      </c>
      <c r="CU250">
        <v>0.192363317875352</v>
      </c>
      <c r="CV250">
        <v>1</v>
      </c>
      <c r="CW250">
        <v>0.761970756097561</v>
      </c>
      <c r="CX250">
        <v>-0.0809107317073132</v>
      </c>
      <c r="CY250">
        <v>0.0105834158619212</v>
      </c>
      <c r="CZ250">
        <v>1</v>
      </c>
      <c r="DA250">
        <v>3</v>
      </c>
      <c r="DB250">
        <v>3</v>
      </c>
      <c r="DC250" t="s">
        <v>420</v>
      </c>
      <c r="DD250">
        <v>1.85571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1.85517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2.549</v>
      </c>
      <c r="DZ250">
        <v>0.028</v>
      </c>
      <c r="EA250">
        <v>2</v>
      </c>
      <c r="EB250">
        <v>500.746</v>
      </c>
      <c r="EC250">
        <v>97.8812</v>
      </c>
      <c r="ED250">
        <v>15.8712</v>
      </c>
      <c r="EE250">
        <v>21.6522</v>
      </c>
      <c r="EF250">
        <v>30</v>
      </c>
      <c r="EG250">
        <v>21.6551</v>
      </c>
      <c r="EH250">
        <v>21.6983</v>
      </c>
      <c r="EI250">
        <v>33.6449</v>
      </c>
      <c r="EJ250">
        <v>42.6235</v>
      </c>
      <c r="EK250">
        <v>0</v>
      </c>
      <c r="EL250">
        <v>15.8614</v>
      </c>
      <c r="EM250">
        <v>776.83</v>
      </c>
      <c r="EN250">
        <v>13.2156</v>
      </c>
      <c r="EO250">
        <v>101.897</v>
      </c>
      <c r="EP250">
        <v>102.321</v>
      </c>
    </row>
    <row r="251" spans="1:146">
      <c r="A251">
        <v>235</v>
      </c>
      <c r="B251">
        <v>1559496401.6</v>
      </c>
      <c r="C251">
        <v>468.099999904633</v>
      </c>
      <c r="D251" t="s">
        <v>725</v>
      </c>
      <c r="E251" t="s">
        <v>726</v>
      </c>
      <c r="H251">
        <v>1559496393.92609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-0.0417476260906299</v>
      </c>
      <c r="AF251">
        <v>0.0468653675796462</v>
      </c>
      <c r="AG251">
        <v>3.49257952365999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1559496393.92609</v>
      </c>
      <c r="AU251">
        <v>734.892478260869</v>
      </c>
      <c r="AV251">
        <v>755.374913043478</v>
      </c>
      <c r="AW251">
        <v>13.9395826086957</v>
      </c>
      <c r="AX251">
        <v>13.1842913043478</v>
      </c>
      <c r="AY251">
        <v>500.012304347826</v>
      </c>
      <c r="AZ251">
        <v>100.720260869565</v>
      </c>
      <c r="BA251">
        <v>0.199997739130435</v>
      </c>
      <c r="BB251">
        <v>20.0106043478261</v>
      </c>
      <c r="BC251">
        <v>20.7994652173913</v>
      </c>
      <c r="BD251">
        <v>999.9</v>
      </c>
      <c r="BE251">
        <v>0</v>
      </c>
      <c r="BF251">
        <v>0</v>
      </c>
      <c r="BG251">
        <v>9995.64826086957</v>
      </c>
      <c r="BH251">
        <v>0</v>
      </c>
      <c r="BI251">
        <v>175.13447826087</v>
      </c>
      <c r="BJ251">
        <v>1499.98304347826</v>
      </c>
      <c r="BK251">
        <v>0.972992130434782</v>
      </c>
      <c r="BL251">
        <v>0.0270079826086957</v>
      </c>
      <c r="BM251">
        <v>0</v>
      </c>
      <c r="BN251">
        <v>2.26087826086957</v>
      </c>
      <c r="BO251">
        <v>0</v>
      </c>
      <c r="BP251">
        <v>9855.51043478261</v>
      </c>
      <c r="BQ251">
        <v>13121.8173913043</v>
      </c>
      <c r="BR251">
        <v>36.0187826086957</v>
      </c>
      <c r="BS251">
        <v>38.7850434782609</v>
      </c>
      <c r="BT251">
        <v>37.3749565217391</v>
      </c>
      <c r="BU251">
        <v>37.0540434782609</v>
      </c>
      <c r="BV251">
        <v>35.904652173913</v>
      </c>
      <c r="BW251">
        <v>1459.47304347826</v>
      </c>
      <c r="BX251">
        <v>40.51</v>
      </c>
      <c r="BY251">
        <v>0</v>
      </c>
      <c r="BZ251">
        <v>1559496420.5</v>
      </c>
      <c r="CA251">
        <v>2.24273076923077</v>
      </c>
      <c r="CB251">
        <v>0.0603418769935971</v>
      </c>
      <c r="CC251">
        <v>-16.0823931651157</v>
      </c>
      <c r="CD251">
        <v>9855.425</v>
      </c>
      <c r="CE251">
        <v>15</v>
      </c>
      <c r="CF251">
        <v>1559495918.5</v>
      </c>
      <c r="CG251" t="s">
        <v>251</v>
      </c>
      <c r="CH251">
        <v>11</v>
      </c>
      <c r="CI251">
        <v>2.549</v>
      </c>
      <c r="CJ251">
        <v>0.028</v>
      </c>
      <c r="CK251">
        <v>400</v>
      </c>
      <c r="CL251">
        <v>13</v>
      </c>
      <c r="CM251">
        <v>0.34</v>
      </c>
      <c r="CN251">
        <v>0.1</v>
      </c>
      <c r="CO251">
        <v>-20.4554512195122</v>
      </c>
      <c r="CP251">
        <v>-0.384443205574649</v>
      </c>
      <c r="CQ251">
        <v>0.365712220676547</v>
      </c>
      <c r="CR251">
        <v>1</v>
      </c>
      <c r="CS251">
        <v>2.24248529411765</v>
      </c>
      <c r="CT251">
        <v>-0.232243609940146</v>
      </c>
      <c r="CU251">
        <v>0.192079482831752</v>
      </c>
      <c r="CV251">
        <v>1</v>
      </c>
      <c r="CW251">
        <v>0.760336414634146</v>
      </c>
      <c r="CX251">
        <v>-0.0559206271777037</v>
      </c>
      <c r="CY251">
        <v>0.00938947538983788</v>
      </c>
      <c r="CZ251">
        <v>1</v>
      </c>
      <c r="DA251">
        <v>3</v>
      </c>
      <c r="DB251">
        <v>3</v>
      </c>
      <c r="DC251" t="s">
        <v>420</v>
      </c>
      <c r="DD251">
        <v>1.85573</v>
      </c>
      <c r="DE251">
        <v>1.85379</v>
      </c>
      <c r="DF251">
        <v>1.85487</v>
      </c>
      <c r="DG251">
        <v>1.85928</v>
      </c>
      <c r="DH251">
        <v>1.85364</v>
      </c>
      <c r="DI251">
        <v>1.85805</v>
      </c>
      <c r="DJ251">
        <v>1.85516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2.549</v>
      </c>
      <c r="DZ251">
        <v>0.028</v>
      </c>
      <c r="EA251">
        <v>2</v>
      </c>
      <c r="EB251">
        <v>500.996</v>
      </c>
      <c r="EC251">
        <v>97.5215</v>
      </c>
      <c r="ED251">
        <v>15.8669</v>
      </c>
      <c r="EE251">
        <v>21.6522</v>
      </c>
      <c r="EF251">
        <v>30</v>
      </c>
      <c r="EG251">
        <v>21.6542</v>
      </c>
      <c r="EH251">
        <v>21.6977</v>
      </c>
      <c r="EI251">
        <v>33.7417</v>
      </c>
      <c r="EJ251">
        <v>42.6235</v>
      </c>
      <c r="EK251">
        <v>0</v>
      </c>
      <c r="EL251">
        <v>15.8614</v>
      </c>
      <c r="EM251">
        <v>776.83</v>
      </c>
      <c r="EN251">
        <v>13.2156</v>
      </c>
      <c r="EO251">
        <v>101.898</v>
      </c>
      <c r="EP251">
        <v>102.321</v>
      </c>
    </row>
    <row r="252" spans="1:146">
      <c r="A252">
        <v>236</v>
      </c>
      <c r="B252">
        <v>1559496403.6</v>
      </c>
      <c r="C252">
        <v>470.099999904633</v>
      </c>
      <c r="D252" t="s">
        <v>727</v>
      </c>
      <c r="E252" t="s">
        <v>728</v>
      </c>
      <c r="H252">
        <v>1559496395.92609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-0.0417561426823225</v>
      </c>
      <c r="AF252">
        <v>0.0468749281999156</v>
      </c>
      <c r="AG252">
        <v>3.49314242410922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1559496395.92609</v>
      </c>
      <c r="AU252">
        <v>738.419782608696</v>
      </c>
      <c r="AV252">
        <v>758.897434782609</v>
      </c>
      <c r="AW252">
        <v>13.9416956521739</v>
      </c>
      <c r="AX252">
        <v>13.1860086956522</v>
      </c>
      <c r="AY252">
        <v>500.014347826087</v>
      </c>
      <c r="AZ252">
        <v>100.720260869565</v>
      </c>
      <c r="BA252">
        <v>0.199987434782609</v>
      </c>
      <c r="BB252">
        <v>20.0109956521739</v>
      </c>
      <c r="BC252">
        <v>20.7968739130435</v>
      </c>
      <c r="BD252">
        <v>999.9</v>
      </c>
      <c r="BE252">
        <v>0</v>
      </c>
      <c r="BF252">
        <v>0</v>
      </c>
      <c r="BG252">
        <v>9997.68739130435</v>
      </c>
      <c r="BH252">
        <v>0</v>
      </c>
      <c r="BI252">
        <v>179.847826086956</v>
      </c>
      <c r="BJ252">
        <v>1499.97739130435</v>
      </c>
      <c r="BK252">
        <v>0.972992130434782</v>
      </c>
      <c r="BL252">
        <v>0.0270079826086957</v>
      </c>
      <c r="BM252">
        <v>0</v>
      </c>
      <c r="BN252">
        <v>2.25588695652174</v>
      </c>
      <c r="BO252">
        <v>0</v>
      </c>
      <c r="BP252">
        <v>9854.80652173913</v>
      </c>
      <c r="BQ252">
        <v>13121.7695652174</v>
      </c>
      <c r="BR252">
        <v>36.032347826087</v>
      </c>
      <c r="BS252">
        <v>38.7931304347826</v>
      </c>
      <c r="BT252">
        <v>37.3857826086957</v>
      </c>
      <c r="BU252">
        <v>37.070347826087</v>
      </c>
      <c r="BV252">
        <v>35.9127391304348</v>
      </c>
      <c r="BW252">
        <v>1459.46739130435</v>
      </c>
      <c r="BX252">
        <v>40.51</v>
      </c>
      <c r="BY252">
        <v>0</v>
      </c>
      <c r="BZ252">
        <v>1559496422.3</v>
      </c>
      <c r="CA252">
        <v>2.23577307692308</v>
      </c>
      <c r="CB252">
        <v>0.484208540776724</v>
      </c>
      <c r="CC252">
        <v>-33.7897436175652</v>
      </c>
      <c r="CD252">
        <v>9854.76269230769</v>
      </c>
      <c r="CE252">
        <v>15</v>
      </c>
      <c r="CF252">
        <v>1559495918.5</v>
      </c>
      <c r="CG252" t="s">
        <v>251</v>
      </c>
      <c r="CH252">
        <v>11</v>
      </c>
      <c r="CI252">
        <v>2.549</v>
      </c>
      <c r="CJ252">
        <v>0.028</v>
      </c>
      <c r="CK252">
        <v>400</v>
      </c>
      <c r="CL252">
        <v>13</v>
      </c>
      <c r="CM252">
        <v>0.34</v>
      </c>
      <c r="CN252">
        <v>0.1</v>
      </c>
      <c r="CO252">
        <v>-20.360987804878</v>
      </c>
      <c r="CP252">
        <v>-0.619848083623304</v>
      </c>
      <c r="CQ252">
        <v>0.345951140773518</v>
      </c>
      <c r="CR252">
        <v>0</v>
      </c>
      <c r="CS252">
        <v>2.23823235294118</v>
      </c>
      <c r="CT252">
        <v>0.186817027669904</v>
      </c>
      <c r="CU252">
        <v>0.192384083847893</v>
      </c>
      <c r="CV252">
        <v>1</v>
      </c>
      <c r="CW252">
        <v>0.75863012195122</v>
      </c>
      <c r="CX252">
        <v>-0.0247957212543518</v>
      </c>
      <c r="CY252">
        <v>0.00756392949624415</v>
      </c>
      <c r="CZ252">
        <v>1</v>
      </c>
      <c r="DA252">
        <v>2</v>
      </c>
      <c r="DB252">
        <v>3</v>
      </c>
      <c r="DC252" t="s">
        <v>269</v>
      </c>
      <c r="DD252">
        <v>1.85571</v>
      </c>
      <c r="DE252">
        <v>1.85379</v>
      </c>
      <c r="DF252">
        <v>1.85487</v>
      </c>
      <c r="DG252">
        <v>1.85928</v>
      </c>
      <c r="DH252">
        <v>1.85364</v>
      </c>
      <c r="DI252">
        <v>1.85804</v>
      </c>
      <c r="DJ252">
        <v>1.85516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2.549</v>
      </c>
      <c r="DZ252">
        <v>0.028</v>
      </c>
      <c r="EA252">
        <v>2</v>
      </c>
      <c r="EB252">
        <v>500.928</v>
      </c>
      <c r="EC252">
        <v>97.1954</v>
      </c>
      <c r="ED252">
        <v>15.8618</v>
      </c>
      <c r="EE252">
        <v>21.6519</v>
      </c>
      <c r="EF252">
        <v>30</v>
      </c>
      <c r="EG252">
        <v>21.6535</v>
      </c>
      <c r="EH252">
        <v>21.6968</v>
      </c>
      <c r="EI252">
        <v>33.8605</v>
      </c>
      <c r="EJ252">
        <v>42.6235</v>
      </c>
      <c r="EK252">
        <v>0</v>
      </c>
      <c r="EL252">
        <v>15.8494</v>
      </c>
      <c r="EM252">
        <v>781.83</v>
      </c>
      <c r="EN252">
        <v>13.2156</v>
      </c>
      <c r="EO252">
        <v>101.897</v>
      </c>
      <c r="EP252">
        <v>102.321</v>
      </c>
    </row>
    <row r="253" spans="1:146">
      <c r="A253">
        <v>237</v>
      </c>
      <c r="B253">
        <v>1559496405.6</v>
      </c>
      <c r="C253">
        <v>472.099999904633</v>
      </c>
      <c r="D253" t="s">
        <v>729</v>
      </c>
      <c r="E253" t="s">
        <v>730</v>
      </c>
      <c r="H253">
        <v>1559496397.92609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-0.0417676154373161</v>
      </c>
      <c r="AF253">
        <v>0.0468878073724645</v>
      </c>
      <c r="AG253">
        <v>3.49390064731494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1559496397.92609</v>
      </c>
      <c r="AU253">
        <v>741.913043478261</v>
      </c>
      <c r="AV253">
        <v>762.325782608696</v>
      </c>
      <c r="AW253">
        <v>13.9434869565217</v>
      </c>
      <c r="AX253">
        <v>13.1862782608696</v>
      </c>
      <c r="AY253">
        <v>500.006260869565</v>
      </c>
      <c r="AZ253">
        <v>100.720304347826</v>
      </c>
      <c r="BA253">
        <v>0.199969391304348</v>
      </c>
      <c r="BB253">
        <v>20.0108652173913</v>
      </c>
      <c r="BC253">
        <v>20.7949304347826</v>
      </c>
      <c r="BD253">
        <v>999.9</v>
      </c>
      <c r="BE253">
        <v>0</v>
      </c>
      <c r="BF253">
        <v>0</v>
      </c>
      <c r="BG253">
        <v>10000.43</v>
      </c>
      <c r="BH253">
        <v>0</v>
      </c>
      <c r="BI253">
        <v>184.504173913043</v>
      </c>
      <c r="BJ253">
        <v>1499.98304347826</v>
      </c>
      <c r="BK253">
        <v>0.972992347826087</v>
      </c>
      <c r="BL253">
        <v>0.0270077869565217</v>
      </c>
      <c r="BM253">
        <v>0</v>
      </c>
      <c r="BN253">
        <v>2.28500434782609</v>
      </c>
      <c r="BO253">
        <v>0</v>
      </c>
      <c r="BP253">
        <v>9853.93695652174</v>
      </c>
      <c r="BQ253">
        <v>13121.8217391304</v>
      </c>
      <c r="BR253">
        <v>36.0404347826087</v>
      </c>
      <c r="BS253">
        <v>38.8094347826087</v>
      </c>
      <c r="BT253">
        <v>37.3938695652174</v>
      </c>
      <c r="BU253">
        <v>37.0812608695652</v>
      </c>
      <c r="BV253">
        <v>35.9208260869565</v>
      </c>
      <c r="BW253">
        <v>1459.47304347826</v>
      </c>
      <c r="BX253">
        <v>40.51</v>
      </c>
      <c r="BY253">
        <v>0</v>
      </c>
      <c r="BZ253">
        <v>1559496424.7</v>
      </c>
      <c r="CA253">
        <v>2.26749230769231</v>
      </c>
      <c r="CB253">
        <v>1.10148375445207</v>
      </c>
      <c r="CC253">
        <v>-54.3169231154282</v>
      </c>
      <c r="CD253">
        <v>9853.67884615385</v>
      </c>
      <c r="CE253">
        <v>15</v>
      </c>
      <c r="CF253">
        <v>1559495918.5</v>
      </c>
      <c r="CG253" t="s">
        <v>251</v>
      </c>
      <c r="CH253">
        <v>11</v>
      </c>
      <c r="CI253">
        <v>2.549</v>
      </c>
      <c r="CJ253">
        <v>0.028</v>
      </c>
      <c r="CK253">
        <v>400</v>
      </c>
      <c r="CL253">
        <v>13</v>
      </c>
      <c r="CM253">
        <v>0.34</v>
      </c>
      <c r="CN253">
        <v>0.1</v>
      </c>
      <c r="CO253">
        <v>-20.332112195122</v>
      </c>
      <c r="CP253">
        <v>0.414917770034928</v>
      </c>
      <c r="CQ253">
        <v>0.363473173563138</v>
      </c>
      <c r="CR253">
        <v>1</v>
      </c>
      <c r="CS253">
        <v>2.25585294117647</v>
      </c>
      <c r="CT253">
        <v>0.564978150821356</v>
      </c>
      <c r="CU253">
        <v>0.176218866645821</v>
      </c>
      <c r="CV253">
        <v>1</v>
      </c>
      <c r="CW253">
        <v>0.757159146341464</v>
      </c>
      <c r="CX253">
        <v>0.0126878257839743</v>
      </c>
      <c r="CY253">
        <v>0.00500128004376332</v>
      </c>
      <c r="CZ253">
        <v>1</v>
      </c>
      <c r="DA253">
        <v>3</v>
      </c>
      <c r="DB253">
        <v>3</v>
      </c>
      <c r="DC253" t="s">
        <v>420</v>
      </c>
      <c r="DD253">
        <v>1.85573</v>
      </c>
      <c r="DE253">
        <v>1.85379</v>
      </c>
      <c r="DF253">
        <v>1.85486</v>
      </c>
      <c r="DG253">
        <v>1.85928</v>
      </c>
      <c r="DH253">
        <v>1.85364</v>
      </c>
      <c r="DI253">
        <v>1.85804</v>
      </c>
      <c r="DJ253">
        <v>1.85516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2.549</v>
      </c>
      <c r="DZ253">
        <v>0.028</v>
      </c>
      <c r="EA253">
        <v>2</v>
      </c>
      <c r="EB253">
        <v>500.852</v>
      </c>
      <c r="EC253">
        <v>96.8755</v>
      </c>
      <c r="ED253">
        <v>15.8578</v>
      </c>
      <c r="EE253">
        <v>21.651</v>
      </c>
      <c r="EF253">
        <v>30</v>
      </c>
      <c r="EG253">
        <v>21.6535</v>
      </c>
      <c r="EH253">
        <v>21.6965</v>
      </c>
      <c r="EI253">
        <v>34.0031</v>
      </c>
      <c r="EJ253">
        <v>42.6235</v>
      </c>
      <c r="EK253">
        <v>0</v>
      </c>
      <c r="EL253">
        <v>15.8494</v>
      </c>
      <c r="EM253">
        <v>786.83</v>
      </c>
      <c r="EN253">
        <v>13.2156</v>
      </c>
      <c r="EO253">
        <v>101.898</v>
      </c>
      <c r="EP253">
        <v>102.321</v>
      </c>
    </row>
    <row r="254" spans="1:146">
      <c r="A254">
        <v>238</v>
      </c>
      <c r="B254">
        <v>1559496407.6</v>
      </c>
      <c r="C254">
        <v>474.099999904633</v>
      </c>
      <c r="D254" t="s">
        <v>731</v>
      </c>
      <c r="E254" t="s">
        <v>732</v>
      </c>
      <c r="H254">
        <v>1559496399.92609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-0.0417547582898448</v>
      </c>
      <c r="AF254">
        <v>0.04687337409808</v>
      </c>
      <c r="AG254">
        <v>3.49305092602378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1559496399.92609</v>
      </c>
      <c r="AU254">
        <v>745.370260869565</v>
      </c>
      <c r="AV254">
        <v>765.698956521739</v>
      </c>
      <c r="AW254">
        <v>13.9447826086957</v>
      </c>
      <c r="AX254">
        <v>13.1860260869565</v>
      </c>
      <c r="AY254">
        <v>500.011130434783</v>
      </c>
      <c r="AZ254">
        <v>100.72047826087</v>
      </c>
      <c r="BA254">
        <v>0.200002</v>
      </c>
      <c r="BB254">
        <v>20.0114043478261</v>
      </c>
      <c r="BC254">
        <v>20.7930913043478</v>
      </c>
      <c r="BD254">
        <v>999.9</v>
      </c>
      <c r="BE254">
        <v>0</v>
      </c>
      <c r="BF254">
        <v>0</v>
      </c>
      <c r="BG254">
        <v>9997.33434782609</v>
      </c>
      <c r="BH254">
        <v>0</v>
      </c>
      <c r="BI254">
        <v>189.10552173913</v>
      </c>
      <c r="BJ254">
        <v>1499.97782608696</v>
      </c>
      <c r="BK254">
        <v>0.972992347826087</v>
      </c>
      <c r="BL254">
        <v>0.0270077869565217</v>
      </c>
      <c r="BM254">
        <v>0</v>
      </c>
      <c r="BN254">
        <v>2.28130869565217</v>
      </c>
      <c r="BO254">
        <v>0</v>
      </c>
      <c r="BP254">
        <v>9852.50043478261</v>
      </c>
      <c r="BQ254">
        <v>13121.7782608696</v>
      </c>
      <c r="BR254">
        <v>36.054</v>
      </c>
      <c r="BS254">
        <v>38.8257391304348</v>
      </c>
      <c r="BT254">
        <v>37.4019565217391</v>
      </c>
      <c r="BU254">
        <v>37.0948695652174</v>
      </c>
      <c r="BV254">
        <v>35.9289130434783</v>
      </c>
      <c r="BW254">
        <v>1459.46782608696</v>
      </c>
      <c r="BX254">
        <v>40.51</v>
      </c>
      <c r="BY254">
        <v>0</v>
      </c>
      <c r="BZ254">
        <v>1559496426.5</v>
      </c>
      <c r="CA254">
        <v>2.25041538461538</v>
      </c>
      <c r="CB254">
        <v>0.51231452083244</v>
      </c>
      <c r="CC254">
        <v>-51.3535041837529</v>
      </c>
      <c r="CD254">
        <v>9852.46115384615</v>
      </c>
      <c r="CE254">
        <v>15</v>
      </c>
      <c r="CF254">
        <v>1559495918.5</v>
      </c>
      <c r="CG254" t="s">
        <v>251</v>
      </c>
      <c r="CH254">
        <v>11</v>
      </c>
      <c r="CI254">
        <v>2.549</v>
      </c>
      <c r="CJ254">
        <v>0.028</v>
      </c>
      <c r="CK254">
        <v>400</v>
      </c>
      <c r="CL254">
        <v>13</v>
      </c>
      <c r="CM254">
        <v>0.34</v>
      </c>
      <c r="CN254">
        <v>0.1</v>
      </c>
      <c r="CO254">
        <v>-20.3510024390244</v>
      </c>
      <c r="CP254">
        <v>1.93303066202122</v>
      </c>
      <c r="CQ254">
        <v>0.339514452788961</v>
      </c>
      <c r="CR254">
        <v>0</v>
      </c>
      <c r="CS254">
        <v>2.25971470588235</v>
      </c>
      <c r="CT254">
        <v>0.369418148081398</v>
      </c>
      <c r="CU254">
        <v>0.171207909610359</v>
      </c>
      <c r="CV254">
        <v>1</v>
      </c>
      <c r="CW254">
        <v>0.756768756097561</v>
      </c>
      <c r="CX254">
        <v>0.0387756585365839</v>
      </c>
      <c r="CY254">
        <v>0.00420103409906267</v>
      </c>
      <c r="CZ254">
        <v>1</v>
      </c>
      <c r="DA254">
        <v>2</v>
      </c>
      <c r="DB254">
        <v>3</v>
      </c>
      <c r="DC254" t="s">
        <v>269</v>
      </c>
      <c r="DD254">
        <v>1.85573</v>
      </c>
      <c r="DE254">
        <v>1.85379</v>
      </c>
      <c r="DF254">
        <v>1.85487</v>
      </c>
      <c r="DG254">
        <v>1.85928</v>
      </c>
      <c r="DH254">
        <v>1.85364</v>
      </c>
      <c r="DI254">
        <v>1.85804</v>
      </c>
      <c r="DJ254">
        <v>1.85517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2.549</v>
      </c>
      <c r="DZ254">
        <v>0.028</v>
      </c>
      <c r="EA254">
        <v>2</v>
      </c>
      <c r="EB254">
        <v>501.105</v>
      </c>
      <c r="EC254">
        <v>96.5799</v>
      </c>
      <c r="ED254">
        <v>15.8523</v>
      </c>
      <c r="EE254">
        <v>21.6503</v>
      </c>
      <c r="EF254">
        <v>29.9999</v>
      </c>
      <c r="EG254">
        <v>21.6528</v>
      </c>
      <c r="EH254">
        <v>21.6965</v>
      </c>
      <c r="EI254">
        <v>34.1016</v>
      </c>
      <c r="EJ254">
        <v>42.6235</v>
      </c>
      <c r="EK254">
        <v>0</v>
      </c>
      <c r="EL254">
        <v>15.8494</v>
      </c>
      <c r="EM254">
        <v>786.83</v>
      </c>
      <c r="EN254">
        <v>13.2156</v>
      </c>
      <c r="EO254">
        <v>101.897</v>
      </c>
      <c r="EP254">
        <v>102.321</v>
      </c>
    </row>
    <row r="255" spans="1:146">
      <c r="A255">
        <v>239</v>
      </c>
      <c r="B255">
        <v>1559496409.6</v>
      </c>
      <c r="C255">
        <v>476.099999904633</v>
      </c>
      <c r="D255" t="s">
        <v>733</v>
      </c>
      <c r="E255" t="s">
        <v>734</v>
      </c>
      <c r="H255">
        <v>1559496401.92609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-0.0417500140427828</v>
      </c>
      <c r="AF255">
        <v>0.046868048265134</v>
      </c>
      <c r="AG255">
        <v>3.49273735838344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1559496401.92609</v>
      </c>
      <c r="AU255">
        <v>748.778434782609</v>
      </c>
      <c r="AV255">
        <v>768.983130434783</v>
      </c>
      <c r="AW255">
        <v>13.9454782608696</v>
      </c>
      <c r="AX255">
        <v>13.1856391304348</v>
      </c>
      <c r="AY255">
        <v>500.014173913044</v>
      </c>
      <c r="AZ255">
        <v>100.720826086957</v>
      </c>
      <c r="BA255">
        <v>0.199999695652174</v>
      </c>
      <c r="BB255">
        <v>20.0123304347826</v>
      </c>
      <c r="BC255">
        <v>20.7907086956522</v>
      </c>
      <c r="BD255">
        <v>999.9</v>
      </c>
      <c r="BE255">
        <v>0</v>
      </c>
      <c r="BF255">
        <v>0</v>
      </c>
      <c r="BG255">
        <v>9996.16391304348</v>
      </c>
      <c r="BH255">
        <v>0</v>
      </c>
      <c r="BI255">
        <v>193.690260869565</v>
      </c>
      <c r="BJ255">
        <v>1499.98304347826</v>
      </c>
      <c r="BK255">
        <v>0.972992565217391</v>
      </c>
      <c r="BL255">
        <v>0.0270075913043478</v>
      </c>
      <c r="BM255">
        <v>0</v>
      </c>
      <c r="BN255">
        <v>2.29969565217391</v>
      </c>
      <c r="BO255">
        <v>0</v>
      </c>
      <c r="BP255">
        <v>9851.23608695652</v>
      </c>
      <c r="BQ255">
        <v>13121.8260869565</v>
      </c>
      <c r="BR255">
        <v>36.0703043478261</v>
      </c>
      <c r="BS255">
        <v>38.836652173913</v>
      </c>
      <c r="BT255">
        <v>37.4127826086957</v>
      </c>
      <c r="BU255">
        <v>37.1030869565217</v>
      </c>
      <c r="BV255">
        <v>35.9425217391304</v>
      </c>
      <c r="BW255">
        <v>1459.47304347826</v>
      </c>
      <c r="BX255">
        <v>40.51</v>
      </c>
      <c r="BY255">
        <v>0</v>
      </c>
      <c r="BZ255">
        <v>1559496428.3</v>
      </c>
      <c r="CA255">
        <v>2.27471923076923</v>
      </c>
      <c r="CB255">
        <v>0.129582895854199</v>
      </c>
      <c r="CC255">
        <v>-41.0690598675121</v>
      </c>
      <c r="CD255">
        <v>9851.28115384615</v>
      </c>
      <c r="CE255">
        <v>15</v>
      </c>
      <c r="CF255">
        <v>1559495918.5</v>
      </c>
      <c r="CG255" t="s">
        <v>251</v>
      </c>
      <c r="CH255">
        <v>11</v>
      </c>
      <c r="CI255">
        <v>2.549</v>
      </c>
      <c r="CJ255">
        <v>0.028</v>
      </c>
      <c r="CK255">
        <v>400</v>
      </c>
      <c r="CL255">
        <v>13</v>
      </c>
      <c r="CM255">
        <v>0.34</v>
      </c>
      <c r="CN255">
        <v>0.1</v>
      </c>
      <c r="CO255">
        <v>-20.3329292682927</v>
      </c>
      <c r="CP255">
        <v>3.06212195121969</v>
      </c>
      <c r="CQ255">
        <v>0.354141022099404</v>
      </c>
      <c r="CR255">
        <v>0</v>
      </c>
      <c r="CS255">
        <v>2.24898529411765</v>
      </c>
      <c r="CT255">
        <v>0.363363515712964</v>
      </c>
      <c r="CU255">
        <v>0.188071230455148</v>
      </c>
      <c r="CV255">
        <v>1</v>
      </c>
      <c r="CW255">
        <v>0.757589073170732</v>
      </c>
      <c r="CX255">
        <v>0.0413163554006952</v>
      </c>
      <c r="CY255">
        <v>0.00426141044662986</v>
      </c>
      <c r="CZ255">
        <v>1</v>
      </c>
      <c r="DA255">
        <v>2</v>
      </c>
      <c r="DB255">
        <v>3</v>
      </c>
      <c r="DC255" t="s">
        <v>269</v>
      </c>
      <c r="DD255">
        <v>1.85573</v>
      </c>
      <c r="DE255">
        <v>1.8538</v>
      </c>
      <c r="DF255">
        <v>1.85487</v>
      </c>
      <c r="DG255">
        <v>1.85928</v>
      </c>
      <c r="DH255">
        <v>1.85364</v>
      </c>
      <c r="DI255">
        <v>1.85805</v>
      </c>
      <c r="DJ255">
        <v>1.85518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2.549</v>
      </c>
      <c r="DZ255">
        <v>0.028</v>
      </c>
      <c r="EA255">
        <v>2</v>
      </c>
      <c r="EB255">
        <v>500.943</v>
      </c>
      <c r="EC255">
        <v>96.3364</v>
      </c>
      <c r="ED255">
        <v>15.8474</v>
      </c>
      <c r="EE255">
        <v>21.6503</v>
      </c>
      <c r="EF255">
        <v>30</v>
      </c>
      <c r="EG255">
        <v>21.6519</v>
      </c>
      <c r="EH255">
        <v>21.6965</v>
      </c>
      <c r="EI255">
        <v>34.2208</v>
      </c>
      <c r="EJ255">
        <v>42.6235</v>
      </c>
      <c r="EK255">
        <v>0</v>
      </c>
      <c r="EL255">
        <v>15.8374</v>
      </c>
      <c r="EM255">
        <v>791.83</v>
      </c>
      <c r="EN255">
        <v>13.2156</v>
      </c>
      <c r="EO255">
        <v>101.897</v>
      </c>
      <c r="EP255">
        <v>102.321</v>
      </c>
    </row>
    <row r="256" spans="1:146">
      <c r="A256">
        <v>240</v>
      </c>
      <c r="B256">
        <v>1559496411.6</v>
      </c>
      <c r="C256">
        <v>478.099999904633</v>
      </c>
      <c r="D256" t="s">
        <v>735</v>
      </c>
      <c r="E256" t="s">
        <v>736</v>
      </c>
      <c r="H256">
        <v>1559496403.92609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-0.0417701665502128</v>
      </c>
      <c r="AF256">
        <v>0.0468906712201808</v>
      </c>
      <c r="AG256">
        <v>3.49406923796346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1559496403.92609</v>
      </c>
      <c r="AU256">
        <v>752.142173913044</v>
      </c>
      <c r="AV256">
        <v>772.236739130435</v>
      </c>
      <c r="AW256">
        <v>13.9457260869565</v>
      </c>
      <c r="AX256">
        <v>13.1851652173913</v>
      </c>
      <c r="AY256">
        <v>500.004391304348</v>
      </c>
      <c r="AZ256">
        <v>100.721</v>
      </c>
      <c r="BA256">
        <v>0.199956391304348</v>
      </c>
      <c r="BB256">
        <v>20.0126782608696</v>
      </c>
      <c r="BC256">
        <v>20.7883</v>
      </c>
      <c r="BD256">
        <v>999.9</v>
      </c>
      <c r="BE256">
        <v>0</v>
      </c>
      <c r="BF256">
        <v>0</v>
      </c>
      <c r="BG256">
        <v>10000.9717391304</v>
      </c>
      <c r="BH256">
        <v>0</v>
      </c>
      <c r="BI256">
        <v>198.011913043478</v>
      </c>
      <c r="BJ256">
        <v>1500</v>
      </c>
      <c r="BK256">
        <v>0.972993</v>
      </c>
      <c r="BL256">
        <v>0.0270072</v>
      </c>
      <c r="BM256">
        <v>0</v>
      </c>
      <c r="BN256">
        <v>2.32982173913043</v>
      </c>
      <c r="BO256">
        <v>0</v>
      </c>
      <c r="BP256">
        <v>9850.28652173913</v>
      </c>
      <c r="BQ256">
        <v>13121.9695652174</v>
      </c>
      <c r="BR256">
        <v>36.0839130434783</v>
      </c>
      <c r="BS256">
        <v>38.8448695652174</v>
      </c>
      <c r="BT256">
        <v>37.4236086956522</v>
      </c>
      <c r="BU256">
        <v>37.1113043478261</v>
      </c>
      <c r="BV256">
        <v>35.9534347826087</v>
      </c>
      <c r="BW256">
        <v>1459.49</v>
      </c>
      <c r="BX256">
        <v>40.51</v>
      </c>
      <c r="BY256">
        <v>0</v>
      </c>
      <c r="BZ256">
        <v>1559496430.7</v>
      </c>
      <c r="CA256">
        <v>2.30306153846154</v>
      </c>
      <c r="CB256">
        <v>0.219719646162677</v>
      </c>
      <c r="CC256">
        <v>-21.1087179229368</v>
      </c>
      <c r="CD256">
        <v>9850.21961538461</v>
      </c>
      <c r="CE256">
        <v>15</v>
      </c>
      <c r="CF256">
        <v>1559495918.5</v>
      </c>
      <c r="CG256" t="s">
        <v>251</v>
      </c>
      <c r="CH256">
        <v>11</v>
      </c>
      <c r="CI256">
        <v>2.549</v>
      </c>
      <c r="CJ256">
        <v>0.028</v>
      </c>
      <c r="CK256">
        <v>400</v>
      </c>
      <c r="CL256">
        <v>13</v>
      </c>
      <c r="CM256">
        <v>0.34</v>
      </c>
      <c r="CN256">
        <v>0.1</v>
      </c>
      <c r="CO256">
        <v>-20.2813073170732</v>
      </c>
      <c r="CP256">
        <v>3.37555400696851</v>
      </c>
      <c r="CQ256">
        <v>0.367158075473609</v>
      </c>
      <c r="CR256">
        <v>0</v>
      </c>
      <c r="CS256">
        <v>2.27344117647059</v>
      </c>
      <c r="CT256">
        <v>0.518207881644421</v>
      </c>
      <c r="CU256">
        <v>0.195648090620179</v>
      </c>
      <c r="CV256">
        <v>1</v>
      </c>
      <c r="CW256">
        <v>0.758783731707317</v>
      </c>
      <c r="CX256">
        <v>0.0320335609756044</v>
      </c>
      <c r="CY256">
        <v>0.00342072084846762</v>
      </c>
      <c r="CZ256">
        <v>1</v>
      </c>
      <c r="DA256">
        <v>2</v>
      </c>
      <c r="DB256">
        <v>3</v>
      </c>
      <c r="DC256" t="s">
        <v>269</v>
      </c>
      <c r="DD256">
        <v>1.85575</v>
      </c>
      <c r="DE256">
        <v>1.8538</v>
      </c>
      <c r="DF256">
        <v>1.85486</v>
      </c>
      <c r="DG256">
        <v>1.85928</v>
      </c>
      <c r="DH256">
        <v>1.85364</v>
      </c>
      <c r="DI256">
        <v>1.85805</v>
      </c>
      <c r="DJ256">
        <v>1.85518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2.549</v>
      </c>
      <c r="DZ256">
        <v>0.028</v>
      </c>
      <c r="EA256">
        <v>2</v>
      </c>
      <c r="EB256">
        <v>500.743</v>
      </c>
      <c r="EC256">
        <v>96.0233</v>
      </c>
      <c r="ED256">
        <v>15.8423</v>
      </c>
      <c r="EE256">
        <v>21.6503</v>
      </c>
      <c r="EF256">
        <v>30</v>
      </c>
      <c r="EG256">
        <v>21.6517</v>
      </c>
      <c r="EH256">
        <v>21.6965</v>
      </c>
      <c r="EI256">
        <v>34.3628</v>
      </c>
      <c r="EJ256">
        <v>42.6235</v>
      </c>
      <c r="EK256">
        <v>0</v>
      </c>
      <c r="EL256">
        <v>15.8374</v>
      </c>
      <c r="EM256">
        <v>796.83</v>
      </c>
      <c r="EN256">
        <v>13.2156</v>
      </c>
      <c r="EO256">
        <v>101.898</v>
      </c>
      <c r="EP256">
        <v>102.321</v>
      </c>
    </row>
    <row r="257" spans="1:146">
      <c r="A257">
        <v>241</v>
      </c>
      <c r="B257">
        <v>1559496413.6</v>
      </c>
      <c r="C257">
        <v>480.099999904633</v>
      </c>
      <c r="D257" t="s">
        <v>737</v>
      </c>
      <c r="E257" t="s">
        <v>738</v>
      </c>
      <c r="H257">
        <v>1559496405.92609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-0.0417758106741155</v>
      </c>
      <c r="AF257">
        <v>0.046897007243714</v>
      </c>
      <c r="AG257">
        <v>3.49444221784833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1559496405.92609</v>
      </c>
      <c r="AU257">
        <v>755.48452173913</v>
      </c>
      <c r="AV257">
        <v>775.526913043478</v>
      </c>
      <c r="AW257">
        <v>13.9458347826087</v>
      </c>
      <c r="AX257">
        <v>13.1846217391304</v>
      </c>
      <c r="AY257">
        <v>500.005695652174</v>
      </c>
      <c r="AZ257">
        <v>100.720913043478</v>
      </c>
      <c r="BA257">
        <v>0.199981565217391</v>
      </c>
      <c r="BB257">
        <v>20.0129434782609</v>
      </c>
      <c r="BC257">
        <v>20.7873652173913</v>
      </c>
      <c r="BD257">
        <v>999.9</v>
      </c>
      <c r="BE257">
        <v>0</v>
      </c>
      <c r="BF257">
        <v>0</v>
      </c>
      <c r="BG257">
        <v>10002.3317391304</v>
      </c>
      <c r="BH257">
        <v>0</v>
      </c>
      <c r="BI257">
        <v>201.942347826087</v>
      </c>
      <c r="BJ257">
        <v>1499.99347826087</v>
      </c>
      <c r="BK257">
        <v>0.972993</v>
      </c>
      <c r="BL257">
        <v>0.0270072</v>
      </c>
      <c r="BM257">
        <v>0</v>
      </c>
      <c r="BN257">
        <v>2.34530434782609</v>
      </c>
      <c r="BO257">
        <v>0</v>
      </c>
      <c r="BP257">
        <v>9849.68</v>
      </c>
      <c r="BQ257">
        <v>13121.9173913043</v>
      </c>
      <c r="BR257">
        <v>36.0921304347826</v>
      </c>
      <c r="BS257">
        <v>38.8530869565217</v>
      </c>
      <c r="BT257">
        <v>37.4399130434783</v>
      </c>
      <c r="BU257">
        <v>37.1249130434783</v>
      </c>
      <c r="BV257">
        <v>35.961652173913</v>
      </c>
      <c r="BW257">
        <v>1459.48347826087</v>
      </c>
      <c r="BX257">
        <v>40.51</v>
      </c>
      <c r="BY257">
        <v>0</v>
      </c>
      <c r="BZ257">
        <v>1559496432.5</v>
      </c>
      <c r="CA257">
        <v>2.31748076923077</v>
      </c>
      <c r="CB257">
        <v>0.59335042028275</v>
      </c>
      <c r="CC257">
        <v>-6.42700854047569</v>
      </c>
      <c r="CD257">
        <v>9849.73192307692</v>
      </c>
      <c r="CE257">
        <v>15</v>
      </c>
      <c r="CF257">
        <v>1559495918.5</v>
      </c>
      <c r="CG257" t="s">
        <v>251</v>
      </c>
      <c r="CH257">
        <v>11</v>
      </c>
      <c r="CI257">
        <v>2.549</v>
      </c>
      <c r="CJ257">
        <v>0.028</v>
      </c>
      <c r="CK257">
        <v>400</v>
      </c>
      <c r="CL257">
        <v>13</v>
      </c>
      <c r="CM257">
        <v>0.34</v>
      </c>
      <c r="CN257">
        <v>0.1</v>
      </c>
      <c r="CO257">
        <v>-20.2203804878049</v>
      </c>
      <c r="CP257">
        <v>2.86581114982571</v>
      </c>
      <c r="CQ257">
        <v>0.340792343767423</v>
      </c>
      <c r="CR257">
        <v>0</v>
      </c>
      <c r="CS257">
        <v>2.28055588235294</v>
      </c>
      <c r="CT257">
        <v>0.773810399686067</v>
      </c>
      <c r="CU257">
        <v>0.199307020317275</v>
      </c>
      <c r="CV257">
        <v>1</v>
      </c>
      <c r="CW257">
        <v>0.759813634146342</v>
      </c>
      <c r="CX257">
        <v>0.0236010313588834</v>
      </c>
      <c r="CY257">
        <v>0.00257154318057578</v>
      </c>
      <c r="CZ257">
        <v>1</v>
      </c>
      <c r="DA257">
        <v>2</v>
      </c>
      <c r="DB257">
        <v>3</v>
      </c>
      <c r="DC257" t="s">
        <v>269</v>
      </c>
      <c r="DD257">
        <v>1.85574</v>
      </c>
      <c r="DE257">
        <v>1.8538</v>
      </c>
      <c r="DF257">
        <v>1.85487</v>
      </c>
      <c r="DG257">
        <v>1.85928</v>
      </c>
      <c r="DH257">
        <v>1.85364</v>
      </c>
      <c r="DI257">
        <v>1.85805</v>
      </c>
      <c r="DJ257">
        <v>1.85518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2.549</v>
      </c>
      <c r="DZ257">
        <v>0.028</v>
      </c>
      <c r="EA257">
        <v>2</v>
      </c>
      <c r="EB257">
        <v>500.942</v>
      </c>
      <c r="EC257">
        <v>95.7245</v>
      </c>
      <c r="ED257">
        <v>15.8368</v>
      </c>
      <c r="EE257">
        <v>21.6501</v>
      </c>
      <c r="EF257">
        <v>30</v>
      </c>
      <c r="EG257">
        <v>21.6517</v>
      </c>
      <c r="EH257">
        <v>21.6963</v>
      </c>
      <c r="EI257">
        <v>34.4555</v>
      </c>
      <c r="EJ257">
        <v>42.6235</v>
      </c>
      <c r="EK257">
        <v>0</v>
      </c>
      <c r="EL257">
        <v>15.8228</v>
      </c>
      <c r="EM257">
        <v>796.83</v>
      </c>
      <c r="EN257">
        <v>13.2156</v>
      </c>
      <c r="EO257">
        <v>101.899</v>
      </c>
      <c r="EP257">
        <v>102.321</v>
      </c>
    </row>
    <row r="258" spans="1:146">
      <c r="A258">
        <v>242</v>
      </c>
      <c r="B258">
        <v>1559496415.6</v>
      </c>
      <c r="C258">
        <v>482.099999904633</v>
      </c>
      <c r="D258" t="s">
        <v>739</v>
      </c>
      <c r="E258" t="s">
        <v>740</v>
      </c>
      <c r="H258">
        <v>1559496407.92609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-0.0417858765402675</v>
      </c>
      <c r="AF258">
        <v>0.0469083070602879</v>
      </c>
      <c r="AG258">
        <v>3.4951073552937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1559496407.92609</v>
      </c>
      <c r="AU258">
        <v>758.802347826087</v>
      </c>
      <c r="AV258">
        <v>778.808347826087</v>
      </c>
      <c r="AW258">
        <v>13.9458304347826</v>
      </c>
      <c r="AX258">
        <v>13.1840739130435</v>
      </c>
      <c r="AY258">
        <v>500.007130434783</v>
      </c>
      <c r="AZ258">
        <v>100.720826086957</v>
      </c>
      <c r="BA258">
        <v>0.199992130434783</v>
      </c>
      <c r="BB258">
        <v>20.0131869565217</v>
      </c>
      <c r="BC258">
        <v>20.7886</v>
      </c>
      <c r="BD258">
        <v>999.9</v>
      </c>
      <c r="BE258">
        <v>0</v>
      </c>
      <c r="BF258">
        <v>0</v>
      </c>
      <c r="BG258">
        <v>10004.7504347826</v>
      </c>
      <c r="BH258">
        <v>0</v>
      </c>
      <c r="BI258">
        <v>205.679565217391</v>
      </c>
      <c r="BJ258">
        <v>1499.98739130435</v>
      </c>
      <c r="BK258">
        <v>0.972993</v>
      </c>
      <c r="BL258">
        <v>0.0270072</v>
      </c>
      <c r="BM258">
        <v>0</v>
      </c>
      <c r="BN258">
        <v>2.3451347826087</v>
      </c>
      <c r="BO258">
        <v>0</v>
      </c>
      <c r="BP258">
        <v>9849.55173913043</v>
      </c>
      <c r="BQ258">
        <v>13121.8652173913</v>
      </c>
      <c r="BR258">
        <v>36.100347826087</v>
      </c>
      <c r="BS258">
        <v>38.8613043478261</v>
      </c>
      <c r="BT258">
        <v>37.4562173913043</v>
      </c>
      <c r="BU258">
        <v>37.1384782608696</v>
      </c>
      <c r="BV258">
        <v>35.9698695652174</v>
      </c>
      <c r="BW258">
        <v>1459.47739130435</v>
      </c>
      <c r="BX258">
        <v>40.51</v>
      </c>
      <c r="BY258">
        <v>0</v>
      </c>
      <c r="BZ258">
        <v>1559496434.3</v>
      </c>
      <c r="CA258">
        <v>2.33176538461538</v>
      </c>
      <c r="CB258">
        <v>-0.329952139146187</v>
      </c>
      <c r="CC258">
        <v>9.84649571575866</v>
      </c>
      <c r="CD258">
        <v>9849.61115384615</v>
      </c>
      <c r="CE258">
        <v>15</v>
      </c>
      <c r="CF258">
        <v>1559495918.5</v>
      </c>
      <c r="CG258" t="s">
        <v>251</v>
      </c>
      <c r="CH258">
        <v>11</v>
      </c>
      <c r="CI258">
        <v>2.549</v>
      </c>
      <c r="CJ258">
        <v>0.028</v>
      </c>
      <c r="CK258">
        <v>400</v>
      </c>
      <c r="CL258">
        <v>13</v>
      </c>
      <c r="CM258">
        <v>0.34</v>
      </c>
      <c r="CN258">
        <v>0.1</v>
      </c>
      <c r="CO258">
        <v>-20.1414365853659</v>
      </c>
      <c r="CP258">
        <v>1.83655818815325</v>
      </c>
      <c r="CQ258">
        <v>0.261912629964043</v>
      </c>
      <c r="CR258">
        <v>0</v>
      </c>
      <c r="CS258">
        <v>2.30339705882353</v>
      </c>
      <c r="CT258">
        <v>0.202553299111042</v>
      </c>
      <c r="CU258">
        <v>0.181905066522743</v>
      </c>
      <c r="CV258">
        <v>1</v>
      </c>
      <c r="CW258">
        <v>0.76066856097561</v>
      </c>
      <c r="CX258">
        <v>0.0194704599303135</v>
      </c>
      <c r="CY258">
        <v>0.00212420460923418</v>
      </c>
      <c r="CZ258">
        <v>1</v>
      </c>
      <c r="DA258">
        <v>2</v>
      </c>
      <c r="DB258">
        <v>3</v>
      </c>
      <c r="DC258" t="s">
        <v>269</v>
      </c>
      <c r="DD258">
        <v>1.85574</v>
      </c>
      <c r="DE258">
        <v>1.85379</v>
      </c>
      <c r="DF258">
        <v>1.85487</v>
      </c>
      <c r="DG258">
        <v>1.85928</v>
      </c>
      <c r="DH258">
        <v>1.85364</v>
      </c>
      <c r="DI258">
        <v>1.85804</v>
      </c>
      <c r="DJ258">
        <v>1.85517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2.549</v>
      </c>
      <c r="DZ258">
        <v>0.028</v>
      </c>
      <c r="EA258">
        <v>2</v>
      </c>
      <c r="EB258">
        <v>500.908</v>
      </c>
      <c r="EC258">
        <v>95.5137</v>
      </c>
      <c r="ED258">
        <v>15.8322</v>
      </c>
      <c r="EE258">
        <v>21.6492</v>
      </c>
      <c r="EF258">
        <v>29.9999</v>
      </c>
      <c r="EG258">
        <v>21.6514</v>
      </c>
      <c r="EH258">
        <v>21.6954</v>
      </c>
      <c r="EI258">
        <v>34.5754</v>
      </c>
      <c r="EJ258">
        <v>42.6235</v>
      </c>
      <c r="EK258">
        <v>0</v>
      </c>
      <c r="EL258">
        <v>15.8228</v>
      </c>
      <c r="EM258">
        <v>801.83</v>
      </c>
      <c r="EN258">
        <v>13.2156</v>
      </c>
      <c r="EO258">
        <v>101.898</v>
      </c>
      <c r="EP258">
        <v>102.322</v>
      </c>
    </row>
    <row r="259" spans="1:146">
      <c r="A259">
        <v>243</v>
      </c>
      <c r="B259">
        <v>1559496417.6</v>
      </c>
      <c r="C259">
        <v>484.099999904633</v>
      </c>
      <c r="D259" t="s">
        <v>741</v>
      </c>
      <c r="E259" t="s">
        <v>742</v>
      </c>
      <c r="H259">
        <v>1559496409.92609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-0.0417962457633326</v>
      </c>
      <c r="AF259">
        <v>0.0469199474215724</v>
      </c>
      <c r="AG259">
        <v>3.49579247936635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1559496409.92609</v>
      </c>
      <c r="AU259">
        <v>762.106173913044</v>
      </c>
      <c r="AV259">
        <v>782.107260869565</v>
      </c>
      <c r="AW259">
        <v>13.9457434782609</v>
      </c>
      <c r="AX259">
        <v>13.183552173913</v>
      </c>
      <c r="AY259">
        <v>500.002652173913</v>
      </c>
      <c r="AZ259">
        <v>100.720695652174</v>
      </c>
      <c r="BA259">
        <v>0.199985739130435</v>
      </c>
      <c r="BB259">
        <v>20.0139565217391</v>
      </c>
      <c r="BC259">
        <v>20.7896130434783</v>
      </c>
      <c r="BD259">
        <v>999.9</v>
      </c>
      <c r="BE259">
        <v>0</v>
      </c>
      <c r="BF259">
        <v>0</v>
      </c>
      <c r="BG259">
        <v>10007.2460869565</v>
      </c>
      <c r="BH259">
        <v>0</v>
      </c>
      <c r="BI259">
        <v>209.774869565217</v>
      </c>
      <c r="BJ259">
        <v>1499.98217391304</v>
      </c>
      <c r="BK259">
        <v>0.972993</v>
      </c>
      <c r="BL259">
        <v>0.0270072</v>
      </c>
      <c r="BM259">
        <v>0</v>
      </c>
      <c r="BN259">
        <v>2.32826956521739</v>
      </c>
      <c r="BO259">
        <v>0</v>
      </c>
      <c r="BP259">
        <v>9849.84130434782</v>
      </c>
      <c r="BQ259">
        <v>13121.8173913043</v>
      </c>
      <c r="BR259">
        <v>36.1085652173913</v>
      </c>
      <c r="BS259">
        <v>38.8722173913043</v>
      </c>
      <c r="BT259">
        <v>37.4671304347826</v>
      </c>
      <c r="BU259">
        <v>37.1465652173913</v>
      </c>
      <c r="BV259">
        <v>35.9780869565217</v>
      </c>
      <c r="BW259">
        <v>1459.47217391304</v>
      </c>
      <c r="BX259">
        <v>40.51</v>
      </c>
      <c r="BY259">
        <v>0</v>
      </c>
      <c r="BZ259">
        <v>1559496436.7</v>
      </c>
      <c r="CA259">
        <v>2.31043076923077</v>
      </c>
      <c r="CB259">
        <v>0.0153162436286086</v>
      </c>
      <c r="CC259">
        <v>23.5172649783128</v>
      </c>
      <c r="CD259">
        <v>9850.03307692308</v>
      </c>
      <c r="CE259">
        <v>15</v>
      </c>
      <c r="CF259">
        <v>1559495918.5</v>
      </c>
      <c r="CG259" t="s">
        <v>251</v>
      </c>
      <c r="CH259">
        <v>11</v>
      </c>
      <c r="CI259">
        <v>2.549</v>
      </c>
      <c r="CJ259">
        <v>0.028</v>
      </c>
      <c r="CK259">
        <v>400</v>
      </c>
      <c r="CL259">
        <v>13</v>
      </c>
      <c r="CM259">
        <v>0.34</v>
      </c>
      <c r="CN259">
        <v>0.1</v>
      </c>
      <c r="CO259">
        <v>-20.079112195122</v>
      </c>
      <c r="CP259">
        <v>0.750209059233718</v>
      </c>
      <c r="CQ259">
        <v>0.16886566777684</v>
      </c>
      <c r="CR259">
        <v>0</v>
      </c>
      <c r="CS259">
        <v>2.31297058823529</v>
      </c>
      <c r="CT259">
        <v>0.069118374107439</v>
      </c>
      <c r="CU259">
        <v>0.191430051008366</v>
      </c>
      <c r="CV259">
        <v>1</v>
      </c>
      <c r="CW259">
        <v>0.761365243902439</v>
      </c>
      <c r="CX259">
        <v>0.0153261951219544</v>
      </c>
      <c r="CY259">
        <v>0.00168493094279113</v>
      </c>
      <c r="CZ259">
        <v>1</v>
      </c>
      <c r="DA259">
        <v>2</v>
      </c>
      <c r="DB259">
        <v>3</v>
      </c>
      <c r="DC259" t="s">
        <v>269</v>
      </c>
      <c r="DD259">
        <v>1.85575</v>
      </c>
      <c r="DE259">
        <v>1.85379</v>
      </c>
      <c r="DF259">
        <v>1.85487</v>
      </c>
      <c r="DG259">
        <v>1.85928</v>
      </c>
      <c r="DH259">
        <v>1.85364</v>
      </c>
      <c r="DI259">
        <v>1.85804</v>
      </c>
      <c r="DJ259">
        <v>1.85517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2.549</v>
      </c>
      <c r="DZ259">
        <v>0.028</v>
      </c>
      <c r="EA259">
        <v>2</v>
      </c>
      <c r="EB259">
        <v>500.869</v>
      </c>
      <c r="EC259">
        <v>95.2803</v>
      </c>
      <c r="ED259">
        <v>15.8256</v>
      </c>
      <c r="EE259">
        <v>21.6485</v>
      </c>
      <c r="EF259">
        <v>29.9999</v>
      </c>
      <c r="EG259">
        <v>21.6505</v>
      </c>
      <c r="EH259">
        <v>21.6947</v>
      </c>
      <c r="EI259">
        <v>34.7144</v>
      </c>
      <c r="EJ259">
        <v>42.6235</v>
      </c>
      <c r="EK259">
        <v>0</v>
      </c>
      <c r="EL259">
        <v>15.8228</v>
      </c>
      <c r="EM259">
        <v>806.83</v>
      </c>
      <c r="EN259">
        <v>13.2156</v>
      </c>
      <c r="EO259">
        <v>101.898</v>
      </c>
      <c r="EP259">
        <v>102.322</v>
      </c>
    </row>
    <row r="260" spans="1:146">
      <c r="A260">
        <v>244</v>
      </c>
      <c r="B260">
        <v>1559496419.6</v>
      </c>
      <c r="C260">
        <v>486.099999904633</v>
      </c>
      <c r="D260" t="s">
        <v>743</v>
      </c>
      <c r="E260" t="s">
        <v>744</v>
      </c>
      <c r="H260">
        <v>1559496411.92609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-0.0417878748896713</v>
      </c>
      <c r="AF260">
        <v>0.0469105503825587</v>
      </c>
      <c r="AG260">
        <v>3.49523939656258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1559496411.92609</v>
      </c>
      <c r="AU260">
        <v>765.428652173913</v>
      </c>
      <c r="AV260">
        <v>785.459</v>
      </c>
      <c r="AW260">
        <v>13.945452173913</v>
      </c>
      <c r="AX260">
        <v>13.1829347826087</v>
      </c>
      <c r="AY260">
        <v>500.007130434783</v>
      </c>
      <c r="AZ260">
        <v>100.72052173913</v>
      </c>
      <c r="BA260">
        <v>0.199999434782609</v>
      </c>
      <c r="BB260">
        <v>20.0154652173913</v>
      </c>
      <c r="BC260">
        <v>20.7894217391304</v>
      </c>
      <c r="BD260">
        <v>999.9</v>
      </c>
      <c r="BE260">
        <v>0</v>
      </c>
      <c r="BF260">
        <v>0</v>
      </c>
      <c r="BG260">
        <v>10005.2591304348</v>
      </c>
      <c r="BH260">
        <v>0</v>
      </c>
      <c r="BI260">
        <v>214.473173913043</v>
      </c>
      <c r="BJ260">
        <v>1499.97739130435</v>
      </c>
      <c r="BK260">
        <v>0.972993</v>
      </c>
      <c r="BL260">
        <v>0.0270072</v>
      </c>
      <c r="BM260">
        <v>0</v>
      </c>
      <c r="BN260">
        <v>2.33133913043478</v>
      </c>
      <c r="BO260">
        <v>0</v>
      </c>
      <c r="BP260">
        <v>9850.63173913043</v>
      </c>
      <c r="BQ260">
        <v>13121.7739130435</v>
      </c>
      <c r="BR260">
        <v>36.1248695652174</v>
      </c>
      <c r="BS260">
        <v>38.8857826086957</v>
      </c>
      <c r="BT260">
        <v>37.4780434782609</v>
      </c>
      <c r="BU260">
        <v>37.154652173913</v>
      </c>
      <c r="BV260">
        <v>35.989</v>
      </c>
      <c r="BW260">
        <v>1459.46739130435</v>
      </c>
      <c r="BX260">
        <v>40.51</v>
      </c>
      <c r="BY260">
        <v>0</v>
      </c>
      <c r="BZ260">
        <v>1559496438.5</v>
      </c>
      <c r="CA260">
        <v>2.32665769230769</v>
      </c>
      <c r="CB260">
        <v>0.126273509124469</v>
      </c>
      <c r="CC260">
        <v>29.3541879834469</v>
      </c>
      <c r="CD260">
        <v>9850.77269230769</v>
      </c>
      <c r="CE260">
        <v>15</v>
      </c>
      <c r="CF260">
        <v>1559495918.5</v>
      </c>
      <c r="CG260" t="s">
        <v>251</v>
      </c>
      <c r="CH260">
        <v>11</v>
      </c>
      <c r="CI260">
        <v>2.549</v>
      </c>
      <c r="CJ260">
        <v>0.028</v>
      </c>
      <c r="CK260">
        <v>400</v>
      </c>
      <c r="CL260">
        <v>13</v>
      </c>
      <c r="CM260">
        <v>0.34</v>
      </c>
      <c r="CN260">
        <v>0.1</v>
      </c>
      <c r="CO260">
        <v>-20.0492390243902</v>
      </c>
      <c r="CP260">
        <v>0.00477073170734313</v>
      </c>
      <c r="CQ260">
        <v>0.123809290557359</v>
      </c>
      <c r="CR260">
        <v>1</v>
      </c>
      <c r="CS260">
        <v>2.31675294117647</v>
      </c>
      <c r="CT260">
        <v>-0.0499258161530001</v>
      </c>
      <c r="CU260">
        <v>0.171209607061558</v>
      </c>
      <c r="CV260">
        <v>1</v>
      </c>
      <c r="CW260">
        <v>0.761851878048781</v>
      </c>
      <c r="CX260">
        <v>0.0113743484320562</v>
      </c>
      <c r="CY260">
        <v>0.00129663536810115</v>
      </c>
      <c r="CZ260">
        <v>1</v>
      </c>
      <c r="DA260">
        <v>3</v>
      </c>
      <c r="DB260">
        <v>3</v>
      </c>
      <c r="DC260" t="s">
        <v>420</v>
      </c>
      <c r="DD260">
        <v>1.85576</v>
      </c>
      <c r="DE260">
        <v>1.8538</v>
      </c>
      <c r="DF260">
        <v>1.8549</v>
      </c>
      <c r="DG260">
        <v>1.85928</v>
      </c>
      <c r="DH260">
        <v>1.85363</v>
      </c>
      <c r="DI260">
        <v>1.85805</v>
      </c>
      <c r="DJ260">
        <v>1.85519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2.549</v>
      </c>
      <c r="DZ260">
        <v>0.028</v>
      </c>
      <c r="EA260">
        <v>2</v>
      </c>
      <c r="EB260">
        <v>501.076</v>
      </c>
      <c r="EC260">
        <v>95.0527</v>
      </c>
      <c r="ED260">
        <v>15.8199</v>
      </c>
      <c r="EE260">
        <v>21.6485</v>
      </c>
      <c r="EF260">
        <v>30</v>
      </c>
      <c r="EG260">
        <v>21.6499</v>
      </c>
      <c r="EH260">
        <v>21.6947</v>
      </c>
      <c r="EI260">
        <v>34.8084</v>
      </c>
      <c r="EJ260">
        <v>42.6235</v>
      </c>
      <c r="EK260">
        <v>0</v>
      </c>
      <c r="EL260">
        <v>15.8054</v>
      </c>
      <c r="EM260">
        <v>806.83</v>
      </c>
      <c r="EN260">
        <v>13.2156</v>
      </c>
      <c r="EO260">
        <v>101.899</v>
      </c>
      <c r="EP260">
        <v>102.321</v>
      </c>
    </row>
    <row r="261" spans="1:146">
      <c r="A261">
        <v>245</v>
      </c>
      <c r="B261">
        <v>1559496421.6</v>
      </c>
      <c r="C261">
        <v>488.099999904633</v>
      </c>
      <c r="D261" t="s">
        <v>745</v>
      </c>
      <c r="E261" t="s">
        <v>746</v>
      </c>
      <c r="H261">
        <v>1559496413.92609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-0.041788380193098</v>
      </c>
      <c r="AF261">
        <v>0.0469111176299222</v>
      </c>
      <c r="AG261">
        <v>3.49527278421971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1559496413.92609</v>
      </c>
      <c r="AU261">
        <v>768.762739130435</v>
      </c>
      <c r="AV261">
        <v>788.797043478261</v>
      </c>
      <c r="AW261">
        <v>13.9448956521739</v>
      </c>
      <c r="AX261">
        <v>13.1822608695652</v>
      </c>
      <c r="AY261">
        <v>500.009956521739</v>
      </c>
      <c r="AZ261">
        <v>100.720347826087</v>
      </c>
      <c r="BA261">
        <v>0.199997217391304</v>
      </c>
      <c r="BB261">
        <v>20.016547826087</v>
      </c>
      <c r="BC261">
        <v>20.7903304347826</v>
      </c>
      <c r="BD261">
        <v>999.9</v>
      </c>
      <c r="BE261">
        <v>0</v>
      </c>
      <c r="BF261">
        <v>0</v>
      </c>
      <c r="BG261">
        <v>10005.3973913044</v>
      </c>
      <c r="BH261">
        <v>0</v>
      </c>
      <c r="BI261">
        <v>219.934695652174</v>
      </c>
      <c r="BJ261">
        <v>1499.97217391304</v>
      </c>
      <c r="BK261">
        <v>0.972993</v>
      </c>
      <c r="BL261">
        <v>0.0270072</v>
      </c>
      <c r="BM261">
        <v>0</v>
      </c>
      <c r="BN261">
        <v>2.3221347826087</v>
      </c>
      <c r="BO261">
        <v>0</v>
      </c>
      <c r="BP261">
        <v>9851.56608695652</v>
      </c>
      <c r="BQ261">
        <v>13121.7217391304</v>
      </c>
      <c r="BR261">
        <v>36.1384347826087</v>
      </c>
      <c r="BS261">
        <v>38.8938695652174</v>
      </c>
      <c r="BT261">
        <v>37.491652173913</v>
      </c>
      <c r="BU261">
        <v>37.1627391304348</v>
      </c>
      <c r="BV261">
        <v>36.0053043478261</v>
      </c>
      <c r="BW261">
        <v>1459.46217391304</v>
      </c>
      <c r="BX261">
        <v>40.51</v>
      </c>
      <c r="BY261">
        <v>0</v>
      </c>
      <c r="BZ261">
        <v>1559496440.3</v>
      </c>
      <c r="CA261">
        <v>2.31572692307692</v>
      </c>
      <c r="CB261">
        <v>0.598362397961461</v>
      </c>
      <c r="CC261">
        <v>31.6967521547474</v>
      </c>
      <c r="CD261">
        <v>9851.59730769231</v>
      </c>
      <c r="CE261">
        <v>15</v>
      </c>
      <c r="CF261">
        <v>1559495918.5</v>
      </c>
      <c r="CG261" t="s">
        <v>251</v>
      </c>
      <c r="CH261">
        <v>11</v>
      </c>
      <c r="CI261">
        <v>2.549</v>
      </c>
      <c r="CJ261">
        <v>0.028</v>
      </c>
      <c r="CK261">
        <v>400</v>
      </c>
      <c r="CL261">
        <v>13</v>
      </c>
      <c r="CM261">
        <v>0.34</v>
      </c>
      <c r="CN261">
        <v>0.1</v>
      </c>
      <c r="CO261">
        <v>-20.0191243902439</v>
      </c>
      <c r="CP261">
        <v>-0.405395121951194</v>
      </c>
      <c r="CQ261">
        <v>0.0905066249575884</v>
      </c>
      <c r="CR261">
        <v>1</v>
      </c>
      <c r="CS261">
        <v>2.33123235294118</v>
      </c>
      <c r="CT261">
        <v>0.0840839864782045</v>
      </c>
      <c r="CU261">
        <v>0.171938057794059</v>
      </c>
      <c r="CV261">
        <v>1</v>
      </c>
      <c r="CW261">
        <v>0.762171341463415</v>
      </c>
      <c r="CX261">
        <v>0.00924290592334479</v>
      </c>
      <c r="CY261">
        <v>0.00113319596845158</v>
      </c>
      <c r="CZ261">
        <v>1</v>
      </c>
      <c r="DA261">
        <v>3</v>
      </c>
      <c r="DB261">
        <v>3</v>
      </c>
      <c r="DC261" t="s">
        <v>420</v>
      </c>
      <c r="DD261">
        <v>1.85574</v>
      </c>
      <c r="DE261">
        <v>1.8538</v>
      </c>
      <c r="DF261">
        <v>1.8549</v>
      </c>
      <c r="DG261">
        <v>1.85928</v>
      </c>
      <c r="DH261">
        <v>1.85363</v>
      </c>
      <c r="DI261">
        <v>1.85804</v>
      </c>
      <c r="DJ261">
        <v>1.85518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2.549</v>
      </c>
      <c r="DZ261">
        <v>0.028</v>
      </c>
      <c r="EA261">
        <v>2</v>
      </c>
      <c r="EB261">
        <v>501.03</v>
      </c>
      <c r="EC261">
        <v>94.8717</v>
      </c>
      <c r="ED261">
        <v>15.8138</v>
      </c>
      <c r="EE261">
        <v>21.6485</v>
      </c>
      <c r="EF261">
        <v>30.0001</v>
      </c>
      <c r="EG261">
        <v>21.6499</v>
      </c>
      <c r="EH261">
        <v>21.6947</v>
      </c>
      <c r="EI261">
        <v>34.9288</v>
      </c>
      <c r="EJ261">
        <v>42.6235</v>
      </c>
      <c r="EK261">
        <v>0</v>
      </c>
      <c r="EL261">
        <v>15.8054</v>
      </c>
      <c r="EM261">
        <v>811.83</v>
      </c>
      <c r="EN261">
        <v>13.2156</v>
      </c>
      <c r="EO261">
        <v>101.901</v>
      </c>
      <c r="EP261">
        <v>102.321</v>
      </c>
    </row>
    <row r="262" spans="1:146">
      <c r="A262">
        <v>246</v>
      </c>
      <c r="B262">
        <v>1559496423.6</v>
      </c>
      <c r="C262">
        <v>490.099999904633</v>
      </c>
      <c r="D262" t="s">
        <v>747</v>
      </c>
      <c r="E262" t="s">
        <v>748</v>
      </c>
      <c r="H262">
        <v>1559496415.92609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-0.0418081046754705</v>
      </c>
      <c r="AF262">
        <v>0.0469332600893448</v>
      </c>
      <c r="AG262">
        <v>3.49657595835424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1559496415.92609</v>
      </c>
      <c r="AU262">
        <v>772.091391304348</v>
      </c>
      <c r="AV262">
        <v>792.134913043478</v>
      </c>
      <c r="AW262">
        <v>13.9443869565217</v>
      </c>
      <c r="AX262">
        <v>13.1814782608696</v>
      </c>
      <c r="AY262">
        <v>500.003608695652</v>
      </c>
      <c r="AZ262">
        <v>100.720304347826</v>
      </c>
      <c r="BA262">
        <v>0.199967347826087</v>
      </c>
      <c r="BB262">
        <v>20.0162608695652</v>
      </c>
      <c r="BC262">
        <v>20.7922826086957</v>
      </c>
      <c r="BD262">
        <v>999.9</v>
      </c>
      <c r="BE262">
        <v>0</v>
      </c>
      <c r="BF262">
        <v>0</v>
      </c>
      <c r="BG262">
        <v>10010.1243478261</v>
      </c>
      <c r="BH262">
        <v>0</v>
      </c>
      <c r="BI262">
        <v>226.171869565217</v>
      </c>
      <c r="BJ262">
        <v>1499.97695652174</v>
      </c>
      <c r="BK262">
        <v>0.972993</v>
      </c>
      <c r="BL262">
        <v>0.0270072</v>
      </c>
      <c r="BM262">
        <v>0</v>
      </c>
      <c r="BN262">
        <v>2.32796086956522</v>
      </c>
      <c r="BO262">
        <v>0</v>
      </c>
      <c r="BP262">
        <v>9852.7</v>
      </c>
      <c r="BQ262">
        <v>13121.7608695652</v>
      </c>
      <c r="BR262">
        <v>36.1492608695652</v>
      </c>
      <c r="BS262">
        <v>38.9019565217391</v>
      </c>
      <c r="BT262">
        <v>37.5079565217391</v>
      </c>
      <c r="BU262">
        <v>37.1708260869565</v>
      </c>
      <c r="BV262">
        <v>36.0188695652174</v>
      </c>
      <c r="BW262">
        <v>1459.46652173913</v>
      </c>
      <c r="BX262">
        <v>40.5104347826087</v>
      </c>
      <c r="BY262">
        <v>0</v>
      </c>
      <c r="BZ262">
        <v>1559496442.7</v>
      </c>
      <c r="CA262">
        <v>2.32805384615385</v>
      </c>
      <c r="CB262">
        <v>-0.192136748269962</v>
      </c>
      <c r="CC262">
        <v>35.2711111012282</v>
      </c>
      <c r="CD262">
        <v>9852.95769230769</v>
      </c>
      <c r="CE262">
        <v>15</v>
      </c>
      <c r="CF262">
        <v>1559495918.5</v>
      </c>
      <c r="CG262" t="s">
        <v>251</v>
      </c>
      <c r="CH262">
        <v>11</v>
      </c>
      <c r="CI262">
        <v>2.549</v>
      </c>
      <c r="CJ262">
        <v>0.028</v>
      </c>
      <c r="CK262">
        <v>400</v>
      </c>
      <c r="CL262">
        <v>13</v>
      </c>
      <c r="CM262">
        <v>0.34</v>
      </c>
      <c r="CN262">
        <v>0.1</v>
      </c>
      <c r="CO262">
        <v>-20.014712195122</v>
      </c>
      <c r="CP262">
        <v>-0.507635540069783</v>
      </c>
      <c r="CQ262">
        <v>0.0864829524865518</v>
      </c>
      <c r="CR262">
        <v>0</v>
      </c>
      <c r="CS262">
        <v>2.32891470588235</v>
      </c>
      <c r="CT262">
        <v>0.0365113791322004</v>
      </c>
      <c r="CU262">
        <v>0.170231441300561</v>
      </c>
      <c r="CV262">
        <v>1</v>
      </c>
      <c r="CW262">
        <v>0.762607731707317</v>
      </c>
      <c r="CX262">
        <v>0.00818678048780494</v>
      </c>
      <c r="CY262">
        <v>0.000999574275828005</v>
      </c>
      <c r="CZ262">
        <v>1</v>
      </c>
      <c r="DA262">
        <v>2</v>
      </c>
      <c r="DB262">
        <v>3</v>
      </c>
      <c r="DC262" t="s">
        <v>269</v>
      </c>
      <c r="DD262">
        <v>1.85571</v>
      </c>
      <c r="DE262">
        <v>1.85379</v>
      </c>
      <c r="DF262">
        <v>1.85487</v>
      </c>
      <c r="DG262">
        <v>1.85928</v>
      </c>
      <c r="DH262">
        <v>1.85364</v>
      </c>
      <c r="DI262">
        <v>1.85804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2.549</v>
      </c>
      <c r="DZ262">
        <v>0.028</v>
      </c>
      <c r="EA262">
        <v>2</v>
      </c>
      <c r="EB262">
        <v>500.863</v>
      </c>
      <c r="EC262">
        <v>94.631</v>
      </c>
      <c r="ED262">
        <v>15.8062</v>
      </c>
      <c r="EE262">
        <v>21.6483</v>
      </c>
      <c r="EF262">
        <v>30.0001</v>
      </c>
      <c r="EG262">
        <v>21.6499</v>
      </c>
      <c r="EH262">
        <v>21.6947</v>
      </c>
      <c r="EI262">
        <v>35.0668</v>
      </c>
      <c r="EJ262">
        <v>42.6235</v>
      </c>
      <c r="EK262">
        <v>0</v>
      </c>
      <c r="EL262">
        <v>15.7885</v>
      </c>
      <c r="EM262">
        <v>816.83</v>
      </c>
      <c r="EN262">
        <v>13.2156</v>
      </c>
      <c r="EO262">
        <v>101.901</v>
      </c>
      <c r="EP262">
        <v>102.32</v>
      </c>
    </row>
    <row r="263" spans="1:146">
      <c r="A263">
        <v>247</v>
      </c>
      <c r="B263">
        <v>1559496425.6</v>
      </c>
      <c r="C263">
        <v>492.099999904633</v>
      </c>
      <c r="D263" t="s">
        <v>749</v>
      </c>
      <c r="E263" t="s">
        <v>750</v>
      </c>
      <c r="H263">
        <v>1559496417.92609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-0.0418262548554263</v>
      </c>
      <c r="AF263">
        <v>0.0469536352563883</v>
      </c>
      <c r="AG263">
        <v>3.4977749295344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1559496417.92609</v>
      </c>
      <c r="AU263">
        <v>775.42947826087</v>
      </c>
      <c r="AV263">
        <v>795.512739130435</v>
      </c>
      <c r="AW263">
        <v>13.9438304347826</v>
      </c>
      <c r="AX263">
        <v>13.180547826087</v>
      </c>
      <c r="AY263">
        <v>500.004260869565</v>
      </c>
      <c r="AZ263">
        <v>100.720217391304</v>
      </c>
      <c r="BA263">
        <v>0.199964913043478</v>
      </c>
      <c r="BB263">
        <v>20.0157652173913</v>
      </c>
      <c r="BC263">
        <v>20.792952173913</v>
      </c>
      <c r="BD263">
        <v>999.9</v>
      </c>
      <c r="BE263">
        <v>0</v>
      </c>
      <c r="BF263">
        <v>0</v>
      </c>
      <c r="BG263">
        <v>10014.4786956522</v>
      </c>
      <c r="BH263">
        <v>0</v>
      </c>
      <c r="BI263">
        <v>233.152043478261</v>
      </c>
      <c r="BJ263">
        <v>1499.97130434783</v>
      </c>
      <c r="BK263">
        <v>0.972993</v>
      </c>
      <c r="BL263">
        <v>0.0270072</v>
      </c>
      <c r="BM263">
        <v>0</v>
      </c>
      <c r="BN263">
        <v>2.33453913043478</v>
      </c>
      <c r="BO263">
        <v>0</v>
      </c>
      <c r="BP263">
        <v>9853.87086956522</v>
      </c>
      <c r="BQ263">
        <v>13121.7043478261</v>
      </c>
      <c r="BR263">
        <v>36.157347826087</v>
      </c>
      <c r="BS263">
        <v>38.9100434782609</v>
      </c>
      <c r="BT263">
        <v>37.5215217391304</v>
      </c>
      <c r="BU263">
        <v>37.181652173913</v>
      </c>
      <c r="BV263">
        <v>36.0269565217391</v>
      </c>
      <c r="BW263">
        <v>1459.46086956522</v>
      </c>
      <c r="BX263">
        <v>40.5104347826087</v>
      </c>
      <c r="BY263">
        <v>0</v>
      </c>
      <c r="BZ263">
        <v>1559496444.5</v>
      </c>
      <c r="CA263">
        <v>2.3178</v>
      </c>
      <c r="CB263">
        <v>-0.764970936297837</v>
      </c>
      <c r="CC263">
        <v>36.739145222855</v>
      </c>
      <c r="CD263">
        <v>9854.06307692308</v>
      </c>
      <c r="CE263">
        <v>15</v>
      </c>
      <c r="CF263">
        <v>1559495918.5</v>
      </c>
      <c r="CG263" t="s">
        <v>251</v>
      </c>
      <c r="CH263">
        <v>11</v>
      </c>
      <c r="CI263">
        <v>2.549</v>
      </c>
      <c r="CJ263">
        <v>0.028</v>
      </c>
      <c r="CK263">
        <v>400</v>
      </c>
      <c r="CL263">
        <v>13</v>
      </c>
      <c r="CM263">
        <v>0.34</v>
      </c>
      <c r="CN263">
        <v>0.1</v>
      </c>
      <c r="CO263">
        <v>-20.0452902439024</v>
      </c>
      <c r="CP263">
        <v>-0.518410452961653</v>
      </c>
      <c r="CQ263">
        <v>0.0876857354277278</v>
      </c>
      <c r="CR263">
        <v>0</v>
      </c>
      <c r="CS263">
        <v>2.31333823529412</v>
      </c>
      <c r="CT263">
        <v>0.0901981183181386</v>
      </c>
      <c r="CU263">
        <v>0.168196791279994</v>
      </c>
      <c r="CV263">
        <v>1</v>
      </c>
      <c r="CW263">
        <v>0.762974073170732</v>
      </c>
      <c r="CX263">
        <v>0.00811716376306612</v>
      </c>
      <c r="CY263">
        <v>0.000988456974161238</v>
      </c>
      <c r="CZ263">
        <v>1</v>
      </c>
      <c r="DA263">
        <v>2</v>
      </c>
      <c r="DB263">
        <v>3</v>
      </c>
      <c r="DC263" t="s">
        <v>269</v>
      </c>
      <c r="DD263">
        <v>1.85572</v>
      </c>
      <c r="DE263">
        <v>1.85379</v>
      </c>
      <c r="DF263">
        <v>1.85487</v>
      </c>
      <c r="DG263">
        <v>1.85928</v>
      </c>
      <c r="DH263">
        <v>1.85364</v>
      </c>
      <c r="DI263">
        <v>1.85805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2.549</v>
      </c>
      <c r="DZ263">
        <v>0.028</v>
      </c>
      <c r="EA263">
        <v>2</v>
      </c>
      <c r="EB263">
        <v>500.978</v>
      </c>
      <c r="EC263">
        <v>94.3352</v>
      </c>
      <c r="ED263">
        <v>15.7994</v>
      </c>
      <c r="EE263">
        <v>21.6473</v>
      </c>
      <c r="EF263">
        <v>30.0001</v>
      </c>
      <c r="EG263">
        <v>21.6492</v>
      </c>
      <c r="EH263">
        <v>21.6947</v>
      </c>
      <c r="EI263">
        <v>35.1581</v>
      </c>
      <c r="EJ263">
        <v>42.6235</v>
      </c>
      <c r="EK263">
        <v>0</v>
      </c>
      <c r="EL263">
        <v>15.7885</v>
      </c>
      <c r="EM263">
        <v>816.83</v>
      </c>
      <c r="EN263">
        <v>13.2156</v>
      </c>
      <c r="EO263">
        <v>101.9</v>
      </c>
      <c r="EP263">
        <v>102.32</v>
      </c>
    </row>
    <row r="264" spans="1:146">
      <c r="A264">
        <v>248</v>
      </c>
      <c r="B264">
        <v>1559496427.6</v>
      </c>
      <c r="C264">
        <v>494.099999904633</v>
      </c>
      <c r="D264" t="s">
        <v>751</v>
      </c>
      <c r="E264" t="s">
        <v>752</v>
      </c>
      <c r="H264">
        <v>1559496419.92609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-0.0418226356541797</v>
      </c>
      <c r="AF264">
        <v>0.0469495723859296</v>
      </c>
      <c r="AG264">
        <v>3.497535865604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1559496419.92609</v>
      </c>
      <c r="AU264">
        <v>778.770434782609</v>
      </c>
      <c r="AV264">
        <v>798.869565217391</v>
      </c>
      <c r="AW264">
        <v>13.9431652173913</v>
      </c>
      <c r="AX264">
        <v>13.1796826086957</v>
      </c>
      <c r="AY264">
        <v>500.009913043478</v>
      </c>
      <c r="AZ264">
        <v>100.720260869565</v>
      </c>
      <c r="BA264">
        <v>0.199995782608696</v>
      </c>
      <c r="BB264">
        <v>20.0155826086956</v>
      </c>
      <c r="BC264">
        <v>20.7919173913043</v>
      </c>
      <c r="BD264">
        <v>999.9</v>
      </c>
      <c r="BE264">
        <v>0</v>
      </c>
      <c r="BF264">
        <v>0</v>
      </c>
      <c r="BG264">
        <v>10013.607826087</v>
      </c>
      <c r="BH264">
        <v>0</v>
      </c>
      <c r="BI264">
        <v>240.991608695652</v>
      </c>
      <c r="BJ264">
        <v>1499.97608695652</v>
      </c>
      <c r="BK264">
        <v>0.972993173913043</v>
      </c>
      <c r="BL264">
        <v>0.027007</v>
      </c>
      <c r="BM264">
        <v>0</v>
      </c>
      <c r="BN264">
        <v>2.31517391304348</v>
      </c>
      <c r="BO264">
        <v>0</v>
      </c>
      <c r="BP264">
        <v>9855.3052173913</v>
      </c>
      <c r="BQ264">
        <v>13121.7434782609</v>
      </c>
      <c r="BR264">
        <v>36.1654347826087</v>
      </c>
      <c r="BS264">
        <v>38.9181304347826</v>
      </c>
      <c r="BT264">
        <v>37.532347826087</v>
      </c>
      <c r="BU264">
        <v>37.1897826086957</v>
      </c>
      <c r="BV264">
        <v>36.0350434782609</v>
      </c>
      <c r="BW264">
        <v>1459.46565217391</v>
      </c>
      <c r="BX264">
        <v>40.5104347826087</v>
      </c>
      <c r="BY264">
        <v>0</v>
      </c>
      <c r="BZ264">
        <v>1559496446.3</v>
      </c>
      <c r="CA264">
        <v>2.30544615384615</v>
      </c>
      <c r="CB264">
        <v>-0.505914525288602</v>
      </c>
      <c r="CC264">
        <v>42.3835897463593</v>
      </c>
      <c r="CD264">
        <v>9855.29461538462</v>
      </c>
      <c r="CE264">
        <v>15</v>
      </c>
      <c r="CF264">
        <v>1559495918.5</v>
      </c>
      <c r="CG264" t="s">
        <v>251</v>
      </c>
      <c r="CH264">
        <v>11</v>
      </c>
      <c r="CI264">
        <v>2.549</v>
      </c>
      <c r="CJ264">
        <v>0.028</v>
      </c>
      <c r="CK264">
        <v>400</v>
      </c>
      <c r="CL264">
        <v>13</v>
      </c>
      <c r="CM264">
        <v>0.34</v>
      </c>
      <c r="CN264">
        <v>0.1</v>
      </c>
      <c r="CO264">
        <v>-20.0622951219512</v>
      </c>
      <c r="CP264">
        <v>-0.578485714285809</v>
      </c>
      <c r="CQ264">
        <v>0.0912425445032313</v>
      </c>
      <c r="CR264">
        <v>0</v>
      </c>
      <c r="CS264">
        <v>2.30431176470588</v>
      </c>
      <c r="CT264">
        <v>-0.157586878677817</v>
      </c>
      <c r="CU264">
        <v>0.175130236857008</v>
      </c>
      <c r="CV264">
        <v>1</v>
      </c>
      <c r="CW264">
        <v>0.763043731707317</v>
      </c>
      <c r="CX264">
        <v>0.00705656445993085</v>
      </c>
      <c r="CY264">
        <v>0.000963035724190858</v>
      </c>
      <c r="CZ264">
        <v>1</v>
      </c>
      <c r="DA264">
        <v>2</v>
      </c>
      <c r="DB264">
        <v>3</v>
      </c>
      <c r="DC264" t="s">
        <v>269</v>
      </c>
      <c r="DD264">
        <v>1.85573</v>
      </c>
      <c r="DE264">
        <v>1.85379</v>
      </c>
      <c r="DF264">
        <v>1.85488</v>
      </c>
      <c r="DG264">
        <v>1.85928</v>
      </c>
      <c r="DH264">
        <v>1.85364</v>
      </c>
      <c r="DI264">
        <v>1.85804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2.549</v>
      </c>
      <c r="DZ264">
        <v>0.028</v>
      </c>
      <c r="EA264">
        <v>2</v>
      </c>
      <c r="EB264">
        <v>500.938</v>
      </c>
      <c r="EC264">
        <v>94.219</v>
      </c>
      <c r="ED264">
        <v>15.7912</v>
      </c>
      <c r="EE264">
        <v>21.6467</v>
      </c>
      <c r="EF264">
        <v>30.0002</v>
      </c>
      <c r="EG264">
        <v>21.6482</v>
      </c>
      <c r="EH264">
        <v>21.6941</v>
      </c>
      <c r="EI264">
        <v>35.2737</v>
      </c>
      <c r="EJ264">
        <v>42.6235</v>
      </c>
      <c r="EK264">
        <v>0</v>
      </c>
      <c r="EL264">
        <v>15.7885</v>
      </c>
      <c r="EM264">
        <v>821.83</v>
      </c>
      <c r="EN264">
        <v>13.2156</v>
      </c>
      <c r="EO264">
        <v>101.9</v>
      </c>
      <c r="EP264">
        <v>102.32</v>
      </c>
    </row>
    <row r="265" spans="1:146">
      <c r="A265">
        <v>249</v>
      </c>
      <c r="B265">
        <v>1559496429.6</v>
      </c>
      <c r="C265">
        <v>496.099999904633</v>
      </c>
      <c r="D265" t="s">
        <v>753</v>
      </c>
      <c r="E265" t="s">
        <v>754</v>
      </c>
      <c r="H265">
        <v>1559496421.92609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-0.0418202928184139</v>
      </c>
      <c r="AF265">
        <v>0.0469469423475388</v>
      </c>
      <c r="AG265">
        <v>3.49738110727374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1559496421.92609</v>
      </c>
      <c r="AU265">
        <v>782.107782608696</v>
      </c>
      <c r="AV265">
        <v>802.219086956522</v>
      </c>
      <c r="AW265">
        <v>13.9424434782609</v>
      </c>
      <c r="AX265">
        <v>13.1788652173913</v>
      </c>
      <c r="AY265">
        <v>500.007</v>
      </c>
      <c r="AZ265">
        <v>100.720391304348</v>
      </c>
      <c r="BA265">
        <v>0.199978913043478</v>
      </c>
      <c r="BB265">
        <v>20.0147739130435</v>
      </c>
      <c r="BC265">
        <v>20.7898086956522</v>
      </c>
      <c r="BD265">
        <v>999.9</v>
      </c>
      <c r="BE265">
        <v>0</v>
      </c>
      <c r="BF265">
        <v>0</v>
      </c>
      <c r="BG265">
        <v>10013.0339130435</v>
      </c>
      <c r="BH265">
        <v>0</v>
      </c>
      <c r="BI265">
        <v>249.491</v>
      </c>
      <c r="BJ265">
        <v>1499.97086956522</v>
      </c>
      <c r="BK265">
        <v>0.972993173913043</v>
      </c>
      <c r="BL265">
        <v>0.027007</v>
      </c>
      <c r="BM265">
        <v>0</v>
      </c>
      <c r="BN265">
        <v>2.28667391304348</v>
      </c>
      <c r="BO265">
        <v>0</v>
      </c>
      <c r="BP265">
        <v>9856.92043478261</v>
      </c>
      <c r="BQ265">
        <v>13121.7</v>
      </c>
      <c r="BR265">
        <v>36.1735217391304</v>
      </c>
      <c r="BS265">
        <v>38.9344347826087</v>
      </c>
      <c r="BT265">
        <v>37.5404347826087</v>
      </c>
      <c r="BU265">
        <v>37.2006956521739</v>
      </c>
      <c r="BV265">
        <v>36.0431304347826</v>
      </c>
      <c r="BW265">
        <v>1459.46043478261</v>
      </c>
      <c r="BX265">
        <v>40.5104347826087</v>
      </c>
      <c r="BY265">
        <v>0</v>
      </c>
      <c r="BZ265">
        <v>1559496448.7</v>
      </c>
      <c r="CA265">
        <v>2.27092307692308</v>
      </c>
      <c r="CB265">
        <v>-0.823104274886731</v>
      </c>
      <c r="CC265">
        <v>51.4307692679329</v>
      </c>
      <c r="CD265">
        <v>9857.30730769231</v>
      </c>
      <c r="CE265">
        <v>15</v>
      </c>
      <c r="CF265">
        <v>1559495918.5</v>
      </c>
      <c r="CG265" t="s">
        <v>251</v>
      </c>
      <c r="CH265">
        <v>11</v>
      </c>
      <c r="CI265">
        <v>2.549</v>
      </c>
      <c r="CJ265">
        <v>0.028</v>
      </c>
      <c r="CK265">
        <v>400</v>
      </c>
      <c r="CL265">
        <v>13</v>
      </c>
      <c r="CM265">
        <v>0.34</v>
      </c>
      <c r="CN265">
        <v>0.1</v>
      </c>
      <c r="CO265">
        <v>-20.0854219512195</v>
      </c>
      <c r="CP265">
        <v>-0.574841811846755</v>
      </c>
      <c r="CQ265">
        <v>0.090613388103027</v>
      </c>
      <c r="CR265">
        <v>0</v>
      </c>
      <c r="CS265">
        <v>2.29165294117647</v>
      </c>
      <c r="CT265">
        <v>-0.501188311405091</v>
      </c>
      <c r="CU265">
        <v>0.169016861733299</v>
      </c>
      <c r="CV265">
        <v>1</v>
      </c>
      <c r="CW265">
        <v>0.763163512195122</v>
      </c>
      <c r="CX265">
        <v>0.00598875261324109</v>
      </c>
      <c r="CY265">
        <v>0.000934672712300708</v>
      </c>
      <c r="CZ265">
        <v>1</v>
      </c>
      <c r="DA265">
        <v>2</v>
      </c>
      <c r="DB265">
        <v>3</v>
      </c>
      <c r="DC265" t="s">
        <v>269</v>
      </c>
      <c r="DD265">
        <v>1.85574</v>
      </c>
      <c r="DE265">
        <v>1.85379</v>
      </c>
      <c r="DF265">
        <v>1.85486</v>
      </c>
      <c r="DG265">
        <v>1.85928</v>
      </c>
      <c r="DH265">
        <v>1.85364</v>
      </c>
      <c r="DI265">
        <v>1.85803</v>
      </c>
      <c r="DJ265">
        <v>1.85516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2.549</v>
      </c>
      <c r="DZ265">
        <v>0.028</v>
      </c>
      <c r="EA265">
        <v>2</v>
      </c>
      <c r="EB265">
        <v>500.799</v>
      </c>
      <c r="EC265">
        <v>93.9876</v>
      </c>
      <c r="ED265">
        <v>15.7846</v>
      </c>
      <c r="EE265">
        <v>21.6467</v>
      </c>
      <c r="EF265">
        <v>30.0001</v>
      </c>
      <c r="EG265">
        <v>21.648</v>
      </c>
      <c r="EH265">
        <v>21.6931</v>
      </c>
      <c r="EI265">
        <v>35.4087</v>
      </c>
      <c r="EJ265">
        <v>42.6235</v>
      </c>
      <c r="EK265">
        <v>0</v>
      </c>
      <c r="EL265">
        <v>15.7767</v>
      </c>
      <c r="EM265">
        <v>826.83</v>
      </c>
      <c r="EN265">
        <v>13.2156</v>
      </c>
      <c r="EO265">
        <v>101.9</v>
      </c>
      <c r="EP265">
        <v>102.321</v>
      </c>
    </row>
    <row r="266" spans="1:146">
      <c r="A266">
        <v>250</v>
      </c>
      <c r="B266">
        <v>1559496431.6</v>
      </c>
      <c r="C266">
        <v>498.099999904633</v>
      </c>
      <c r="D266" t="s">
        <v>755</v>
      </c>
      <c r="E266" t="s">
        <v>756</v>
      </c>
      <c r="H266">
        <v>1559496423.92609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-0.0418209371469344</v>
      </c>
      <c r="AF266">
        <v>0.0469476656627494</v>
      </c>
      <c r="AG266">
        <v>3.4974236693339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1559496423.92609</v>
      </c>
      <c r="AU266">
        <v>785.459043478261</v>
      </c>
      <c r="AV266">
        <v>805.600304347826</v>
      </c>
      <c r="AW266">
        <v>13.9415260869565</v>
      </c>
      <c r="AX266">
        <v>13.1780304347826</v>
      </c>
      <c r="AY266">
        <v>500.006478260869</v>
      </c>
      <c r="AZ266">
        <v>100.72052173913</v>
      </c>
      <c r="BA266">
        <v>0.199979739130435</v>
      </c>
      <c r="BB266">
        <v>20.0134565217391</v>
      </c>
      <c r="BC266">
        <v>20.7872695652174</v>
      </c>
      <c r="BD266">
        <v>999.9</v>
      </c>
      <c r="BE266">
        <v>0</v>
      </c>
      <c r="BF266">
        <v>0</v>
      </c>
      <c r="BG266">
        <v>10013.1752173913</v>
      </c>
      <c r="BH266">
        <v>0</v>
      </c>
      <c r="BI266">
        <v>258.288391304348</v>
      </c>
      <c r="BJ266">
        <v>1499.9652173913</v>
      </c>
      <c r="BK266">
        <v>0.972993173913043</v>
      </c>
      <c r="BL266">
        <v>0.027007</v>
      </c>
      <c r="BM266">
        <v>0</v>
      </c>
      <c r="BN266">
        <v>2.27728695652174</v>
      </c>
      <c r="BO266">
        <v>0</v>
      </c>
      <c r="BP266">
        <v>9858.52695652174</v>
      </c>
      <c r="BQ266">
        <v>13121.647826087</v>
      </c>
      <c r="BR266">
        <v>36.1898260869565</v>
      </c>
      <c r="BS266">
        <v>38.9507391304348</v>
      </c>
      <c r="BT266">
        <v>37.5485217391304</v>
      </c>
      <c r="BU266">
        <v>37.2089130434783</v>
      </c>
      <c r="BV266">
        <v>36.0512173913043</v>
      </c>
      <c r="BW266">
        <v>1459.4547826087</v>
      </c>
      <c r="BX266">
        <v>40.5104347826087</v>
      </c>
      <c r="BY266">
        <v>0</v>
      </c>
      <c r="BZ266">
        <v>1559496450.5</v>
      </c>
      <c r="CA266">
        <v>2.26251538461538</v>
      </c>
      <c r="CB266">
        <v>-0.3751726551198</v>
      </c>
      <c r="CC266">
        <v>54.969914439395</v>
      </c>
      <c r="CD266">
        <v>9858.75961538461</v>
      </c>
      <c r="CE266">
        <v>15</v>
      </c>
      <c r="CF266">
        <v>1559495918.5</v>
      </c>
      <c r="CG266" t="s">
        <v>251</v>
      </c>
      <c r="CH266">
        <v>11</v>
      </c>
      <c r="CI266">
        <v>2.549</v>
      </c>
      <c r="CJ266">
        <v>0.028</v>
      </c>
      <c r="CK266">
        <v>400</v>
      </c>
      <c r="CL266">
        <v>13</v>
      </c>
      <c r="CM266">
        <v>0.34</v>
      </c>
      <c r="CN266">
        <v>0.1</v>
      </c>
      <c r="CO266">
        <v>-20.1231170731707</v>
      </c>
      <c r="CP266">
        <v>-0.576372125435537</v>
      </c>
      <c r="CQ266">
        <v>0.0904148458089334</v>
      </c>
      <c r="CR266">
        <v>0</v>
      </c>
      <c r="CS266">
        <v>2.28817941176471</v>
      </c>
      <c r="CT266">
        <v>-0.650614803145621</v>
      </c>
      <c r="CU266">
        <v>0.167014775287577</v>
      </c>
      <c r="CV266">
        <v>1</v>
      </c>
      <c r="CW266">
        <v>0.763318146341463</v>
      </c>
      <c r="CX266">
        <v>0.00326232752613237</v>
      </c>
      <c r="CY266">
        <v>0.000800446081759215</v>
      </c>
      <c r="CZ266">
        <v>1</v>
      </c>
      <c r="DA266">
        <v>2</v>
      </c>
      <c r="DB266">
        <v>3</v>
      </c>
      <c r="DC266" t="s">
        <v>269</v>
      </c>
      <c r="DD266">
        <v>1.85573</v>
      </c>
      <c r="DE266">
        <v>1.8538</v>
      </c>
      <c r="DF266">
        <v>1.85486</v>
      </c>
      <c r="DG266">
        <v>1.85928</v>
      </c>
      <c r="DH266">
        <v>1.85363</v>
      </c>
      <c r="DI266">
        <v>1.85801</v>
      </c>
      <c r="DJ266">
        <v>1.85517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2.549</v>
      </c>
      <c r="DZ266">
        <v>0.028</v>
      </c>
      <c r="EA266">
        <v>2</v>
      </c>
      <c r="EB266">
        <v>501.027</v>
      </c>
      <c r="EC266">
        <v>93.7245</v>
      </c>
      <c r="ED266">
        <v>15.7792</v>
      </c>
      <c r="EE266">
        <v>21.6467</v>
      </c>
      <c r="EF266">
        <v>30</v>
      </c>
      <c r="EG266">
        <v>21.648</v>
      </c>
      <c r="EH266">
        <v>21.6929</v>
      </c>
      <c r="EI266">
        <v>35.5022</v>
      </c>
      <c r="EJ266">
        <v>42.6235</v>
      </c>
      <c r="EK266">
        <v>0</v>
      </c>
      <c r="EL266">
        <v>15.7767</v>
      </c>
      <c r="EM266">
        <v>826.83</v>
      </c>
      <c r="EN266">
        <v>13.2156</v>
      </c>
      <c r="EO266">
        <v>101.9</v>
      </c>
      <c r="EP266">
        <v>102.322</v>
      </c>
    </row>
    <row r="267" spans="1:146">
      <c r="A267">
        <v>251</v>
      </c>
      <c r="B267">
        <v>1559496433.6</v>
      </c>
      <c r="C267">
        <v>500.099999904633</v>
      </c>
      <c r="D267" t="s">
        <v>757</v>
      </c>
      <c r="E267" t="s">
        <v>758</v>
      </c>
      <c r="H267">
        <v>1559496425.92609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-0.0418119388770046</v>
      </c>
      <c r="AF267">
        <v>0.0469375643164613</v>
      </c>
      <c r="AG267">
        <v>3.4968292546496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1559496425.92609</v>
      </c>
      <c r="AU267">
        <v>788.808</v>
      </c>
      <c r="AV267">
        <v>808.950869565217</v>
      </c>
      <c r="AW267">
        <v>13.9404956521739</v>
      </c>
      <c r="AX267">
        <v>13.1772739130435</v>
      </c>
      <c r="AY267">
        <v>500.011739130435</v>
      </c>
      <c r="AZ267">
        <v>100.720695652174</v>
      </c>
      <c r="BA267">
        <v>0.199998956521739</v>
      </c>
      <c r="BB267">
        <v>20.0121</v>
      </c>
      <c r="BC267">
        <v>20.7870782608696</v>
      </c>
      <c r="BD267">
        <v>999.9</v>
      </c>
      <c r="BE267">
        <v>0</v>
      </c>
      <c r="BF267">
        <v>0</v>
      </c>
      <c r="BG267">
        <v>10011.0034782609</v>
      </c>
      <c r="BH267">
        <v>0</v>
      </c>
      <c r="BI267">
        <v>267.122304347826</v>
      </c>
      <c r="BJ267">
        <v>1499.96956521739</v>
      </c>
      <c r="BK267">
        <v>0.972993347826087</v>
      </c>
      <c r="BL267">
        <v>0.0270068</v>
      </c>
      <c r="BM267">
        <v>0</v>
      </c>
      <c r="BN267">
        <v>2.2571</v>
      </c>
      <c r="BO267">
        <v>0</v>
      </c>
      <c r="BP267">
        <v>9860.19478260869</v>
      </c>
      <c r="BQ267">
        <v>13121.6913043478</v>
      </c>
      <c r="BR267">
        <v>36.2034347826087</v>
      </c>
      <c r="BS267">
        <v>38.961652173913</v>
      </c>
      <c r="BT267">
        <v>37.5620869565217</v>
      </c>
      <c r="BU267">
        <v>37.2171304347826</v>
      </c>
      <c r="BV267">
        <v>36.0675217391304</v>
      </c>
      <c r="BW267">
        <v>1459.45913043478</v>
      </c>
      <c r="BX267">
        <v>40.5104347826087</v>
      </c>
      <c r="BY267">
        <v>0</v>
      </c>
      <c r="BZ267">
        <v>1559496452.3</v>
      </c>
      <c r="CA267">
        <v>2.24512307692308</v>
      </c>
      <c r="CB267">
        <v>-1.03504274250033</v>
      </c>
      <c r="CC267">
        <v>55.9483760829649</v>
      </c>
      <c r="CD267">
        <v>9860.28653846154</v>
      </c>
      <c r="CE267">
        <v>15</v>
      </c>
      <c r="CF267">
        <v>1559495918.5</v>
      </c>
      <c r="CG267" t="s">
        <v>251</v>
      </c>
      <c r="CH267">
        <v>11</v>
      </c>
      <c r="CI267">
        <v>2.549</v>
      </c>
      <c r="CJ267">
        <v>0.028</v>
      </c>
      <c r="CK267">
        <v>400</v>
      </c>
      <c r="CL267">
        <v>13</v>
      </c>
      <c r="CM267">
        <v>0.34</v>
      </c>
      <c r="CN267">
        <v>0.1</v>
      </c>
      <c r="CO267">
        <v>-20.1328780487805</v>
      </c>
      <c r="CP267">
        <v>-0.523743554006964</v>
      </c>
      <c r="CQ267">
        <v>0.0900304975758423</v>
      </c>
      <c r="CR267">
        <v>0</v>
      </c>
      <c r="CS267">
        <v>2.25360588235294</v>
      </c>
      <c r="CT267">
        <v>-0.587286490547361</v>
      </c>
      <c r="CU267">
        <v>0.164555906718617</v>
      </c>
      <c r="CV267">
        <v>1</v>
      </c>
      <c r="CW267">
        <v>0.76326912195122</v>
      </c>
      <c r="CX267">
        <v>-0.00272646689895405</v>
      </c>
      <c r="CY267">
        <v>0.000905500378987998</v>
      </c>
      <c r="CZ267">
        <v>1</v>
      </c>
      <c r="DA267">
        <v>2</v>
      </c>
      <c r="DB267">
        <v>3</v>
      </c>
      <c r="DC267" t="s">
        <v>269</v>
      </c>
      <c r="DD267">
        <v>1.85572</v>
      </c>
      <c r="DE267">
        <v>1.8538</v>
      </c>
      <c r="DF267">
        <v>1.85487</v>
      </c>
      <c r="DG267">
        <v>1.85928</v>
      </c>
      <c r="DH267">
        <v>1.85363</v>
      </c>
      <c r="DI267">
        <v>1.85802</v>
      </c>
      <c r="DJ267">
        <v>1.85517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2.549</v>
      </c>
      <c r="DZ267">
        <v>0.028</v>
      </c>
      <c r="EA267">
        <v>2</v>
      </c>
      <c r="EB267">
        <v>500.921</v>
      </c>
      <c r="EC267">
        <v>93.6509</v>
      </c>
      <c r="ED267">
        <v>15.7735</v>
      </c>
      <c r="EE267">
        <v>21.6467</v>
      </c>
      <c r="EF267">
        <v>30.0001</v>
      </c>
      <c r="EG267">
        <v>21.648</v>
      </c>
      <c r="EH267">
        <v>21.6929</v>
      </c>
      <c r="EI267">
        <v>35.6199</v>
      </c>
      <c r="EJ267">
        <v>42.6235</v>
      </c>
      <c r="EK267">
        <v>0</v>
      </c>
      <c r="EL267">
        <v>15.7691</v>
      </c>
      <c r="EM267">
        <v>831.83</v>
      </c>
      <c r="EN267">
        <v>13.2156</v>
      </c>
      <c r="EO267">
        <v>101.901</v>
      </c>
      <c r="EP267">
        <v>102.321</v>
      </c>
    </row>
    <row r="268" spans="1:146">
      <c r="A268">
        <v>252</v>
      </c>
      <c r="B268">
        <v>1559496435.6</v>
      </c>
      <c r="C268">
        <v>502.099999904633</v>
      </c>
      <c r="D268" t="s">
        <v>759</v>
      </c>
      <c r="E268" t="s">
        <v>760</v>
      </c>
      <c r="H268">
        <v>1559496427.92609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-0.0418140629482418</v>
      </c>
      <c r="AF268">
        <v>0.046939948772504</v>
      </c>
      <c r="AG268">
        <v>3.49696957224056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1559496427.92609</v>
      </c>
      <c r="AU268">
        <v>792.141826086956</v>
      </c>
      <c r="AV268">
        <v>812.28452173913</v>
      </c>
      <c r="AW268">
        <v>13.9394956521739</v>
      </c>
      <c r="AX268">
        <v>13.1765956521739</v>
      </c>
      <c r="AY268">
        <v>500.002956521739</v>
      </c>
      <c r="AZ268">
        <v>100.720913043478</v>
      </c>
      <c r="BA268">
        <v>0.199963217391304</v>
      </c>
      <c r="BB268">
        <v>20.0110434782609</v>
      </c>
      <c r="BC268">
        <v>20.7885565217391</v>
      </c>
      <c r="BD268">
        <v>999.9</v>
      </c>
      <c r="BE268">
        <v>0</v>
      </c>
      <c r="BF268">
        <v>0</v>
      </c>
      <c r="BG268">
        <v>10011.4904347826</v>
      </c>
      <c r="BH268">
        <v>0</v>
      </c>
      <c r="BI268">
        <v>275.648347826087</v>
      </c>
      <c r="BJ268">
        <v>1499.97391304348</v>
      </c>
      <c r="BK268">
        <v>0.97299352173913</v>
      </c>
      <c r="BL268">
        <v>0.0270066</v>
      </c>
      <c r="BM268">
        <v>0</v>
      </c>
      <c r="BN268">
        <v>2.24113913043478</v>
      </c>
      <c r="BO268">
        <v>0</v>
      </c>
      <c r="BP268">
        <v>9861.69565217391</v>
      </c>
      <c r="BQ268">
        <v>13121.7304347826</v>
      </c>
      <c r="BR268">
        <v>36.211652173913</v>
      </c>
      <c r="BS268">
        <v>38.9698695652174</v>
      </c>
      <c r="BT268">
        <v>37.573</v>
      </c>
      <c r="BU268">
        <v>37.225347826087</v>
      </c>
      <c r="BV268">
        <v>36.0784347826087</v>
      </c>
      <c r="BW268">
        <v>1459.46347826087</v>
      </c>
      <c r="BX268">
        <v>40.5104347826087</v>
      </c>
      <c r="BY268">
        <v>0</v>
      </c>
      <c r="BZ268">
        <v>1559496454.7</v>
      </c>
      <c r="CA268">
        <v>2.20663076923077</v>
      </c>
      <c r="CB268">
        <v>-0.639979491376217</v>
      </c>
      <c r="CC268">
        <v>49.5374359076217</v>
      </c>
      <c r="CD268">
        <v>9861.97038461538</v>
      </c>
      <c r="CE268">
        <v>15</v>
      </c>
      <c r="CF268">
        <v>1559495918.5</v>
      </c>
      <c r="CG268" t="s">
        <v>251</v>
      </c>
      <c r="CH268">
        <v>11</v>
      </c>
      <c r="CI268">
        <v>2.549</v>
      </c>
      <c r="CJ268">
        <v>0.028</v>
      </c>
      <c r="CK268">
        <v>400</v>
      </c>
      <c r="CL268">
        <v>13</v>
      </c>
      <c r="CM268">
        <v>0.34</v>
      </c>
      <c r="CN268">
        <v>0.1</v>
      </c>
      <c r="CO268">
        <v>-20.1311512195122</v>
      </c>
      <c r="CP268">
        <v>-0.38006341463415</v>
      </c>
      <c r="CQ268">
        <v>0.0907242945437661</v>
      </c>
      <c r="CR268">
        <v>1</v>
      </c>
      <c r="CS268">
        <v>2.25120882352941</v>
      </c>
      <c r="CT268">
        <v>-0.626788301442749</v>
      </c>
      <c r="CU268">
        <v>0.165597190882055</v>
      </c>
      <c r="CV268">
        <v>1</v>
      </c>
      <c r="CW268">
        <v>0.76300456097561</v>
      </c>
      <c r="CX268">
        <v>-0.00750911498257906</v>
      </c>
      <c r="CY268">
        <v>0.00124558222352049</v>
      </c>
      <c r="CZ268">
        <v>1</v>
      </c>
      <c r="DA268">
        <v>3</v>
      </c>
      <c r="DB268">
        <v>3</v>
      </c>
      <c r="DC268" t="s">
        <v>420</v>
      </c>
      <c r="DD268">
        <v>1.8557</v>
      </c>
      <c r="DE268">
        <v>1.8538</v>
      </c>
      <c r="DF268">
        <v>1.85487</v>
      </c>
      <c r="DG268">
        <v>1.85928</v>
      </c>
      <c r="DH268">
        <v>1.85364</v>
      </c>
      <c r="DI268">
        <v>1.85801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2.549</v>
      </c>
      <c r="DZ268">
        <v>0.028</v>
      </c>
      <c r="EA268">
        <v>2</v>
      </c>
      <c r="EB268">
        <v>500.808</v>
      </c>
      <c r="EC268">
        <v>93.4075</v>
      </c>
      <c r="ED268">
        <v>15.7701</v>
      </c>
      <c r="EE268">
        <v>21.6464</v>
      </c>
      <c r="EF268">
        <v>30.0001</v>
      </c>
      <c r="EG268">
        <v>21.6473</v>
      </c>
      <c r="EH268">
        <v>21.6929</v>
      </c>
      <c r="EI268">
        <v>35.7605</v>
      </c>
      <c r="EJ268">
        <v>42.6235</v>
      </c>
      <c r="EK268">
        <v>0</v>
      </c>
      <c r="EL268">
        <v>15.7691</v>
      </c>
      <c r="EM268">
        <v>836.83</v>
      </c>
      <c r="EN268">
        <v>13.2156</v>
      </c>
      <c r="EO268">
        <v>101.901</v>
      </c>
      <c r="EP268">
        <v>102.321</v>
      </c>
    </row>
    <row r="269" spans="1:146">
      <c r="A269">
        <v>253</v>
      </c>
      <c r="B269">
        <v>1559496437.6</v>
      </c>
      <c r="C269">
        <v>504.099999904633</v>
      </c>
      <c r="D269" t="s">
        <v>761</v>
      </c>
      <c r="E269" t="s">
        <v>762</v>
      </c>
      <c r="H269">
        <v>1559496429.92609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-0.0418118796658059</v>
      </c>
      <c r="AF269">
        <v>0.0469374978467037</v>
      </c>
      <c r="AG269">
        <v>3.4968253430817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1559496429.92609</v>
      </c>
      <c r="AU269">
        <v>795.483565217391</v>
      </c>
      <c r="AV269">
        <v>815.64252173913</v>
      </c>
      <c r="AW269">
        <v>13.9383391304348</v>
      </c>
      <c r="AX269">
        <v>13.175952173913</v>
      </c>
      <c r="AY269">
        <v>500.00252173913</v>
      </c>
      <c r="AZ269">
        <v>100.721130434783</v>
      </c>
      <c r="BA269">
        <v>0.199962869565217</v>
      </c>
      <c r="BB269">
        <v>20.0101956521739</v>
      </c>
      <c r="BC269">
        <v>20.7880782608696</v>
      </c>
      <c r="BD269">
        <v>999.9</v>
      </c>
      <c r="BE269">
        <v>0</v>
      </c>
      <c r="BF269">
        <v>0</v>
      </c>
      <c r="BG269">
        <v>10010.9460869565</v>
      </c>
      <c r="BH269">
        <v>0</v>
      </c>
      <c r="BI269">
        <v>283.689043478261</v>
      </c>
      <c r="BJ269">
        <v>1499.97956521739</v>
      </c>
      <c r="BK269">
        <v>0.972993695652174</v>
      </c>
      <c r="BL269">
        <v>0.0270064</v>
      </c>
      <c r="BM269">
        <v>0</v>
      </c>
      <c r="BN269">
        <v>2.25161304347826</v>
      </c>
      <c r="BO269">
        <v>0</v>
      </c>
      <c r="BP269">
        <v>9862.98</v>
      </c>
      <c r="BQ269">
        <v>13121.7826086957</v>
      </c>
      <c r="BR269">
        <v>36.2198695652174</v>
      </c>
      <c r="BS269">
        <v>38.9780869565217</v>
      </c>
      <c r="BT269">
        <v>37.5839130434783</v>
      </c>
      <c r="BU269">
        <v>37.2362608695652</v>
      </c>
      <c r="BV269">
        <v>36.086652173913</v>
      </c>
      <c r="BW269">
        <v>1459.46913043478</v>
      </c>
      <c r="BX269">
        <v>40.5104347826087</v>
      </c>
      <c r="BY269">
        <v>0</v>
      </c>
      <c r="BZ269">
        <v>1559496456.5</v>
      </c>
      <c r="CA269">
        <v>2.21022307692308</v>
      </c>
      <c r="CB269">
        <v>-0.359541878946198</v>
      </c>
      <c r="CC269">
        <v>35.5784614829885</v>
      </c>
      <c r="CD269">
        <v>9863.03423076923</v>
      </c>
      <c r="CE269">
        <v>15</v>
      </c>
      <c r="CF269">
        <v>1559495918.5</v>
      </c>
      <c r="CG269" t="s">
        <v>251</v>
      </c>
      <c r="CH269">
        <v>11</v>
      </c>
      <c r="CI269">
        <v>2.549</v>
      </c>
      <c r="CJ269">
        <v>0.028</v>
      </c>
      <c r="CK269">
        <v>400</v>
      </c>
      <c r="CL269">
        <v>13</v>
      </c>
      <c r="CM269">
        <v>0.34</v>
      </c>
      <c r="CN269">
        <v>0.1</v>
      </c>
      <c r="CO269">
        <v>-20.1334609756098</v>
      </c>
      <c r="CP269">
        <v>-0.224059233449406</v>
      </c>
      <c r="CQ269">
        <v>0.0894012028021035</v>
      </c>
      <c r="CR269">
        <v>1</v>
      </c>
      <c r="CS269">
        <v>2.23652352941177</v>
      </c>
      <c r="CT269">
        <v>-0.42194546733855</v>
      </c>
      <c r="CU269">
        <v>0.161422675094307</v>
      </c>
      <c r="CV269">
        <v>1</v>
      </c>
      <c r="CW269">
        <v>0.762625780487805</v>
      </c>
      <c r="CX269">
        <v>-0.0114444668989548</v>
      </c>
      <c r="CY269">
        <v>0.00155558890914451</v>
      </c>
      <c r="CZ269">
        <v>1</v>
      </c>
      <c r="DA269">
        <v>3</v>
      </c>
      <c r="DB269">
        <v>3</v>
      </c>
      <c r="DC269" t="s">
        <v>420</v>
      </c>
      <c r="DD269">
        <v>1.8557</v>
      </c>
      <c r="DE269">
        <v>1.8538</v>
      </c>
      <c r="DF269">
        <v>1.85487</v>
      </c>
      <c r="DG269">
        <v>1.85928</v>
      </c>
      <c r="DH269">
        <v>1.85364</v>
      </c>
      <c r="DI269">
        <v>1.858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2.549</v>
      </c>
      <c r="DZ269">
        <v>0.028</v>
      </c>
      <c r="EA269">
        <v>2</v>
      </c>
      <c r="EB269">
        <v>501.058</v>
      </c>
      <c r="EC269">
        <v>93.1596</v>
      </c>
      <c r="ED269">
        <v>15.7672</v>
      </c>
      <c r="EE269">
        <v>21.6455</v>
      </c>
      <c r="EF269">
        <v>30</v>
      </c>
      <c r="EG269">
        <v>21.6464</v>
      </c>
      <c r="EH269">
        <v>21.6929</v>
      </c>
      <c r="EI269">
        <v>35.8554</v>
      </c>
      <c r="EJ269">
        <v>42.6235</v>
      </c>
      <c r="EK269">
        <v>0</v>
      </c>
      <c r="EL269">
        <v>15.7691</v>
      </c>
      <c r="EM269">
        <v>836.83</v>
      </c>
      <c r="EN269">
        <v>13.2156</v>
      </c>
      <c r="EO269">
        <v>101.901</v>
      </c>
      <c r="EP269">
        <v>102.321</v>
      </c>
    </row>
    <row r="270" spans="1:146">
      <c r="A270">
        <v>254</v>
      </c>
      <c r="B270">
        <v>1559496439.6</v>
      </c>
      <c r="C270">
        <v>506.099999904633</v>
      </c>
      <c r="D270" t="s">
        <v>763</v>
      </c>
      <c r="E270" t="s">
        <v>764</v>
      </c>
      <c r="H270">
        <v>1559496431.92609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-0.0417847805683236</v>
      </c>
      <c r="AF270">
        <v>0.0469070767357684</v>
      </c>
      <c r="AG270">
        <v>3.49503493782522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1559496431.92609</v>
      </c>
      <c r="AU270">
        <v>798.824</v>
      </c>
      <c r="AV270">
        <v>818.968391304348</v>
      </c>
      <c r="AW270">
        <v>13.9371913043478</v>
      </c>
      <c r="AX270">
        <v>13.1753695652174</v>
      </c>
      <c r="AY270">
        <v>500.010869565217</v>
      </c>
      <c r="AZ270">
        <v>100.721173913043</v>
      </c>
      <c r="BA270">
        <v>0.200015782608696</v>
      </c>
      <c r="BB270">
        <v>20.0093956521739</v>
      </c>
      <c r="BC270">
        <v>20.7859086956522</v>
      </c>
      <c r="BD270">
        <v>999.9</v>
      </c>
      <c r="BE270">
        <v>0</v>
      </c>
      <c r="BF270">
        <v>0</v>
      </c>
      <c r="BG270">
        <v>10004.4534782609</v>
      </c>
      <c r="BH270">
        <v>0</v>
      </c>
      <c r="BI270">
        <v>290.943826086956</v>
      </c>
      <c r="BJ270">
        <v>1499.9752173913</v>
      </c>
      <c r="BK270">
        <v>0.972993869565217</v>
      </c>
      <c r="BL270">
        <v>0.0270062</v>
      </c>
      <c r="BM270">
        <v>0</v>
      </c>
      <c r="BN270">
        <v>2.23504347826087</v>
      </c>
      <c r="BO270">
        <v>0</v>
      </c>
      <c r="BP270">
        <v>9863.68652173913</v>
      </c>
      <c r="BQ270">
        <v>13121.747826087</v>
      </c>
      <c r="BR270">
        <v>36.2280869565217</v>
      </c>
      <c r="BS270">
        <v>38.9863043478261</v>
      </c>
      <c r="BT270">
        <v>37.5921304347826</v>
      </c>
      <c r="BU270">
        <v>37.2525652173913</v>
      </c>
      <c r="BV270">
        <v>36.0948695652174</v>
      </c>
      <c r="BW270">
        <v>1459.4652173913</v>
      </c>
      <c r="BX270">
        <v>40.51</v>
      </c>
      <c r="BY270">
        <v>0</v>
      </c>
      <c r="BZ270">
        <v>1559496458.3</v>
      </c>
      <c r="CA270">
        <v>2.20298076923077</v>
      </c>
      <c r="CB270">
        <v>0.0102871818626691</v>
      </c>
      <c r="CC270">
        <v>19.5545299753358</v>
      </c>
      <c r="CD270">
        <v>9863.64115384615</v>
      </c>
      <c r="CE270">
        <v>15</v>
      </c>
      <c r="CF270">
        <v>1559495918.5</v>
      </c>
      <c r="CG270" t="s">
        <v>251</v>
      </c>
      <c r="CH270">
        <v>11</v>
      </c>
      <c r="CI270">
        <v>2.549</v>
      </c>
      <c r="CJ270">
        <v>0.028</v>
      </c>
      <c r="CK270">
        <v>400</v>
      </c>
      <c r="CL270">
        <v>13</v>
      </c>
      <c r="CM270">
        <v>0.34</v>
      </c>
      <c r="CN270">
        <v>0.1</v>
      </c>
      <c r="CO270">
        <v>-20.1206609756098</v>
      </c>
      <c r="CP270">
        <v>-0.0263707317073018</v>
      </c>
      <c r="CQ270">
        <v>0.0975099766704296</v>
      </c>
      <c r="CR270">
        <v>1</v>
      </c>
      <c r="CS270">
        <v>2.23486176470588</v>
      </c>
      <c r="CT270">
        <v>-0.481440390635194</v>
      </c>
      <c r="CU270">
        <v>0.15885447282989</v>
      </c>
      <c r="CV270">
        <v>1</v>
      </c>
      <c r="CW270">
        <v>0.762330048780488</v>
      </c>
      <c r="CX270">
        <v>-0.0144326968641135</v>
      </c>
      <c r="CY270">
        <v>0.00172083669313788</v>
      </c>
      <c r="CZ270">
        <v>1</v>
      </c>
      <c r="DA270">
        <v>3</v>
      </c>
      <c r="DB270">
        <v>3</v>
      </c>
      <c r="DC270" t="s">
        <v>420</v>
      </c>
      <c r="DD270">
        <v>1.8557</v>
      </c>
      <c r="DE270">
        <v>1.8538</v>
      </c>
      <c r="DF270">
        <v>1.85487</v>
      </c>
      <c r="DG270">
        <v>1.85928</v>
      </c>
      <c r="DH270">
        <v>1.85364</v>
      </c>
      <c r="DI270">
        <v>1.85803</v>
      </c>
      <c r="DJ270">
        <v>1.85517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2.549</v>
      </c>
      <c r="DZ270">
        <v>0.028</v>
      </c>
      <c r="EA270">
        <v>2</v>
      </c>
      <c r="EB270">
        <v>500.888</v>
      </c>
      <c r="EC270">
        <v>93.068</v>
      </c>
      <c r="ED270">
        <v>15.7643</v>
      </c>
      <c r="EE270">
        <v>21.6449</v>
      </c>
      <c r="EF270">
        <v>30.0001</v>
      </c>
      <c r="EG270">
        <v>21.6462</v>
      </c>
      <c r="EH270">
        <v>21.6929</v>
      </c>
      <c r="EI270">
        <v>35.9732</v>
      </c>
      <c r="EJ270">
        <v>42.6235</v>
      </c>
      <c r="EK270">
        <v>0</v>
      </c>
      <c r="EL270">
        <v>15.7592</v>
      </c>
      <c r="EM270">
        <v>841.83</v>
      </c>
      <c r="EN270">
        <v>13.2156</v>
      </c>
      <c r="EO270">
        <v>101.901</v>
      </c>
      <c r="EP270">
        <v>102.321</v>
      </c>
    </row>
    <row r="271" spans="1:146">
      <c r="A271">
        <v>255</v>
      </c>
      <c r="B271">
        <v>1559496441.6</v>
      </c>
      <c r="C271">
        <v>508.099999904633</v>
      </c>
      <c r="D271" t="s">
        <v>765</v>
      </c>
      <c r="E271" t="s">
        <v>766</v>
      </c>
      <c r="H271">
        <v>1559496433.92609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-0.0417593089121754</v>
      </c>
      <c r="AF271">
        <v>0.0468784825703025</v>
      </c>
      <c r="AG271">
        <v>3.4933516844485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1559496433.92609</v>
      </c>
      <c r="AU271">
        <v>802.151391304348</v>
      </c>
      <c r="AV271">
        <v>822.279173913043</v>
      </c>
      <c r="AW271">
        <v>13.9361956521739</v>
      </c>
      <c r="AX271">
        <v>13.1748782608696</v>
      </c>
      <c r="AY271">
        <v>500.006347826087</v>
      </c>
      <c r="AZ271">
        <v>100.721086956522</v>
      </c>
      <c r="BA271">
        <v>0.200011304347826</v>
      </c>
      <c r="BB271">
        <v>20.0087869565217</v>
      </c>
      <c r="BC271">
        <v>20.7848</v>
      </c>
      <c r="BD271">
        <v>999.9</v>
      </c>
      <c r="BE271">
        <v>0</v>
      </c>
      <c r="BF271">
        <v>0</v>
      </c>
      <c r="BG271">
        <v>9998.36347826087</v>
      </c>
      <c r="BH271">
        <v>0</v>
      </c>
      <c r="BI271">
        <v>297.10547826087</v>
      </c>
      <c r="BJ271">
        <v>1499.98173913044</v>
      </c>
      <c r="BK271">
        <v>0.972994043478261</v>
      </c>
      <c r="BL271">
        <v>0.027006</v>
      </c>
      <c r="BM271">
        <v>0</v>
      </c>
      <c r="BN271">
        <v>2.24371304347826</v>
      </c>
      <c r="BO271">
        <v>0</v>
      </c>
      <c r="BP271">
        <v>9864.08608695652</v>
      </c>
      <c r="BQ271">
        <v>13121.8130434783</v>
      </c>
      <c r="BR271">
        <v>36.2443913043478</v>
      </c>
      <c r="BS271">
        <v>39.0026086956522</v>
      </c>
      <c r="BT271">
        <v>37.600347826087</v>
      </c>
      <c r="BU271">
        <v>37.2633913043478</v>
      </c>
      <c r="BV271">
        <v>36.1030869565217</v>
      </c>
      <c r="BW271">
        <v>1459.47173913044</v>
      </c>
      <c r="BX271">
        <v>40.51</v>
      </c>
      <c r="BY271">
        <v>0</v>
      </c>
      <c r="BZ271">
        <v>1559496460.7</v>
      </c>
      <c r="CA271">
        <v>2.22970769230769</v>
      </c>
      <c r="CB271">
        <v>0.450365814966014</v>
      </c>
      <c r="CC271">
        <v>-6.62153849727677</v>
      </c>
      <c r="CD271">
        <v>9864.07</v>
      </c>
      <c r="CE271">
        <v>15</v>
      </c>
      <c r="CF271">
        <v>1559495918.5</v>
      </c>
      <c r="CG271" t="s">
        <v>251</v>
      </c>
      <c r="CH271">
        <v>11</v>
      </c>
      <c r="CI271">
        <v>2.549</v>
      </c>
      <c r="CJ271">
        <v>0.028</v>
      </c>
      <c r="CK271">
        <v>400</v>
      </c>
      <c r="CL271">
        <v>13</v>
      </c>
      <c r="CM271">
        <v>0.34</v>
      </c>
      <c r="CN271">
        <v>0.1</v>
      </c>
      <c r="CO271">
        <v>-20.1215634146341</v>
      </c>
      <c r="CP271">
        <v>0.213909407665419</v>
      </c>
      <c r="CQ271">
        <v>0.0970757078354566</v>
      </c>
      <c r="CR271">
        <v>1</v>
      </c>
      <c r="CS271">
        <v>2.22792647058824</v>
      </c>
      <c r="CT271">
        <v>0.0286719758905327</v>
      </c>
      <c r="CU271">
        <v>0.150534024508089</v>
      </c>
      <c r="CV271">
        <v>1</v>
      </c>
      <c r="CW271">
        <v>0.762068926829268</v>
      </c>
      <c r="CX271">
        <v>-0.0169584878048753</v>
      </c>
      <c r="CY271">
        <v>0.00182783940680932</v>
      </c>
      <c r="CZ271">
        <v>1</v>
      </c>
      <c r="DA271">
        <v>3</v>
      </c>
      <c r="DB271">
        <v>3</v>
      </c>
      <c r="DC271" t="s">
        <v>420</v>
      </c>
      <c r="DD271">
        <v>1.85571</v>
      </c>
      <c r="DE271">
        <v>1.8538</v>
      </c>
      <c r="DF271">
        <v>1.85488</v>
      </c>
      <c r="DG271">
        <v>1.85928</v>
      </c>
      <c r="DH271">
        <v>1.85364</v>
      </c>
      <c r="DI271">
        <v>1.85805</v>
      </c>
      <c r="DJ271">
        <v>1.85517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2.549</v>
      </c>
      <c r="DZ271">
        <v>0.028</v>
      </c>
      <c r="EA271">
        <v>2</v>
      </c>
      <c r="EB271">
        <v>500.843</v>
      </c>
      <c r="EC271">
        <v>92.8889</v>
      </c>
      <c r="ED271">
        <v>15.7602</v>
      </c>
      <c r="EE271">
        <v>21.6449</v>
      </c>
      <c r="EF271">
        <v>30.0002</v>
      </c>
      <c r="EG271">
        <v>21.6462</v>
      </c>
      <c r="EH271">
        <v>21.6922</v>
      </c>
      <c r="EI271">
        <v>36.1127</v>
      </c>
      <c r="EJ271">
        <v>42.6235</v>
      </c>
      <c r="EK271">
        <v>0</v>
      </c>
      <c r="EL271">
        <v>15.7592</v>
      </c>
      <c r="EM271">
        <v>846.83</v>
      </c>
      <c r="EN271">
        <v>13.2156</v>
      </c>
      <c r="EO271">
        <v>101.902</v>
      </c>
      <c r="EP271">
        <v>102.321</v>
      </c>
    </row>
    <row r="272" spans="1:146">
      <c r="A272">
        <v>256</v>
      </c>
      <c r="B272">
        <v>1559496443.6</v>
      </c>
      <c r="C272">
        <v>510.099999904633</v>
      </c>
      <c r="D272" t="s">
        <v>767</v>
      </c>
      <c r="E272" t="s">
        <v>768</v>
      </c>
      <c r="H272">
        <v>1559496435.92609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-0.0417497844154167</v>
      </c>
      <c r="AF272">
        <v>0.0468677904882991</v>
      </c>
      <c r="AG272">
        <v>3.49272218100911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1559496435.92609</v>
      </c>
      <c r="AU272">
        <v>805.475739130435</v>
      </c>
      <c r="AV272">
        <v>825.617956521739</v>
      </c>
      <c r="AW272">
        <v>13.9350913043478</v>
      </c>
      <c r="AX272">
        <v>13.1743391304348</v>
      </c>
      <c r="AY272">
        <v>500.004217391304</v>
      </c>
      <c r="AZ272">
        <v>100.721086956522</v>
      </c>
      <c r="BA272">
        <v>0.199993826086956</v>
      </c>
      <c r="BB272">
        <v>20.0083652173913</v>
      </c>
      <c r="BC272">
        <v>20.7865304347826</v>
      </c>
      <c r="BD272">
        <v>999.9</v>
      </c>
      <c r="BE272">
        <v>0</v>
      </c>
      <c r="BF272">
        <v>0</v>
      </c>
      <c r="BG272">
        <v>9996.08304347826</v>
      </c>
      <c r="BH272">
        <v>0</v>
      </c>
      <c r="BI272">
        <v>302.237130434783</v>
      </c>
      <c r="BJ272">
        <v>1499.96652173913</v>
      </c>
      <c r="BK272">
        <v>0.972993869565217</v>
      </c>
      <c r="BL272">
        <v>0.0270062</v>
      </c>
      <c r="BM272">
        <v>0</v>
      </c>
      <c r="BN272">
        <v>2.2250347826087</v>
      </c>
      <c r="BO272">
        <v>0</v>
      </c>
      <c r="BP272">
        <v>9864.10826086957</v>
      </c>
      <c r="BQ272">
        <v>13121.6782608696</v>
      </c>
      <c r="BR272">
        <v>36.2606956521739</v>
      </c>
      <c r="BS272">
        <v>39.0161739130435</v>
      </c>
      <c r="BT272">
        <v>37.6112608695652</v>
      </c>
      <c r="BU272">
        <v>37.2769565217391</v>
      </c>
      <c r="BV272">
        <v>36.114</v>
      </c>
      <c r="BW272">
        <v>1459.45652173913</v>
      </c>
      <c r="BX272">
        <v>40.51</v>
      </c>
      <c r="BY272">
        <v>0</v>
      </c>
      <c r="BZ272">
        <v>1559496462.5</v>
      </c>
      <c r="CA272">
        <v>2.22378076923077</v>
      </c>
      <c r="CB272">
        <v>0.54670427646055</v>
      </c>
      <c r="CC272">
        <v>-15.4765811752355</v>
      </c>
      <c r="CD272">
        <v>9864.17884615385</v>
      </c>
      <c r="CE272">
        <v>15</v>
      </c>
      <c r="CF272">
        <v>1559495918.5</v>
      </c>
      <c r="CG272" t="s">
        <v>251</v>
      </c>
      <c r="CH272">
        <v>11</v>
      </c>
      <c r="CI272">
        <v>2.549</v>
      </c>
      <c r="CJ272">
        <v>0.028</v>
      </c>
      <c r="CK272">
        <v>400</v>
      </c>
      <c r="CL272">
        <v>13</v>
      </c>
      <c r="CM272">
        <v>0.34</v>
      </c>
      <c r="CN272">
        <v>0.1</v>
      </c>
      <c r="CO272">
        <v>-20.1468756097561</v>
      </c>
      <c r="CP272">
        <v>0.288259233449487</v>
      </c>
      <c r="CQ272">
        <v>0.0910587609277735</v>
      </c>
      <c r="CR272">
        <v>1</v>
      </c>
      <c r="CS272">
        <v>2.22091470588235</v>
      </c>
      <c r="CT272">
        <v>0.133948231953682</v>
      </c>
      <c r="CU272">
        <v>0.147202817532883</v>
      </c>
      <c r="CV272">
        <v>1</v>
      </c>
      <c r="CW272">
        <v>0.761626219512195</v>
      </c>
      <c r="CX272">
        <v>-0.0171535191637636</v>
      </c>
      <c r="CY272">
        <v>0.00184330787646126</v>
      </c>
      <c r="CZ272">
        <v>1</v>
      </c>
      <c r="DA272">
        <v>3</v>
      </c>
      <c r="DB272">
        <v>3</v>
      </c>
      <c r="DC272" t="s">
        <v>420</v>
      </c>
      <c r="DD272">
        <v>1.85571</v>
      </c>
      <c r="DE272">
        <v>1.8538</v>
      </c>
      <c r="DF272">
        <v>1.85487</v>
      </c>
      <c r="DG272">
        <v>1.85928</v>
      </c>
      <c r="DH272">
        <v>1.85364</v>
      </c>
      <c r="DI272">
        <v>1.85803</v>
      </c>
      <c r="DJ272">
        <v>1.85518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2.549</v>
      </c>
      <c r="DZ272">
        <v>0.028</v>
      </c>
      <c r="EA272">
        <v>2</v>
      </c>
      <c r="EB272">
        <v>501.056</v>
      </c>
      <c r="EC272">
        <v>92.5679</v>
      </c>
      <c r="ED272">
        <v>15.756</v>
      </c>
      <c r="EE272">
        <v>21.6449</v>
      </c>
      <c r="EF272">
        <v>30.0001</v>
      </c>
      <c r="EG272">
        <v>21.6462</v>
      </c>
      <c r="EH272">
        <v>21.6913</v>
      </c>
      <c r="EI272">
        <v>36.2045</v>
      </c>
      <c r="EJ272">
        <v>42.6235</v>
      </c>
      <c r="EK272">
        <v>0</v>
      </c>
      <c r="EL272">
        <v>15.7517</v>
      </c>
      <c r="EM272">
        <v>846.83</v>
      </c>
      <c r="EN272">
        <v>13.2156</v>
      </c>
      <c r="EO272">
        <v>101.902</v>
      </c>
      <c r="EP272">
        <v>102.322</v>
      </c>
    </row>
    <row r="273" spans="1:146">
      <c r="A273">
        <v>257</v>
      </c>
      <c r="B273">
        <v>1559496445.6</v>
      </c>
      <c r="C273">
        <v>512.099999904633</v>
      </c>
      <c r="D273" t="s">
        <v>769</v>
      </c>
      <c r="E273" t="s">
        <v>770</v>
      </c>
      <c r="H273">
        <v>1559496437.92609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-0.0417315703099183</v>
      </c>
      <c r="AF273">
        <v>0.0468473435592339</v>
      </c>
      <c r="AG273">
        <v>3.49151821439044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1559496437.92609</v>
      </c>
      <c r="AU273">
        <v>808.793739130435</v>
      </c>
      <c r="AV273">
        <v>828.92952173913</v>
      </c>
      <c r="AW273">
        <v>13.9340173913043</v>
      </c>
      <c r="AX273">
        <v>13.1737130434783</v>
      </c>
      <c r="AY273">
        <v>500.007434782609</v>
      </c>
      <c r="AZ273">
        <v>100.721217391304</v>
      </c>
      <c r="BA273">
        <v>0.20002347826087</v>
      </c>
      <c r="BB273">
        <v>20.0085304347826</v>
      </c>
      <c r="BC273">
        <v>20.7893304347826</v>
      </c>
      <c r="BD273">
        <v>999.9</v>
      </c>
      <c r="BE273">
        <v>0</v>
      </c>
      <c r="BF273">
        <v>0</v>
      </c>
      <c r="BG273">
        <v>9991.70913043478</v>
      </c>
      <c r="BH273">
        <v>0</v>
      </c>
      <c r="BI273">
        <v>306.370347826087</v>
      </c>
      <c r="BJ273">
        <v>1499.98347826087</v>
      </c>
      <c r="BK273">
        <v>0.972994043478261</v>
      </c>
      <c r="BL273">
        <v>0.027006</v>
      </c>
      <c r="BM273">
        <v>0</v>
      </c>
      <c r="BN273">
        <v>2.20863913043478</v>
      </c>
      <c r="BO273">
        <v>0</v>
      </c>
      <c r="BP273">
        <v>9864.39565217391</v>
      </c>
      <c r="BQ273">
        <v>13121.8304347826</v>
      </c>
      <c r="BR273">
        <v>36.2742608695652</v>
      </c>
      <c r="BS273">
        <v>39.0242608695652</v>
      </c>
      <c r="BT273">
        <v>37.6275652173913</v>
      </c>
      <c r="BU273">
        <v>37.2850434782609</v>
      </c>
      <c r="BV273">
        <v>36.1249130434783</v>
      </c>
      <c r="BW273">
        <v>1459.47347826087</v>
      </c>
      <c r="BX273">
        <v>40.51</v>
      </c>
      <c r="BY273">
        <v>0</v>
      </c>
      <c r="BZ273">
        <v>1559496464.3</v>
      </c>
      <c r="CA273">
        <v>2.21978461538462</v>
      </c>
      <c r="CB273">
        <v>-0.026215376289551</v>
      </c>
      <c r="CC273">
        <v>-8.81230774535621</v>
      </c>
      <c r="CD273">
        <v>9864.36076923077</v>
      </c>
      <c r="CE273">
        <v>15</v>
      </c>
      <c r="CF273">
        <v>1559495918.5</v>
      </c>
      <c r="CG273" t="s">
        <v>251</v>
      </c>
      <c r="CH273">
        <v>11</v>
      </c>
      <c r="CI273">
        <v>2.549</v>
      </c>
      <c r="CJ273">
        <v>0.028</v>
      </c>
      <c r="CK273">
        <v>400</v>
      </c>
      <c r="CL273">
        <v>13</v>
      </c>
      <c r="CM273">
        <v>0.34</v>
      </c>
      <c r="CN273">
        <v>0.1</v>
      </c>
      <c r="CO273">
        <v>-20.1517512195122</v>
      </c>
      <c r="CP273">
        <v>0.176822299651511</v>
      </c>
      <c r="CQ273">
        <v>0.0920591753537121</v>
      </c>
      <c r="CR273">
        <v>1</v>
      </c>
      <c r="CS273">
        <v>2.20645294117647</v>
      </c>
      <c r="CT273">
        <v>0.179039338925635</v>
      </c>
      <c r="CU273">
        <v>0.157891606965579</v>
      </c>
      <c r="CV273">
        <v>1</v>
      </c>
      <c r="CW273">
        <v>0.761125902439024</v>
      </c>
      <c r="CX273">
        <v>-0.0147072543554004</v>
      </c>
      <c r="CY273">
        <v>0.00164100531062707</v>
      </c>
      <c r="CZ273">
        <v>1</v>
      </c>
      <c r="DA273">
        <v>3</v>
      </c>
      <c r="DB273">
        <v>3</v>
      </c>
      <c r="DC273" t="s">
        <v>420</v>
      </c>
      <c r="DD273">
        <v>1.85572</v>
      </c>
      <c r="DE273">
        <v>1.8538</v>
      </c>
      <c r="DF273">
        <v>1.85487</v>
      </c>
      <c r="DG273">
        <v>1.85928</v>
      </c>
      <c r="DH273">
        <v>1.85364</v>
      </c>
      <c r="DI273">
        <v>1.85802</v>
      </c>
      <c r="DJ273">
        <v>1.85519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2.549</v>
      </c>
      <c r="DZ273">
        <v>0.028</v>
      </c>
      <c r="EA273">
        <v>2</v>
      </c>
      <c r="EB273">
        <v>500.957</v>
      </c>
      <c r="EC273">
        <v>92.3895</v>
      </c>
      <c r="ED273">
        <v>15.7531</v>
      </c>
      <c r="EE273">
        <v>21.6449</v>
      </c>
      <c r="EF273">
        <v>30</v>
      </c>
      <c r="EG273">
        <v>21.6455</v>
      </c>
      <c r="EH273">
        <v>21.691</v>
      </c>
      <c r="EI273">
        <v>36.3229</v>
      </c>
      <c r="EJ273">
        <v>42.6235</v>
      </c>
      <c r="EK273">
        <v>0</v>
      </c>
      <c r="EL273">
        <v>15.7517</v>
      </c>
      <c r="EM273">
        <v>851.83</v>
      </c>
      <c r="EN273">
        <v>13.2156</v>
      </c>
      <c r="EO273">
        <v>101.901</v>
      </c>
      <c r="EP273">
        <v>102.322</v>
      </c>
    </row>
    <row r="274" spans="1:146">
      <c r="A274">
        <v>258</v>
      </c>
      <c r="B274">
        <v>1559496447.6</v>
      </c>
      <c r="C274">
        <v>514.099999904633</v>
      </c>
      <c r="D274" t="s">
        <v>771</v>
      </c>
      <c r="E274" t="s">
        <v>772</v>
      </c>
      <c r="H274">
        <v>1559496439.92609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-0.0417169032619925</v>
      </c>
      <c r="AF274">
        <v>0.0468308785130332</v>
      </c>
      <c r="AG274">
        <v>3.49054857734765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1559496439.92609</v>
      </c>
      <c r="AU274">
        <v>812.106217391304</v>
      </c>
      <c r="AV274">
        <v>832.236869565217</v>
      </c>
      <c r="AW274">
        <v>13.9330739130435</v>
      </c>
      <c r="AX274">
        <v>13.173152173913</v>
      </c>
      <c r="AY274">
        <v>500.005608695652</v>
      </c>
      <c r="AZ274">
        <v>100.721173913043</v>
      </c>
      <c r="BA274">
        <v>0.200006260869565</v>
      </c>
      <c r="BB274">
        <v>20.0091826086956</v>
      </c>
      <c r="BC274">
        <v>20.7914347826087</v>
      </c>
      <c r="BD274">
        <v>999.9</v>
      </c>
      <c r="BE274">
        <v>0</v>
      </c>
      <c r="BF274">
        <v>0</v>
      </c>
      <c r="BG274">
        <v>9988.20173913044</v>
      </c>
      <c r="BH274">
        <v>0</v>
      </c>
      <c r="BI274">
        <v>309.343956521739</v>
      </c>
      <c r="BJ274">
        <v>1499.97913043478</v>
      </c>
      <c r="BK274">
        <v>0.972994043478261</v>
      </c>
      <c r="BL274">
        <v>0.027006</v>
      </c>
      <c r="BM274">
        <v>0</v>
      </c>
      <c r="BN274">
        <v>2.21327826086957</v>
      </c>
      <c r="BO274">
        <v>0</v>
      </c>
      <c r="BP274">
        <v>9864.66739130435</v>
      </c>
      <c r="BQ274">
        <v>13121.7913043478</v>
      </c>
      <c r="BR274">
        <v>36.282347826087</v>
      </c>
      <c r="BS274">
        <v>39.032347826087</v>
      </c>
      <c r="BT274">
        <v>37.6438695652174</v>
      </c>
      <c r="BU274">
        <v>37.2931304347826</v>
      </c>
      <c r="BV274">
        <v>36.1384782608696</v>
      </c>
      <c r="BW274">
        <v>1459.46913043478</v>
      </c>
      <c r="BX274">
        <v>40.51</v>
      </c>
      <c r="BY274">
        <v>0</v>
      </c>
      <c r="BZ274">
        <v>1559496466.7</v>
      </c>
      <c r="CA274">
        <v>2.21177307692308</v>
      </c>
      <c r="CB274">
        <v>0.00349744921573295</v>
      </c>
      <c r="CC274">
        <v>6.22461539844498</v>
      </c>
      <c r="CD274">
        <v>9864.68038461539</v>
      </c>
      <c r="CE274">
        <v>15</v>
      </c>
      <c r="CF274">
        <v>1559495918.5</v>
      </c>
      <c r="CG274" t="s">
        <v>251</v>
      </c>
      <c r="CH274">
        <v>11</v>
      </c>
      <c r="CI274">
        <v>2.549</v>
      </c>
      <c r="CJ274">
        <v>0.028</v>
      </c>
      <c r="CK274">
        <v>400</v>
      </c>
      <c r="CL274">
        <v>13</v>
      </c>
      <c r="CM274">
        <v>0.34</v>
      </c>
      <c r="CN274">
        <v>0.1</v>
      </c>
      <c r="CO274">
        <v>-20.1540585365854</v>
      </c>
      <c r="CP274">
        <v>0.0279491289199602</v>
      </c>
      <c r="CQ274">
        <v>0.0931341518026809</v>
      </c>
      <c r="CR274">
        <v>1</v>
      </c>
      <c r="CS274">
        <v>2.21482058823529</v>
      </c>
      <c r="CT274">
        <v>0.0657840237607075</v>
      </c>
      <c r="CU274">
        <v>0.160981352188989</v>
      </c>
      <c r="CV274">
        <v>1</v>
      </c>
      <c r="CW274">
        <v>0.760745317073171</v>
      </c>
      <c r="CX274">
        <v>-0.0134175470383291</v>
      </c>
      <c r="CY274">
        <v>0.00154362775809525</v>
      </c>
      <c r="CZ274">
        <v>1</v>
      </c>
      <c r="DA274">
        <v>3</v>
      </c>
      <c r="DB274">
        <v>3</v>
      </c>
      <c r="DC274" t="s">
        <v>420</v>
      </c>
      <c r="DD274">
        <v>1.85573</v>
      </c>
      <c r="DE274">
        <v>1.85379</v>
      </c>
      <c r="DF274">
        <v>1.85487</v>
      </c>
      <c r="DG274">
        <v>1.85928</v>
      </c>
      <c r="DH274">
        <v>1.85364</v>
      </c>
      <c r="DI274">
        <v>1.85802</v>
      </c>
      <c r="DJ274">
        <v>1.85518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2.549</v>
      </c>
      <c r="DZ274">
        <v>0.028</v>
      </c>
      <c r="EA274">
        <v>2</v>
      </c>
      <c r="EB274">
        <v>500.888</v>
      </c>
      <c r="EC274">
        <v>92.294</v>
      </c>
      <c r="ED274">
        <v>15.7497</v>
      </c>
      <c r="EE274">
        <v>21.6449</v>
      </c>
      <c r="EF274">
        <v>30.0001</v>
      </c>
      <c r="EG274">
        <v>21.6446</v>
      </c>
      <c r="EH274">
        <v>21.691</v>
      </c>
      <c r="EI274">
        <v>36.4597</v>
      </c>
      <c r="EJ274">
        <v>42.6235</v>
      </c>
      <c r="EK274">
        <v>0</v>
      </c>
      <c r="EL274">
        <v>15.7517</v>
      </c>
      <c r="EM274">
        <v>856.83</v>
      </c>
      <c r="EN274">
        <v>13.2156</v>
      </c>
      <c r="EO274">
        <v>101.901</v>
      </c>
      <c r="EP274">
        <v>102.321</v>
      </c>
    </row>
    <row r="275" spans="1:146">
      <c r="A275">
        <v>259</v>
      </c>
      <c r="B275">
        <v>1559496449.6</v>
      </c>
      <c r="C275">
        <v>516.099999904633</v>
      </c>
      <c r="D275" t="s">
        <v>773</v>
      </c>
      <c r="E275" t="s">
        <v>774</v>
      </c>
      <c r="H275">
        <v>1559496441.92609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-0.0417091406641202</v>
      </c>
      <c r="AF275">
        <v>0.0468221643168806</v>
      </c>
      <c r="AG275">
        <v>3.49003534452316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1559496441.92609</v>
      </c>
      <c r="AU275">
        <v>815.428869565217</v>
      </c>
      <c r="AV275">
        <v>835.587347826087</v>
      </c>
      <c r="AW275">
        <v>13.9322043478261</v>
      </c>
      <c r="AX275">
        <v>13.1724826086957</v>
      </c>
      <c r="AY275">
        <v>500.006043478261</v>
      </c>
      <c r="AZ275">
        <v>100.721043478261</v>
      </c>
      <c r="BA275">
        <v>0.199992130434783</v>
      </c>
      <c r="BB275">
        <v>20.0088304347826</v>
      </c>
      <c r="BC275">
        <v>20.7916217391304</v>
      </c>
      <c r="BD275">
        <v>999.9</v>
      </c>
      <c r="BE275">
        <v>0</v>
      </c>
      <c r="BF275">
        <v>0</v>
      </c>
      <c r="BG275">
        <v>9986.35608695652</v>
      </c>
      <c r="BH275">
        <v>0</v>
      </c>
      <c r="BI275">
        <v>311.361782608696</v>
      </c>
      <c r="BJ275">
        <v>1499.99608695652</v>
      </c>
      <c r="BK275">
        <v>0.972994391304348</v>
      </c>
      <c r="BL275">
        <v>0.0270056</v>
      </c>
      <c r="BM275">
        <v>0</v>
      </c>
      <c r="BN275">
        <v>2.23368260869565</v>
      </c>
      <c r="BO275">
        <v>0</v>
      </c>
      <c r="BP275">
        <v>9865.13347826087</v>
      </c>
      <c r="BQ275">
        <v>13121.9347826087</v>
      </c>
      <c r="BR275">
        <v>36.2904347826087</v>
      </c>
      <c r="BS275">
        <v>39.0404347826087</v>
      </c>
      <c r="BT275">
        <v>37.6519565217391</v>
      </c>
      <c r="BU275">
        <v>37.3012173913043</v>
      </c>
      <c r="BV275">
        <v>36.1465652173913</v>
      </c>
      <c r="BW275">
        <v>1459.48608695652</v>
      </c>
      <c r="BX275">
        <v>40.51</v>
      </c>
      <c r="BY275">
        <v>0</v>
      </c>
      <c r="BZ275">
        <v>1559496468.5</v>
      </c>
      <c r="CA275">
        <v>2.22013846153846</v>
      </c>
      <c r="CB275">
        <v>-0.023603404836874</v>
      </c>
      <c r="CC275">
        <v>20.9422221647148</v>
      </c>
      <c r="CD275">
        <v>9865.12692307692</v>
      </c>
      <c r="CE275">
        <v>15</v>
      </c>
      <c r="CF275">
        <v>1559495918.5</v>
      </c>
      <c r="CG275" t="s">
        <v>251</v>
      </c>
      <c r="CH275">
        <v>11</v>
      </c>
      <c r="CI275">
        <v>2.549</v>
      </c>
      <c r="CJ275">
        <v>0.028</v>
      </c>
      <c r="CK275">
        <v>400</v>
      </c>
      <c r="CL275">
        <v>13</v>
      </c>
      <c r="CM275">
        <v>0.34</v>
      </c>
      <c r="CN275">
        <v>0.1</v>
      </c>
      <c r="CO275">
        <v>-20.1691707317073</v>
      </c>
      <c r="CP275">
        <v>-0.217444599303172</v>
      </c>
      <c r="CQ275">
        <v>0.103949432462235</v>
      </c>
      <c r="CR275">
        <v>1</v>
      </c>
      <c r="CS275">
        <v>2.22066764705882</v>
      </c>
      <c r="CT275">
        <v>0.211959850810388</v>
      </c>
      <c r="CU275">
        <v>0.166426061520686</v>
      </c>
      <c r="CV275">
        <v>1</v>
      </c>
      <c r="CW275">
        <v>0.760347853658537</v>
      </c>
      <c r="CX275">
        <v>-0.00980985365853514</v>
      </c>
      <c r="CY275">
        <v>0.0012448922484663</v>
      </c>
      <c r="CZ275">
        <v>1</v>
      </c>
      <c r="DA275">
        <v>3</v>
      </c>
      <c r="DB275">
        <v>3</v>
      </c>
      <c r="DC275" t="s">
        <v>420</v>
      </c>
      <c r="DD275">
        <v>1.85574</v>
      </c>
      <c r="DE275">
        <v>1.85379</v>
      </c>
      <c r="DF275">
        <v>1.85487</v>
      </c>
      <c r="DG275">
        <v>1.85928</v>
      </c>
      <c r="DH275">
        <v>1.85364</v>
      </c>
      <c r="DI275">
        <v>1.85802</v>
      </c>
      <c r="DJ275">
        <v>1.8552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2.549</v>
      </c>
      <c r="DZ275">
        <v>0.028</v>
      </c>
      <c r="EA275">
        <v>2</v>
      </c>
      <c r="EB275">
        <v>501.053</v>
      </c>
      <c r="EC275">
        <v>92.1391</v>
      </c>
      <c r="ED275">
        <v>15.7469</v>
      </c>
      <c r="EE275">
        <v>21.6446</v>
      </c>
      <c r="EF275">
        <v>30.0001</v>
      </c>
      <c r="EG275">
        <v>21.6444</v>
      </c>
      <c r="EH275">
        <v>21.691</v>
      </c>
      <c r="EI275">
        <v>36.5506</v>
      </c>
      <c r="EJ275">
        <v>42.6235</v>
      </c>
      <c r="EK275">
        <v>0</v>
      </c>
      <c r="EL275">
        <v>15.7413</v>
      </c>
      <c r="EM275">
        <v>856.83</v>
      </c>
      <c r="EN275">
        <v>13.2158</v>
      </c>
      <c r="EO275">
        <v>101.901</v>
      </c>
      <c r="EP275">
        <v>102.321</v>
      </c>
    </row>
    <row r="276" spans="1:146">
      <c r="A276">
        <v>260</v>
      </c>
      <c r="B276">
        <v>1559496451.6</v>
      </c>
      <c r="C276">
        <v>518.099999904633</v>
      </c>
      <c r="D276" t="s">
        <v>775</v>
      </c>
      <c r="E276" t="s">
        <v>776</v>
      </c>
      <c r="H276">
        <v>1559496443.92609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-0.0417082734297299</v>
      </c>
      <c r="AF276">
        <v>0.0468211907703036</v>
      </c>
      <c r="AG276">
        <v>3.48997800427839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1559496443.92609</v>
      </c>
      <c r="AU276">
        <v>818.75247826087</v>
      </c>
      <c r="AV276">
        <v>838.927695652174</v>
      </c>
      <c r="AW276">
        <v>13.9312695652174</v>
      </c>
      <c r="AX276">
        <v>13.1717565217391</v>
      </c>
      <c r="AY276">
        <v>500.009</v>
      </c>
      <c r="AZ276">
        <v>100.720826086956</v>
      </c>
      <c r="BA276">
        <v>0.200001217391304</v>
      </c>
      <c r="BB276">
        <v>20.0074869565217</v>
      </c>
      <c r="BC276">
        <v>20.7910043478261</v>
      </c>
      <c r="BD276">
        <v>999.9</v>
      </c>
      <c r="BE276">
        <v>0</v>
      </c>
      <c r="BF276">
        <v>0</v>
      </c>
      <c r="BG276">
        <v>9986.17</v>
      </c>
      <c r="BH276">
        <v>0</v>
      </c>
      <c r="BI276">
        <v>313.107086956522</v>
      </c>
      <c r="BJ276">
        <v>1500.00086956522</v>
      </c>
      <c r="BK276">
        <v>0.972994565217391</v>
      </c>
      <c r="BL276">
        <v>0.0270054</v>
      </c>
      <c r="BM276">
        <v>0</v>
      </c>
      <c r="BN276">
        <v>2.24868260869565</v>
      </c>
      <c r="BO276">
        <v>0</v>
      </c>
      <c r="BP276">
        <v>9865.68695652174</v>
      </c>
      <c r="BQ276">
        <v>13121.9782608696</v>
      </c>
      <c r="BR276">
        <v>36.2985217391304</v>
      </c>
      <c r="BS276">
        <v>39.0485217391304</v>
      </c>
      <c r="BT276">
        <v>37.6600434782609</v>
      </c>
      <c r="BU276">
        <v>37.3093043478261</v>
      </c>
      <c r="BV276">
        <v>36.154652173913</v>
      </c>
      <c r="BW276">
        <v>1459.49086956522</v>
      </c>
      <c r="BX276">
        <v>40.51</v>
      </c>
      <c r="BY276">
        <v>0</v>
      </c>
      <c r="BZ276">
        <v>1559496470.3</v>
      </c>
      <c r="CA276">
        <v>2.24523461538462</v>
      </c>
      <c r="CB276">
        <v>-0.233411952582492</v>
      </c>
      <c r="CC276">
        <v>34.2960683557925</v>
      </c>
      <c r="CD276">
        <v>9865.61</v>
      </c>
      <c r="CE276">
        <v>15</v>
      </c>
      <c r="CF276">
        <v>1559495918.5</v>
      </c>
      <c r="CG276" t="s">
        <v>251</v>
      </c>
      <c r="CH276">
        <v>11</v>
      </c>
      <c r="CI276">
        <v>2.549</v>
      </c>
      <c r="CJ276">
        <v>0.028</v>
      </c>
      <c r="CK276">
        <v>400</v>
      </c>
      <c r="CL276">
        <v>13</v>
      </c>
      <c r="CM276">
        <v>0.34</v>
      </c>
      <c r="CN276">
        <v>0.1</v>
      </c>
      <c r="CO276">
        <v>-20.1646585365854</v>
      </c>
      <c r="CP276">
        <v>-0.564727526132356</v>
      </c>
      <c r="CQ276">
        <v>0.0999450531374061</v>
      </c>
      <c r="CR276">
        <v>0</v>
      </c>
      <c r="CS276">
        <v>2.22402941176471</v>
      </c>
      <c r="CT276">
        <v>0.166684161762907</v>
      </c>
      <c r="CU276">
        <v>0.169115448783667</v>
      </c>
      <c r="CV276">
        <v>1</v>
      </c>
      <c r="CW276">
        <v>0.759894780487805</v>
      </c>
      <c r="CX276">
        <v>-0.0070157351916359</v>
      </c>
      <c r="CY276">
        <v>0.000901769926641423</v>
      </c>
      <c r="CZ276">
        <v>1</v>
      </c>
      <c r="DA276">
        <v>2</v>
      </c>
      <c r="DB276">
        <v>3</v>
      </c>
      <c r="DC276" t="s">
        <v>269</v>
      </c>
      <c r="DD276">
        <v>1.85573</v>
      </c>
      <c r="DE276">
        <v>1.85379</v>
      </c>
      <c r="DF276">
        <v>1.85489</v>
      </c>
      <c r="DG276">
        <v>1.85928</v>
      </c>
      <c r="DH276">
        <v>1.85364</v>
      </c>
      <c r="DI276">
        <v>1.85802</v>
      </c>
      <c r="DJ276">
        <v>1.85522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2.549</v>
      </c>
      <c r="DZ276">
        <v>0.028</v>
      </c>
      <c r="EA276">
        <v>2</v>
      </c>
      <c r="EB276">
        <v>500.977</v>
      </c>
      <c r="EC276">
        <v>91.9479</v>
      </c>
      <c r="ED276">
        <v>15.7435</v>
      </c>
      <c r="EE276">
        <v>21.6437</v>
      </c>
      <c r="EF276">
        <v>30.0001</v>
      </c>
      <c r="EG276">
        <v>21.6444</v>
      </c>
      <c r="EH276">
        <v>21.691</v>
      </c>
      <c r="EI276">
        <v>36.6679</v>
      </c>
      <c r="EJ276">
        <v>42.6235</v>
      </c>
      <c r="EK276">
        <v>0</v>
      </c>
      <c r="EL276">
        <v>15.7413</v>
      </c>
      <c r="EM276">
        <v>861.83</v>
      </c>
      <c r="EN276">
        <v>13.2176</v>
      </c>
      <c r="EO276">
        <v>101.9</v>
      </c>
      <c r="EP276">
        <v>102.321</v>
      </c>
    </row>
    <row r="277" spans="1:146">
      <c r="A277">
        <v>261</v>
      </c>
      <c r="B277">
        <v>1559496453.6</v>
      </c>
      <c r="C277">
        <v>520.099999904633</v>
      </c>
      <c r="D277" t="s">
        <v>777</v>
      </c>
      <c r="E277" t="s">
        <v>778</v>
      </c>
      <c r="H277">
        <v>1559496445.92609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-0.0417235221095102</v>
      </c>
      <c r="AF277">
        <v>0.0468383087492147</v>
      </c>
      <c r="AG277">
        <v>3.49098616345058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1559496445.92609</v>
      </c>
      <c r="AU277">
        <v>822.069260869565</v>
      </c>
      <c r="AV277">
        <v>842.259956521739</v>
      </c>
      <c r="AW277">
        <v>13.9302391304348</v>
      </c>
      <c r="AX277">
        <v>13.1710391304348</v>
      </c>
      <c r="AY277">
        <v>500.002956521739</v>
      </c>
      <c r="AZ277">
        <v>100.720695652174</v>
      </c>
      <c r="BA277">
        <v>0.199973086956522</v>
      </c>
      <c r="BB277">
        <v>20.0065</v>
      </c>
      <c r="BC277">
        <v>20.7914608695652</v>
      </c>
      <c r="BD277">
        <v>999.9</v>
      </c>
      <c r="BE277">
        <v>0</v>
      </c>
      <c r="BF277">
        <v>0</v>
      </c>
      <c r="BG277">
        <v>9989.83391304348</v>
      </c>
      <c r="BH277">
        <v>0</v>
      </c>
      <c r="BI277">
        <v>314.550173913043</v>
      </c>
      <c r="BJ277">
        <v>1499.9947826087</v>
      </c>
      <c r="BK277">
        <v>0.972994565217391</v>
      </c>
      <c r="BL277">
        <v>0.0270054</v>
      </c>
      <c r="BM277">
        <v>0</v>
      </c>
      <c r="BN277">
        <v>2.2319</v>
      </c>
      <c r="BO277">
        <v>0</v>
      </c>
      <c r="BP277">
        <v>9866.39260869565</v>
      </c>
      <c r="BQ277">
        <v>13121.9260869565</v>
      </c>
      <c r="BR277">
        <v>36.3066086956522</v>
      </c>
      <c r="BS277">
        <v>39.0648260869565</v>
      </c>
      <c r="BT277">
        <v>37.6681304347826</v>
      </c>
      <c r="BU277">
        <v>37.3202173913043</v>
      </c>
      <c r="BV277">
        <v>36.1627391304348</v>
      </c>
      <c r="BW277">
        <v>1459.4847826087</v>
      </c>
      <c r="BX277">
        <v>40.51</v>
      </c>
      <c r="BY277">
        <v>0</v>
      </c>
      <c r="BZ277">
        <v>1559496472.7</v>
      </c>
      <c r="CA277">
        <v>2.23306538461538</v>
      </c>
      <c r="CB277">
        <v>-0.214075200188861</v>
      </c>
      <c r="CC277">
        <v>40.3032477947781</v>
      </c>
      <c r="CD277">
        <v>9866.47576923077</v>
      </c>
      <c r="CE277">
        <v>15</v>
      </c>
      <c r="CF277">
        <v>1559495918.5</v>
      </c>
      <c r="CG277" t="s">
        <v>251</v>
      </c>
      <c r="CH277">
        <v>11</v>
      </c>
      <c r="CI277">
        <v>2.549</v>
      </c>
      <c r="CJ277">
        <v>0.028</v>
      </c>
      <c r="CK277">
        <v>400</v>
      </c>
      <c r="CL277">
        <v>13</v>
      </c>
      <c r="CM277">
        <v>0.34</v>
      </c>
      <c r="CN277">
        <v>0.1</v>
      </c>
      <c r="CO277">
        <v>-20.1612</v>
      </c>
      <c r="CP277">
        <v>-0.679912891986028</v>
      </c>
      <c r="CQ277">
        <v>0.0976308852571643</v>
      </c>
      <c r="CR277">
        <v>0</v>
      </c>
      <c r="CS277">
        <v>2.22553235294118</v>
      </c>
      <c r="CT277">
        <v>0.0609474411741083</v>
      </c>
      <c r="CU277">
        <v>0.168957575114528</v>
      </c>
      <c r="CV277">
        <v>1</v>
      </c>
      <c r="CW277">
        <v>0.759501414634146</v>
      </c>
      <c r="CX277">
        <v>-0.00728830662020845</v>
      </c>
      <c r="CY277">
        <v>0.000918383813053408</v>
      </c>
      <c r="CZ277">
        <v>1</v>
      </c>
      <c r="DA277">
        <v>2</v>
      </c>
      <c r="DB277">
        <v>3</v>
      </c>
      <c r="DC277" t="s">
        <v>269</v>
      </c>
      <c r="DD277">
        <v>1.85573</v>
      </c>
      <c r="DE277">
        <v>1.85379</v>
      </c>
      <c r="DF277">
        <v>1.85488</v>
      </c>
      <c r="DG277">
        <v>1.85928</v>
      </c>
      <c r="DH277">
        <v>1.85364</v>
      </c>
      <c r="DI277">
        <v>1.85802</v>
      </c>
      <c r="DJ277">
        <v>1.85519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2.549</v>
      </c>
      <c r="DZ277">
        <v>0.028</v>
      </c>
      <c r="EA277">
        <v>2</v>
      </c>
      <c r="EB277">
        <v>500.748</v>
      </c>
      <c r="EC277">
        <v>91.707</v>
      </c>
      <c r="ED277">
        <v>15.7394</v>
      </c>
      <c r="EE277">
        <v>21.643</v>
      </c>
      <c r="EF277">
        <v>30.0001</v>
      </c>
      <c r="EG277">
        <v>21.6444</v>
      </c>
      <c r="EH277">
        <v>21.6908</v>
      </c>
      <c r="EI277">
        <v>36.8089</v>
      </c>
      <c r="EJ277">
        <v>42.6235</v>
      </c>
      <c r="EK277">
        <v>0</v>
      </c>
      <c r="EL277">
        <v>15.7395</v>
      </c>
      <c r="EM277">
        <v>866.83</v>
      </c>
      <c r="EN277">
        <v>13.2173</v>
      </c>
      <c r="EO277">
        <v>101.9</v>
      </c>
      <c r="EP277">
        <v>102.322</v>
      </c>
    </row>
    <row r="278" spans="1:146">
      <c r="A278">
        <v>262</v>
      </c>
      <c r="B278">
        <v>1559496455.6</v>
      </c>
      <c r="C278">
        <v>522.099999904633</v>
      </c>
      <c r="D278" t="s">
        <v>779</v>
      </c>
      <c r="E278" t="s">
        <v>780</v>
      </c>
      <c r="H278">
        <v>1559496447.92609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-0.0417433296611311</v>
      </c>
      <c r="AF278">
        <v>0.0468605444611459</v>
      </c>
      <c r="AG278">
        <v>3.49229553774603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1559496447.92609</v>
      </c>
      <c r="AU278">
        <v>825.393347826087</v>
      </c>
      <c r="AV278">
        <v>845.61252173913</v>
      </c>
      <c r="AW278">
        <v>13.9291695652174</v>
      </c>
      <c r="AX278">
        <v>13.1701695652174</v>
      </c>
      <c r="AY278">
        <v>500.004347826087</v>
      </c>
      <c r="AZ278">
        <v>100.720826086956</v>
      </c>
      <c r="BA278">
        <v>0.199957695652174</v>
      </c>
      <c r="BB278">
        <v>20.0056173913043</v>
      </c>
      <c r="BC278">
        <v>20.7924043478261</v>
      </c>
      <c r="BD278">
        <v>999.9</v>
      </c>
      <c r="BE278">
        <v>0</v>
      </c>
      <c r="BF278">
        <v>0</v>
      </c>
      <c r="BG278">
        <v>9994.56347826087</v>
      </c>
      <c r="BH278">
        <v>0</v>
      </c>
      <c r="BI278">
        <v>316.247913043478</v>
      </c>
      <c r="BJ278">
        <v>1500.00913043478</v>
      </c>
      <c r="BK278">
        <v>0.972994565217391</v>
      </c>
      <c r="BL278">
        <v>0.0270054</v>
      </c>
      <c r="BM278">
        <v>0</v>
      </c>
      <c r="BN278">
        <v>2.25518695652174</v>
      </c>
      <c r="BO278">
        <v>0</v>
      </c>
      <c r="BP278">
        <v>9867.4647826087</v>
      </c>
      <c r="BQ278">
        <v>13122.0608695652</v>
      </c>
      <c r="BR278">
        <v>36.3202173913043</v>
      </c>
      <c r="BS278">
        <v>39.0784347826087</v>
      </c>
      <c r="BT278">
        <v>37.6789565217391</v>
      </c>
      <c r="BU278">
        <v>37.3284347826087</v>
      </c>
      <c r="BV278">
        <v>36.1708260869565</v>
      </c>
      <c r="BW278">
        <v>1459.49913043478</v>
      </c>
      <c r="BX278">
        <v>40.51</v>
      </c>
      <c r="BY278">
        <v>0</v>
      </c>
      <c r="BZ278">
        <v>1559496474.5</v>
      </c>
      <c r="CA278">
        <v>2.25411538461538</v>
      </c>
      <c r="CB278">
        <v>0.16188035748197</v>
      </c>
      <c r="CC278">
        <v>37.6782904525045</v>
      </c>
      <c r="CD278">
        <v>9867.37807692308</v>
      </c>
      <c r="CE278">
        <v>15</v>
      </c>
      <c r="CF278">
        <v>1559495918.5</v>
      </c>
      <c r="CG278" t="s">
        <v>251</v>
      </c>
      <c r="CH278">
        <v>11</v>
      </c>
      <c r="CI278">
        <v>2.549</v>
      </c>
      <c r="CJ278">
        <v>0.028</v>
      </c>
      <c r="CK278">
        <v>400</v>
      </c>
      <c r="CL278">
        <v>13</v>
      </c>
      <c r="CM278">
        <v>0.34</v>
      </c>
      <c r="CN278">
        <v>0.1</v>
      </c>
      <c r="CO278">
        <v>-20.1739853658537</v>
      </c>
      <c r="CP278">
        <v>-0.594579094076888</v>
      </c>
      <c r="CQ278">
        <v>0.0942737207284624</v>
      </c>
      <c r="CR278">
        <v>0</v>
      </c>
      <c r="CS278">
        <v>2.24117941176471</v>
      </c>
      <c r="CT278">
        <v>0.184067720624426</v>
      </c>
      <c r="CU278">
        <v>0.16899338445007</v>
      </c>
      <c r="CV278">
        <v>1</v>
      </c>
      <c r="CW278">
        <v>0.759270707317073</v>
      </c>
      <c r="CX278">
        <v>-0.00659032055749486</v>
      </c>
      <c r="CY278">
        <v>0.000879362026058256</v>
      </c>
      <c r="CZ278">
        <v>1</v>
      </c>
      <c r="DA278">
        <v>2</v>
      </c>
      <c r="DB278">
        <v>3</v>
      </c>
      <c r="DC278" t="s">
        <v>269</v>
      </c>
      <c r="DD278">
        <v>1.85575</v>
      </c>
      <c r="DE278">
        <v>1.85379</v>
      </c>
      <c r="DF278">
        <v>1.85487</v>
      </c>
      <c r="DG278">
        <v>1.85928</v>
      </c>
      <c r="DH278">
        <v>1.85364</v>
      </c>
      <c r="DI278">
        <v>1.85803</v>
      </c>
      <c r="DJ278">
        <v>1.85517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2.549</v>
      </c>
      <c r="DZ278">
        <v>0.028</v>
      </c>
      <c r="EA278">
        <v>2</v>
      </c>
      <c r="EB278">
        <v>500.94</v>
      </c>
      <c r="EC278">
        <v>91.5925</v>
      </c>
      <c r="ED278">
        <v>15.7371</v>
      </c>
      <c r="EE278">
        <v>21.643</v>
      </c>
      <c r="EF278">
        <v>30</v>
      </c>
      <c r="EG278">
        <v>21.6437</v>
      </c>
      <c r="EH278">
        <v>21.6899</v>
      </c>
      <c r="EI278">
        <v>36.9049</v>
      </c>
      <c r="EJ278">
        <v>42.6235</v>
      </c>
      <c r="EK278">
        <v>0</v>
      </c>
      <c r="EL278">
        <v>15.7395</v>
      </c>
      <c r="EM278">
        <v>866.83</v>
      </c>
      <c r="EN278">
        <v>13.2203</v>
      </c>
      <c r="EO278">
        <v>101.9</v>
      </c>
      <c r="EP278">
        <v>102.322</v>
      </c>
    </row>
    <row r="279" spans="1:146">
      <c r="A279">
        <v>263</v>
      </c>
      <c r="B279">
        <v>1559496457.6</v>
      </c>
      <c r="C279">
        <v>524.099999904633</v>
      </c>
      <c r="D279" t="s">
        <v>781</v>
      </c>
      <c r="E279" t="s">
        <v>782</v>
      </c>
      <c r="H279">
        <v>1559496449.92609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-0.0417527488101742</v>
      </c>
      <c r="AF279">
        <v>0.0468711182811096</v>
      </c>
      <c r="AG279">
        <v>3.49291811241558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1559496449.92609</v>
      </c>
      <c r="AU279">
        <v>828.718782608696</v>
      </c>
      <c r="AV279">
        <v>848.92947826087</v>
      </c>
      <c r="AW279">
        <v>13.9280739130435</v>
      </c>
      <c r="AX279">
        <v>13.1692043478261</v>
      </c>
      <c r="AY279">
        <v>500.010304347826</v>
      </c>
      <c r="AZ279">
        <v>100.720826086956</v>
      </c>
      <c r="BA279">
        <v>0.199987956521739</v>
      </c>
      <c r="BB279">
        <v>20.0050652173913</v>
      </c>
      <c r="BC279">
        <v>20.7918391304348</v>
      </c>
      <c r="BD279">
        <v>999.9</v>
      </c>
      <c r="BE279">
        <v>0</v>
      </c>
      <c r="BF279">
        <v>0</v>
      </c>
      <c r="BG279">
        <v>9996.81869565217</v>
      </c>
      <c r="BH279">
        <v>0</v>
      </c>
      <c r="BI279">
        <v>319.116608695652</v>
      </c>
      <c r="BJ279">
        <v>1500.00304347826</v>
      </c>
      <c r="BK279">
        <v>0.972994565217391</v>
      </c>
      <c r="BL279">
        <v>0.0270054</v>
      </c>
      <c r="BM279">
        <v>0</v>
      </c>
      <c r="BN279">
        <v>2.25062608695652</v>
      </c>
      <c r="BO279">
        <v>0</v>
      </c>
      <c r="BP279">
        <v>9868.40826086957</v>
      </c>
      <c r="BQ279">
        <v>13122.0043478261</v>
      </c>
      <c r="BR279">
        <v>36.3284347826087</v>
      </c>
      <c r="BS279">
        <v>39.086652173913</v>
      </c>
      <c r="BT279">
        <v>37.6952608695652</v>
      </c>
      <c r="BU279">
        <v>37.336652173913</v>
      </c>
      <c r="BV279">
        <v>36.1871304347826</v>
      </c>
      <c r="BW279">
        <v>1459.49304347826</v>
      </c>
      <c r="BX279">
        <v>40.51</v>
      </c>
      <c r="BY279">
        <v>0</v>
      </c>
      <c r="BZ279">
        <v>1559496476.3</v>
      </c>
      <c r="CA279">
        <v>2.23873846153846</v>
      </c>
      <c r="CB279">
        <v>0.63377779089823</v>
      </c>
      <c r="CC279">
        <v>25.4194871370818</v>
      </c>
      <c r="CD279">
        <v>9868.24153846154</v>
      </c>
      <c r="CE279">
        <v>15</v>
      </c>
      <c r="CF279">
        <v>1559495918.5</v>
      </c>
      <c r="CG279" t="s">
        <v>251</v>
      </c>
      <c r="CH279">
        <v>11</v>
      </c>
      <c r="CI279">
        <v>2.549</v>
      </c>
      <c r="CJ279">
        <v>0.028</v>
      </c>
      <c r="CK279">
        <v>400</v>
      </c>
      <c r="CL279">
        <v>13</v>
      </c>
      <c r="CM279">
        <v>0.34</v>
      </c>
      <c r="CN279">
        <v>0.1</v>
      </c>
      <c r="CO279">
        <v>-20.1729756097561</v>
      </c>
      <c r="CP279">
        <v>-0.354622996515743</v>
      </c>
      <c r="CQ279">
        <v>0.0956727980314405</v>
      </c>
      <c r="CR279">
        <v>1</v>
      </c>
      <c r="CS279">
        <v>2.25065588235294</v>
      </c>
      <c r="CT279">
        <v>0.17249410291729</v>
      </c>
      <c r="CU279">
        <v>0.168123564837393</v>
      </c>
      <c r="CV279">
        <v>1</v>
      </c>
      <c r="CW279">
        <v>0.759184829268293</v>
      </c>
      <c r="CX279">
        <v>-0.00597131707317167</v>
      </c>
      <c r="CY279">
        <v>0.000866433139650614</v>
      </c>
      <c r="CZ279">
        <v>1</v>
      </c>
      <c r="DA279">
        <v>3</v>
      </c>
      <c r="DB279">
        <v>3</v>
      </c>
      <c r="DC279" t="s">
        <v>420</v>
      </c>
      <c r="DD279">
        <v>1.85576</v>
      </c>
      <c r="DE279">
        <v>1.8538</v>
      </c>
      <c r="DF279">
        <v>1.85487</v>
      </c>
      <c r="DG279">
        <v>1.85928</v>
      </c>
      <c r="DH279">
        <v>1.85364</v>
      </c>
      <c r="DI279">
        <v>1.85803</v>
      </c>
      <c r="DJ279">
        <v>1.8552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2.549</v>
      </c>
      <c r="DZ279">
        <v>0.028</v>
      </c>
      <c r="EA279">
        <v>2</v>
      </c>
      <c r="EB279">
        <v>500.916</v>
      </c>
      <c r="EC279">
        <v>91.5328</v>
      </c>
      <c r="ED279">
        <v>15.7359</v>
      </c>
      <c r="EE279">
        <v>21.643</v>
      </c>
      <c r="EF279">
        <v>30</v>
      </c>
      <c r="EG279">
        <v>21.6428</v>
      </c>
      <c r="EH279">
        <v>21.6892</v>
      </c>
      <c r="EI279">
        <v>37.0244</v>
      </c>
      <c r="EJ279">
        <v>42.6235</v>
      </c>
      <c r="EK279">
        <v>0</v>
      </c>
      <c r="EL279">
        <v>15.7395</v>
      </c>
      <c r="EM279">
        <v>871.83</v>
      </c>
      <c r="EN279">
        <v>13.2228</v>
      </c>
      <c r="EO279">
        <v>101.9</v>
      </c>
      <c r="EP279">
        <v>102.322</v>
      </c>
    </row>
    <row r="280" spans="1:146">
      <c r="A280">
        <v>264</v>
      </c>
      <c r="B280">
        <v>1559496459.6</v>
      </c>
      <c r="C280">
        <v>526.099999904633</v>
      </c>
      <c r="D280" t="s">
        <v>783</v>
      </c>
      <c r="E280" t="s">
        <v>784</v>
      </c>
      <c r="H280">
        <v>1559496451.92609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-0.041760451919918</v>
      </c>
      <c r="AF280">
        <v>0.0468797656966265</v>
      </c>
      <c r="AG280">
        <v>3.49342722598387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1559496451.92609</v>
      </c>
      <c r="AU280">
        <v>832.039130434783</v>
      </c>
      <c r="AV280">
        <v>852.234391304348</v>
      </c>
      <c r="AW280">
        <v>13.9268913043478</v>
      </c>
      <c r="AX280">
        <v>13.1681956521739</v>
      </c>
      <c r="AY280">
        <v>500.006782608696</v>
      </c>
      <c r="AZ280">
        <v>100.720826086956</v>
      </c>
      <c r="BA280">
        <v>0.199985913043478</v>
      </c>
      <c r="BB280">
        <v>20.0047434782609</v>
      </c>
      <c r="BC280">
        <v>20.7887869565217</v>
      </c>
      <c r="BD280">
        <v>999.9</v>
      </c>
      <c r="BE280">
        <v>0</v>
      </c>
      <c r="BF280">
        <v>0</v>
      </c>
      <c r="BG280">
        <v>9998.66304347826</v>
      </c>
      <c r="BH280">
        <v>0</v>
      </c>
      <c r="BI280">
        <v>323.00447826087</v>
      </c>
      <c r="BJ280">
        <v>1500.01956521739</v>
      </c>
      <c r="BK280">
        <v>0.972994913043478</v>
      </c>
      <c r="BL280">
        <v>0.027005</v>
      </c>
      <c r="BM280">
        <v>0</v>
      </c>
      <c r="BN280">
        <v>2.27038260869565</v>
      </c>
      <c r="BO280">
        <v>0</v>
      </c>
      <c r="BP280">
        <v>9869.7047826087</v>
      </c>
      <c r="BQ280">
        <v>13122.147826087</v>
      </c>
      <c r="BR280">
        <v>36.336652173913</v>
      </c>
      <c r="BS280">
        <v>39.0948695652174</v>
      </c>
      <c r="BT280">
        <v>37.7061739130435</v>
      </c>
      <c r="BU280">
        <v>37.3448695652174</v>
      </c>
      <c r="BV280">
        <v>36.1952608695652</v>
      </c>
      <c r="BW280">
        <v>1459.50956521739</v>
      </c>
      <c r="BX280">
        <v>40.51</v>
      </c>
      <c r="BY280">
        <v>0</v>
      </c>
      <c r="BZ280">
        <v>1559496478.7</v>
      </c>
      <c r="CA280">
        <v>2.25831153846154</v>
      </c>
      <c r="CB280">
        <v>0.444126506799243</v>
      </c>
      <c r="CC280">
        <v>17.0502563696313</v>
      </c>
      <c r="CD280">
        <v>9869.69923076923</v>
      </c>
      <c r="CE280">
        <v>15</v>
      </c>
      <c r="CF280">
        <v>1559495918.5</v>
      </c>
      <c r="CG280" t="s">
        <v>251</v>
      </c>
      <c r="CH280">
        <v>11</v>
      </c>
      <c r="CI280">
        <v>2.549</v>
      </c>
      <c r="CJ280">
        <v>0.028</v>
      </c>
      <c r="CK280">
        <v>400</v>
      </c>
      <c r="CL280">
        <v>13</v>
      </c>
      <c r="CM280">
        <v>0.34</v>
      </c>
      <c r="CN280">
        <v>0.1</v>
      </c>
      <c r="CO280">
        <v>-20.1821</v>
      </c>
      <c r="CP280">
        <v>-0.00467456445983956</v>
      </c>
      <c r="CQ280">
        <v>0.0858195469234506</v>
      </c>
      <c r="CR280">
        <v>1</v>
      </c>
      <c r="CS280">
        <v>2.25122352941177</v>
      </c>
      <c r="CT280">
        <v>0.107845854010625</v>
      </c>
      <c r="CU280">
        <v>0.168226319999233</v>
      </c>
      <c r="CV280">
        <v>1</v>
      </c>
      <c r="CW280">
        <v>0.758977463414634</v>
      </c>
      <c r="CX280">
        <v>-0.00682772822299645</v>
      </c>
      <c r="CY280">
        <v>0.000911873656673269</v>
      </c>
      <c r="CZ280">
        <v>1</v>
      </c>
      <c r="DA280">
        <v>3</v>
      </c>
      <c r="DB280">
        <v>3</v>
      </c>
      <c r="DC280" t="s">
        <v>420</v>
      </c>
      <c r="DD280">
        <v>1.85574</v>
      </c>
      <c r="DE280">
        <v>1.85381</v>
      </c>
      <c r="DF280">
        <v>1.85487</v>
      </c>
      <c r="DG280">
        <v>1.85928</v>
      </c>
      <c r="DH280">
        <v>1.85364</v>
      </c>
      <c r="DI280">
        <v>1.85803</v>
      </c>
      <c r="DJ280">
        <v>1.8552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2.549</v>
      </c>
      <c r="DZ280">
        <v>0.028</v>
      </c>
      <c r="EA280">
        <v>2</v>
      </c>
      <c r="EB280">
        <v>500.762</v>
      </c>
      <c r="EC280">
        <v>91.3244</v>
      </c>
      <c r="ED280">
        <v>15.7353</v>
      </c>
      <c r="EE280">
        <v>21.6428</v>
      </c>
      <c r="EF280">
        <v>30.0001</v>
      </c>
      <c r="EG280">
        <v>21.6426</v>
      </c>
      <c r="EH280">
        <v>21.6892</v>
      </c>
      <c r="EI280">
        <v>37.1618</v>
      </c>
      <c r="EJ280">
        <v>42.6235</v>
      </c>
      <c r="EK280">
        <v>0</v>
      </c>
      <c r="EL280">
        <v>15.7371</v>
      </c>
      <c r="EM280">
        <v>876.83</v>
      </c>
      <c r="EN280">
        <v>13.2242</v>
      </c>
      <c r="EO280">
        <v>101.899</v>
      </c>
      <c r="EP280">
        <v>102.321</v>
      </c>
    </row>
    <row r="281" spans="1:146">
      <c r="A281">
        <v>265</v>
      </c>
      <c r="B281">
        <v>1559496461.6</v>
      </c>
      <c r="C281">
        <v>528.099999904633</v>
      </c>
      <c r="D281" t="s">
        <v>785</v>
      </c>
      <c r="E281" t="s">
        <v>786</v>
      </c>
      <c r="H281">
        <v>1559496453.92609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-0.0417900002430699</v>
      </c>
      <c r="AF281">
        <v>0.0469129362779398</v>
      </c>
      <c r="AG281">
        <v>3.49537982721169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1559496453.92609</v>
      </c>
      <c r="AU281">
        <v>835.365652173913</v>
      </c>
      <c r="AV281">
        <v>855.583652173913</v>
      </c>
      <c r="AW281">
        <v>13.9256956521739</v>
      </c>
      <c r="AX281">
        <v>13.1670956521739</v>
      </c>
      <c r="AY281">
        <v>500.00852173913</v>
      </c>
      <c r="AZ281">
        <v>100.720913043478</v>
      </c>
      <c r="BA281">
        <v>0.19995452173913</v>
      </c>
      <c r="BB281">
        <v>20.0033565217391</v>
      </c>
      <c r="BC281">
        <v>20.7856652173913</v>
      </c>
      <c r="BD281">
        <v>999.9</v>
      </c>
      <c r="BE281">
        <v>0</v>
      </c>
      <c r="BF281">
        <v>0</v>
      </c>
      <c r="BG281">
        <v>10005.7291304348</v>
      </c>
      <c r="BH281">
        <v>0</v>
      </c>
      <c r="BI281">
        <v>327.997086956522</v>
      </c>
      <c r="BJ281">
        <v>1500.00217391304</v>
      </c>
      <c r="BK281">
        <v>0.972994913043478</v>
      </c>
      <c r="BL281">
        <v>0.027005</v>
      </c>
      <c r="BM281">
        <v>0</v>
      </c>
      <c r="BN281">
        <v>2.2761652173913</v>
      </c>
      <c r="BO281">
        <v>0</v>
      </c>
      <c r="BP281">
        <v>9870.34826086957</v>
      </c>
      <c r="BQ281">
        <v>13122</v>
      </c>
      <c r="BR281">
        <v>36.3448695652174</v>
      </c>
      <c r="BS281">
        <v>39.1030869565217</v>
      </c>
      <c r="BT281">
        <v>37.7143913043478</v>
      </c>
      <c r="BU281">
        <v>37.3530869565217</v>
      </c>
      <c r="BV281">
        <v>36.2061739130435</v>
      </c>
      <c r="BW281">
        <v>1459.49217391304</v>
      </c>
      <c r="BX281">
        <v>40.51</v>
      </c>
      <c r="BY281">
        <v>0</v>
      </c>
      <c r="BZ281">
        <v>1559496480.5</v>
      </c>
      <c r="CA281">
        <v>2.27431153846154</v>
      </c>
      <c r="CB281">
        <v>0.711176071264323</v>
      </c>
      <c r="CC281">
        <v>18.1695725737941</v>
      </c>
      <c r="CD281">
        <v>9870.35538461538</v>
      </c>
      <c r="CE281">
        <v>15</v>
      </c>
      <c r="CF281">
        <v>1559495918.5</v>
      </c>
      <c r="CG281" t="s">
        <v>251</v>
      </c>
      <c r="CH281">
        <v>11</v>
      </c>
      <c r="CI281">
        <v>2.549</v>
      </c>
      <c r="CJ281">
        <v>0.028</v>
      </c>
      <c r="CK281">
        <v>400</v>
      </c>
      <c r="CL281">
        <v>13</v>
      </c>
      <c r="CM281">
        <v>0.34</v>
      </c>
      <c r="CN281">
        <v>0.1</v>
      </c>
      <c r="CO281">
        <v>-20.2144756097561</v>
      </c>
      <c r="CP281">
        <v>0.0669240418117626</v>
      </c>
      <c r="CQ281">
        <v>0.077582512426347</v>
      </c>
      <c r="CR281">
        <v>1</v>
      </c>
      <c r="CS281">
        <v>2.25444411764706</v>
      </c>
      <c r="CT281">
        <v>0.36949933442159</v>
      </c>
      <c r="CU281">
        <v>0.165822502892092</v>
      </c>
      <c r="CV281">
        <v>1</v>
      </c>
      <c r="CW281">
        <v>0.758832634146341</v>
      </c>
      <c r="CX281">
        <v>-0.00500690592334494</v>
      </c>
      <c r="CY281">
        <v>0.000849121231716119</v>
      </c>
      <c r="CZ281">
        <v>1</v>
      </c>
      <c r="DA281">
        <v>3</v>
      </c>
      <c r="DB281">
        <v>3</v>
      </c>
      <c r="DC281" t="s">
        <v>420</v>
      </c>
      <c r="DD281">
        <v>1.85573</v>
      </c>
      <c r="DE281">
        <v>1.8538</v>
      </c>
      <c r="DF281">
        <v>1.85487</v>
      </c>
      <c r="DG281">
        <v>1.85928</v>
      </c>
      <c r="DH281">
        <v>1.85364</v>
      </c>
      <c r="DI281">
        <v>1.85805</v>
      </c>
      <c r="DJ281">
        <v>1.85522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2.549</v>
      </c>
      <c r="DZ281">
        <v>0.028</v>
      </c>
      <c r="EA281">
        <v>2</v>
      </c>
      <c r="EB281">
        <v>500.929</v>
      </c>
      <c r="EC281">
        <v>91.1885</v>
      </c>
      <c r="ED281">
        <v>15.7347</v>
      </c>
      <c r="EE281">
        <v>21.6418</v>
      </c>
      <c r="EF281">
        <v>30</v>
      </c>
      <c r="EG281">
        <v>21.6426</v>
      </c>
      <c r="EH281">
        <v>21.6892</v>
      </c>
      <c r="EI281">
        <v>37.2517</v>
      </c>
      <c r="EJ281">
        <v>42.6235</v>
      </c>
      <c r="EK281">
        <v>0</v>
      </c>
      <c r="EL281">
        <v>15.7371</v>
      </c>
      <c r="EM281">
        <v>876.83</v>
      </c>
      <c r="EN281">
        <v>13.2251</v>
      </c>
      <c r="EO281">
        <v>101.898</v>
      </c>
      <c r="EP281">
        <v>102.321</v>
      </c>
    </row>
    <row r="282" spans="1:146">
      <c r="A282">
        <v>266</v>
      </c>
      <c r="B282">
        <v>1559496463.6</v>
      </c>
      <c r="C282">
        <v>530.099999904633</v>
      </c>
      <c r="D282" t="s">
        <v>787</v>
      </c>
      <c r="E282" t="s">
        <v>788</v>
      </c>
      <c r="H282">
        <v>1559496455.92609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-0.0418315297370958</v>
      </c>
      <c r="AF282">
        <v>0.0469595567731674</v>
      </c>
      <c r="AG282">
        <v>3.49812334532685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1559496455.92609</v>
      </c>
      <c r="AU282">
        <v>838.692173913043</v>
      </c>
      <c r="AV282">
        <v>858.921608695652</v>
      </c>
      <c r="AW282">
        <v>13.9245086956522</v>
      </c>
      <c r="AX282">
        <v>13.1658565217391</v>
      </c>
      <c r="AY282">
        <v>500.010652173913</v>
      </c>
      <c r="AZ282">
        <v>100.721130434783</v>
      </c>
      <c r="BA282">
        <v>0.199942304347826</v>
      </c>
      <c r="BB282">
        <v>20.0013043478261</v>
      </c>
      <c r="BC282">
        <v>20.7835608695652</v>
      </c>
      <c r="BD282">
        <v>999.9</v>
      </c>
      <c r="BE282">
        <v>0</v>
      </c>
      <c r="BF282">
        <v>0</v>
      </c>
      <c r="BG282">
        <v>10015.6508695652</v>
      </c>
      <c r="BH282">
        <v>0</v>
      </c>
      <c r="BI282">
        <v>334.617130434783</v>
      </c>
      <c r="BJ282">
        <v>1499.99608695652</v>
      </c>
      <c r="BK282">
        <v>0.972994913043478</v>
      </c>
      <c r="BL282">
        <v>0.027005</v>
      </c>
      <c r="BM282">
        <v>0</v>
      </c>
      <c r="BN282">
        <v>2.28437391304348</v>
      </c>
      <c r="BO282">
        <v>0</v>
      </c>
      <c r="BP282">
        <v>9870.98739130435</v>
      </c>
      <c r="BQ282">
        <v>13121.952173913</v>
      </c>
      <c r="BR282">
        <v>36.3530869565217</v>
      </c>
      <c r="BS282">
        <v>39.1113043478261</v>
      </c>
      <c r="BT282">
        <v>37.7226086956522</v>
      </c>
      <c r="BU282">
        <v>37.3613043478261</v>
      </c>
      <c r="BV282">
        <v>36.2143913043478</v>
      </c>
      <c r="BW282">
        <v>1459.48608695652</v>
      </c>
      <c r="BX282">
        <v>40.51</v>
      </c>
      <c r="BY282">
        <v>0</v>
      </c>
      <c r="BZ282">
        <v>1559496482.3</v>
      </c>
      <c r="CA282">
        <v>2.28725769230769</v>
      </c>
      <c r="CB282">
        <v>0.161924790923245</v>
      </c>
      <c r="CC282">
        <v>18.8902563512881</v>
      </c>
      <c r="CD282">
        <v>9871.01538461538</v>
      </c>
      <c r="CE282">
        <v>15</v>
      </c>
      <c r="CF282">
        <v>1559495918.5</v>
      </c>
      <c r="CG282" t="s">
        <v>251</v>
      </c>
      <c r="CH282">
        <v>11</v>
      </c>
      <c r="CI282">
        <v>2.549</v>
      </c>
      <c r="CJ282">
        <v>0.028</v>
      </c>
      <c r="CK282">
        <v>400</v>
      </c>
      <c r="CL282">
        <v>13</v>
      </c>
      <c r="CM282">
        <v>0.34</v>
      </c>
      <c r="CN282">
        <v>0.1</v>
      </c>
      <c r="CO282">
        <v>-20.2281219512195</v>
      </c>
      <c r="CP282">
        <v>-0.121486411149875</v>
      </c>
      <c r="CQ282">
        <v>0.0857607918607506</v>
      </c>
      <c r="CR282">
        <v>1</v>
      </c>
      <c r="CS282">
        <v>2.26225882352941</v>
      </c>
      <c r="CT282">
        <v>0.395203679319572</v>
      </c>
      <c r="CU282">
        <v>0.168955958615129</v>
      </c>
      <c r="CV282">
        <v>1</v>
      </c>
      <c r="CW282">
        <v>0.758826146341464</v>
      </c>
      <c r="CX282">
        <v>-0.00142639024390204</v>
      </c>
      <c r="CY282">
        <v>0.000833959832950257</v>
      </c>
      <c r="CZ282">
        <v>1</v>
      </c>
      <c r="DA282">
        <v>3</v>
      </c>
      <c r="DB282">
        <v>3</v>
      </c>
      <c r="DC282" t="s">
        <v>420</v>
      </c>
      <c r="DD282">
        <v>1.85574</v>
      </c>
      <c r="DE282">
        <v>1.8538</v>
      </c>
      <c r="DF282">
        <v>1.85486</v>
      </c>
      <c r="DG282">
        <v>1.85928</v>
      </c>
      <c r="DH282">
        <v>1.85364</v>
      </c>
      <c r="DI282">
        <v>1.85805</v>
      </c>
      <c r="DJ282">
        <v>1.85522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2.549</v>
      </c>
      <c r="DZ282">
        <v>0.028</v>
      </c>
      <c r="EA282">
        <v>2</v>
      </c>
      <c r="EB282">
        <v>500.899</v>
      </c>
      <c r="EC282">
        <v>91.1568</v>
      </c>
      <c r="ED282">
        <v>15.7341</v>
      </c>
      <c r="EE282">
        <v>21.6412</v>
      </c>
      <c r="EF282">
        <v>30</v>
      </c>
      <c r="EG282">
        <v>21.6426</v>
      </c>
      <c r="EH282">
        <v>21.6892</v>
      </c>
      <c r="EI282">
        <v>37.3667</v>
      </c>
      <c r="EJ282">
        <v>42.6235</v>
      </c>
      <c r="EK282">
        <v>0</v>
      </c>
      <c r="EL282">
        <v>15.8286</v>
      </c>
      <c r="EM282">
        <v>881.83</v>
      </c>
      <c r="EN282">
        <v>13.2301</v>
      </c>
      <c r="EO282">
        <v>101.898</v>
      </c>
      <c r="EP282">
        <v>102.321</v>
      </c>
    </row>
    <row r="283" spans="1:146">
      <c r="A283">
        <v>267</v>
      </c>
      <c r="B283">
        <v>1559496465.6</v>
      </c>
      <c r="C283">
        <v>532.099999904633</v>
      </c>
      <c r="D283" t="s">
        <v>789</v>
      </c>
      <c r="E283" t="s">
        <v>790</v>
      </c>
      <c r="H283">
        <v>1559496457.92609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-0.041834812318059</v>
      </c>
      <c r="AF283">
        <v>0.0469632417578684</v>
      </c>
      <c r="AG283">
        <v>3.49834015814645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1559496457.92609</v>
      </c>
      <c r="AU283">
        <v>842.013826086956</v>
      </c>
      <c r="AV283">
        <v>862.25352173913</v>
      </c>
      <c r="AW283">
        <v>13.9231565217391</v>
      </c>
      <c r="AX283">
        <v>13.1645826086957</v>
      </c>
      <c r="AY283">
        <v>500.006347826087</v>
      </c>
      <c r="AZ283">
        <v>100.721391304348</v>
      </c>
      <c r="BA283">
        <v>0.199974869565217</v>
      </c>
      <c r="BB283">
        <v>20.0001173913043</v>
      </c>
      <c r="BC283">
        <v>20.7815043478261</v>
      </c>
      <c r="BD283">
        <v>999.9</v>
      </c>
      <c r="BE283">
        <v>0</v>
      </c>
      <c r="BF283">
        <v>0</v>
      </c>
      <c r="BG283">
        <v>10016.4108695652</v>
      </c>
      <c r="BH283">
        <v>0</v>
      </c>
      <c r="BI283">
        <v>342.951695652174</v>
      </c>
      <c r="BJ283">
        <v>1500.00130434783</v>
      </c>
      <c r="BK283">
        <v>0.972994913043478</v>
      </c>
      <c r="BL283">
        <v>0.027005</v>
      </c>
      <c r="BM283">
        <v>0</v>
      </c>
      <c r="BN283">
        <v>2.25941739130435</v>
      </c>
      <c r="BO283">
        <v>0</v>
      </c>
      <c r="BP283">
        <v>9871.73782608696</v>
      </c>
      <c r="BQ283">
        <v>13122.0043478261</v>
      </c>
      <c r="BR283">
        <v>36.3613043478261</v>
      </c>
      <c r="BS283">
        <v>39.1195217391304</v>
      </c>
      <c r="BT283">
        <v>37.7308260869565</v>
      </c>
      <c r="BU283">
        <v>37.3695217391304</v>
      </c>
      <c r="BV283">
        <v>36.2226086956522</v>
      </c>
      <c r="BW283">
        <v>1459.49130434783</v>
      </c>
      <c r="BX283">
        <v>40.51</v>
      </c>
      <c r="BY283">
        <v>0</v>
      </c>
      <c r="BZ283">
        <v>1559496484.7</v>
      </c>
      <c r="CA283">
        <v>2.26961923076923</v>
      </c>
      <c r="CB283">
        <v>-0.440584618612851</v>
      </c>
      <c r="CC283">
        <v>26.5213674882417</v>
      </c>
      <c r="CD283">
        <v>9871.835</v>
      </c>
      <c r="CE283">
        <v>15</v>
      </c>
      <c r="CF283">
        <v>1559495918.5</v>
      </c>
      <c r="CG283" t="s">
        <v>251</v>
      </c>
      <c r="CH283">
        <v>11</v>
      </c>
      <c r="CI283">
        <v>2.549</v>
      </c>
      <c r="CJ283">
        <v>0.028</v>
      </c>
      <c r="CK283">
        <v>400</v>
      </c>
      <c r="CL283">
        <v>13</v>
      </c>
      <c r="CM283">
        <v>0.34</v>
      </c>
      <c r="CN283">
        <v>0.1</v>
      </c>
      <c r="CO283">
        <v>-20.2412707317073</v>
      </c>
      <c r="CP283">
        <v>-0.349281533101163</v>
      </c>
      <c r="CQ283">
        <v>0.0950706701043952</v>
      </c>
      <c r="CR283">
        <v>1</v>
      </c>
      <c r="CS283">
        <v>2.25335588235294</v>
      </c>
      <c r="CT283">
        <v>0.182015416186833</v>
      </c>
      <c r="CU283">
        <v>0.166452519623247</v>
      </c>
      <c r="CV283">
        <v>1</v>
      </c>
      <c r="CW283">
        <v>0.75876943902439</v>
      </c>
      <c r="CX283">
        <v>-0.000930167247386311</v>
      </c>
      <c r="CY283">
        <v>0.000837562813043997</v>
      </c>
      <c r="CZ283">
        <v>1</v>
      </c>
      <c r="DA283">
        <v>3</v>
      </c>
      <c r="DB283">
        <v>3</v>
      </c>
      <c r="DC283" t="s">
        <v>420</v>
      </c>
      <c r="DD283">
        <v>1.85573</v>
      </c>
      <c r="DE283">
        <v>1.85379</v>
      </c>
      <c r="DF283">
        <v>1.85487</v>
      </c>
      <c r="DG283">
        <v>1.85928</v>
      </c>
      <c r="DH283">
        <v>1.85364</v>
      </c>
      <c r="DI283">
        <v>1.85805</v>
      </c>
      <c r="DJ283">
        <v>1.8552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2.549</v>
      </c>
      <c r="DZ283">
        <v>0.028</v>
      </c>
      <c r="EA283">
        <v>2</v>
      </c>
      <c r="EB283">
        <v>500.899</v>
      </c>
      <c r="EC283">
        <v>91.1206</v>
      </c>
      <c r="ED283">
        <v>15.7464</v>
      </c>
      <c r="EE283">
        <v>21.6412</v>
      </c>
      <c r="EF283">
        <v>30</v>
      </c>
      <c r="EG283">
        <v>21.6426</v>
      </c>
      <c r="EH283">
        <v>21.689</v>
      </c>
      <c r="EI283">
        <v>37.5027</v>
      </c>
      <c r="EJ283">
        <v>42.6235</v>
      </c>
      <c r="EK283">
        <v>0</v>
      </c>
      <c r="EL283">
        <v>15.8286</v>
      </c>
      <c r="EM283">
        <v>886.83</v>
      </c>
      <c r="EN283">
        <v>13.2296</v>
      </c>
      <c r="EO283">
        <v>101.898</v>
      </c>
      <c r="EP283">
        <v>102.322</v>
      </c>
    </row>
    <row r="284" spans="1:146">
      <c r="A284">
        <v>268</v>
      </c>
      <c r="B284">
        <v>1559496467.6</v>
      </c>
      <c r="C284">
        <v>534.099999904633</v>
      </c>
      <c r="D284" t="s">
        <v>791</v>
      </c>
      <c r="E284" t="s">
        <v>792</v>
      </c>
      <c r="H284">
        <v>1559496459.92609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-0.04183976930088</v>
      </c>
      <c r="AF284">
        <v>0.0469688064053405</v>
      </c>
      <c r="AG284">
        <v>3.49866755304222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1559496459.92609</v>
      </c>
      <c r="AU284">
        <v>845.347173913044</v>
      </c>
      <c r="AV284">
        <v>865.617130434783</v>
      </c>
      <c r="AW284">
        <v>13.9218434782609</v>
      </c>
      <c r="AX284">
        <v>13.1632782608696</v>
      </c>
      <c r="AY284">
        <v>500.010391304348</v>
      </c>
      <c r="AZ284">
        <v>100.721608695652</v>
      </c>
      <c r="BA284">
        <v>0.199977217391304</v>
      </c>
      <c r="BB284">
        <v>19.9996173913044</v>
      </c>
      <c r="BC284">
        <v>20.7804652173913</v>
      </c>
      <c r="BD284">
        <v>999.9</v>
      </c>
      <c r="BE284">
        <v>0</v>
      </c>
      <c r="BF284">
        <v>0</v>
      </c>
      <c r="BG284">
        <v>10017.5760869565</v>
      </c>
      <c r="BH284">
        <v>0</v>
      </c>
      <c r="BI284">
        <v>354.201217391304</v>
      </c>
      <c r="BJ284">
        <v>1500.01739130435</v>
      </c>
      <c r="BK284">
        <v>0.972994913043478</v>
      </c>
      <c r="BL284">
        <v>0.027005</v>
      </c>
      <c r="BM284">
        <v>0</v>
      </c>
      <c r="BN284">
        <v>2.24214347826087</v>
      </c>
      <c r="BO284">
        <v>0</v>
      </c>
      <c r="BP284">
        <v>9872.76043478261</v>
      </c>
      <c r="BQ284">
        <v>13122.147826087</v>
      </c>
      <c r="BR284">
        <v>36.3722173913043</v>
      </c>
      <c r="BS284">
        <v>39.1330869565217</v>
      </c>
      <c r="BT284">
        <v>37.7417391304348</v>
      </c>
      <c r="BU284">
        <v>37.3830869565217</v>
      </c>
      <c r="BV284">
        <v>36.2308260869565</v>
      </c>
      <c r="BW284">
        <v>1459.50739130435</v>
      </c>
      <c r="BX284">
        <v>40.51</v>
      </c>
      <c r="BY284">
        <v>0</v>
      </c>
      <c r="BZ284">
        <v>1559496486.5</v>
      </c>
      <c r="CA284">
        <v>2.25047692307692</v>
      </c>
      <c r="CB284">
        <v>-0.439883761802912</v>
      </c>
      <c r="CC284">
        <v>33.5357264218939</v>
      </c>
      <c r="CD284">
        <v>9872.84153846154</v>
      </c>
      <c r="CE284">
        <v>15</v>
      </c>
      <c r="CF284">
        <v>1559495918.5</v>
      </c>
      <c r="CG284" t="s">
        <v>251</v>
      </c>
      <c r="CH284">
        <v>11</v>
      </c>
      <c r="CI284">
        <v>2.549</v>
      </c>
      <c r="CJ284">
        <v>0.028</v>
      </c>
      <c r="CK284">
        <v>400</v>
      </c>
      <c r="CL284">
        <v>13</v>
      </c>
      <c r="CM284">
        <v>0.34</v>
      </c>
      <c r="CN284">
        <v>0.1</v>
      </c>
      <c r="CO284">
        <v>-20.263987804878</v>
      </c>
      <c r="CP284">
        <v>-0.540957491289333</v>
      </c>
      <c r="CQ284">
        <v>0.107598907862628</v>
      </c>
      <c r="CR284">
        <v>0</v>
      </c>
      <c r="CS284">
        <v>2.24910294117647</v>
      </c>
      <c r="CT284">
        <v>0.0388110147679283</v>
      </c>
      <c r="CU284">
        <v>0.156477076850204</v>
      </c>
      <c r="CV284">
        <v>1</v>
      </c>
      <c r="CW284">
        <v>0.758625414634146</v>
      </c>
      <c r="CX284">
        <v>-0.0010206898954702</v>
      </c>
      <c r="CY284">
        <v>0.000839853267544609</v>
      </c>
      <c r="CZ284">
        <v>1</v>
      </c>
      <c r="DA284">
        <v>2</v>
      </c>
      <c r="DB284">
        <v>3</v>
      </c>
      <c r="DC284" t="s">
        <v>269</v>
      </c>
      <c r="DD284">
        <v>1.85572</v>
      </c>
      <c r="DE284">
        <v>1.85379</v>
      </c>
      <c r="DF284">
        <v>1.85489</v>
      </c>
      <c r="DG284">
        <v>1.85928</v>
      </c>
      <c r="DH284">
        <v>1.85364</v>
      </c>
      <c r="DI284">
        <v>1.85805</v>
      </c>
      <c r="DJ284">
        <v>1.85518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2.549</v>
      </c>
      <c r="DZ284">
        <v>0.028</v>
      </c>
      <c r="EA284">
        <v>2</v>
      </c>
      <c r="EB284">
        <v>501.044</v>
      </c>
      <c r="EC284">
        <v>90.9619</v>
      </c>
      <c r="ED284">
        <v>15.7821</v>
      </c>
      <c r="EE284">
        <v>21.6412</v>
      </c>
      <c r="EF284">
        <v>29.9998</v>
      </c>
      <c r="EG284">
        <v>21.6419</v>
      </c>
      <c r="EH284">
        <v>21.6886</v>
      </c>
      <c r="EI284">
        <v>37.5955</v>
      </c>
      <c r="EJ284">
        <v>42.3487</v>
      </c>
      <c r="EK284">
        <v>0</v>
      </c>
      <c r="EL284">
        <v>15.8286</v>
      </c>
      <c r="EM284">
        <v>886.83</v>
      </c>
      <c r="EN284">
        <v>13.2326</v>
      </c>
      <c r="EO284">
        <v>101.899</v>
      </c>
      <c r="EP284">
        <v>102.322</v>
      </c>
    </row>
    <row r="285" spans="1:146">
      <c r="A285">
        <v>269</v>
      </c>
      <c r="B285">
        <v>1559496469.6</v>
      </c>
      <c r="C285">
        <v>536.099999904633</v>
      </c>
      <c r="D285" t="s">
        <v>793</v>
      </c>
      <c r="E285" t="s">
        <v>794</v>
      </c>
      <c r="H285">
        <v>1559496461.92609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-0.0418524261380767</v>
      </c>
      <c r="AF285">
        <v>0.0469830148138937</v>
      </c>
      <c r="AG285">
        <v>3.49950344004679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1559496461.92609</v>
      </c>
      <c r="AU285">
        <v>848.684391304348</v>
      </c>
      <c r="AV285">
        <v>868.962652173913</v>
      </c>
      <c r="AW285">
        <v>13.9206652173913</v>
      </c>
      <c r="AX285">
        <v>13.1619130434783</v>
      </c>
      <c r="AY285">
        <v>500.018521739131</v>
      </c>
      <c r="AZ285">
        <v>100.721695652174</v>
      </c>
      <c r="BA285">
        <v>0.199977869565217</v>
      </c>
      <c r="BB285">
        <v>19.999047826087</v>
      </c>
      <c r="BC285">
        <v>20.7804782608696</v>
      </c>
      <c r="BD285">
        <v>999.9</v>
      </c>
      <c r="BE285">
        <v>0</v>
      </c>
      <c r="BF285">
        <v>0</v>
      </c>
      <c r="BG285">
        <v>10020.597826087</v>
      </c>
      <c r="BH285">
        <v>0</v>
      </c>
      <c r="BI285">
        <v>368.82452173913</v>
      </c>
      <c r="BJ285">
        <v>1500.01217391304</v>
      </c>
      <c r="BK285">
        <v>0.972994913043478</v>
      </c>
      <c r="BL285">
        <v>0.027005</v>
      </c>
      <c r="BM285">
        <v>0</v>
      </c>
      <c r="BN285">
        <v>2.27097826086957</v>
      </c>
      <c r="BO285">
        <v>0</v>
      </c>
      <c r="BP285">
        <v>9873.99826086957</v>
      </c>
      <c r="BQ285">
        <v>13122.0956521739</v>
      </c>
      <c r="BR285">
        <v>36.3857826086957</v>
      </c>
      <c r="BS285">
        <v>39.1411739130435</v>
      </c>
      <c r="BT285">
        <v>37.7580434782609</v>
      </c>
      <c r="BU285">
        <v>37.3911739130435</v>
      </c>
      <c r="BV285">
        <v>36.2390434782609</v>
      </c>
      <c r="BW285">
        <v>1459.50217391304</v>
      </c>
      <c r="BX285">
        <v>40.51</v>
      </c>
      <c r="BY285">
        <v>0</v>
      </c>
      <c r="BZ285">
        <v>1559496488.3</v>
      </c>
      <c r="CA285">
        <v>2.28078461538462</v>
      </c>
      <c r="CB285">
        <v>-0.388731627832664</v>
      </c>
      <c r="CC285">
        <v>42.0673504493894</v>
      </c>
      <c r="CD285">
        <v>9873.98961538462</v>
      </c>
      <c r="CE285">
        <v>15</v>
      </c>
      <c r="CF285">
        <v>1559495918.5</v>
      </c>
      <c r="CG285" t="s">
        <v>251</v>
      </c>
      <c r="CH285">
        <v>11</v>
      </c>
      <c r="CI285">
        <v>2.549</v>
      </c>
      <c r="CJ285">
        <v>0.028</v>
      </c>
      <c r="CK285">
        <v>400</v>
      </c>
      <c r="CL285">
        <v>13</v>
      </c>
      <c r="CM285">
        <v>0.34</v>
      </c>
      <c r="CN285">
        <v>0.1</v>
      </c>
      <c r="CO285">
        <v>-20.2637609756098</v>
      </c>
      <c r="CP285">
        <v>-0.627886411149974</v>
      </c>
      <c r="CQ285">
        <v>0.108156354476667</v>
      </c>
      <c r="CR285">
        <v>0</v>
      </c>
      <c r="CS285">
        <v>2.26460588235294</v>
      </c>
      <c r="CT285">
        <v>0.0534122263241657</v>
      </c>
      <c r="CU285">
        <v>0.146287814500321</v>
      </c>
      <c r="CV285">
        <v>1</v>
      </c>
      <c r="CW285">
        <v>0.758573463414634</v>
      </c>
      <c r="CX285">
        <v>0.00157245993031385</v>
      </c>
      <c r="CY285">
        <v>0.000810052605866599</v>
      </c>
      <c r="CZ285">
        <v>1</v>
      </c>
      <c r="DA285">
        <v>2</v>
      </c>
      <c r="DB285">
        <v>3</v>
      </c>
      <c r="DC285" t="s">
        <v>269</v>
      </c>
      <c r="DD285">
        <v>1.8557</v>
      </c>
      <c r="DE285">
        <v>1.85379</v>
      </c>
      <c r="DF285">
        <v>1.85488</v>
      </c>
      <c r="DG285">
        <v>1.85928</v>
      </c>
      <c r="DH285">
        <v>1.85364</v>
      </c>
      <c r="DI285">
        <v>1.85803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2.549</v>
      </c>
      <c r="DZ285">
        <v>0.028</v>
      </c>
      <c r="EA285">
        <v>2</v>
      </c>
      <c r="EB285">
        <v>500.913</v>
      </c>
      <c r="EC285">
        <v>90.875</v>
      </c>
      <c r="ED285">
        <v>15.8145</v>
      </c>
      <c r="EE285">
        <v>21.6405</v>
      </c>
      <c r="EF285">
        <v>29.9997</v>
      </c>
      <c r="EG285">
        <v>21.6409</v>
      </c>
      <c r="EH285">
        <v>21.6878</v>
      </c>
      <c r="EI285">
        <v>37.6893</v>
      </c>
      <c r="EJ285">
        <v>42.3487</v>
      </c>
      <c r="EK285">
        <v>0</v>
      </c>
      <c r="EL285">
        <v>15.8316</v>
      </c>
      <c r="EM285">
        <v>891.83</v>
      </c>
      <c r="EN285">
        <v>13.2327</v>
      </c>
      <c r="EO285">
        <v>101.901</v>
      </c>
      <c r="EP285">
        <v>102.321</v>
      </c>
    </row>
    <row r="286" spans="1:146">
      <c r="A286">
        <v>270</v>
      </c>
      <c r="B286">
        <v>1559496471.6</v>
      </c>
      <c r="C286">
        <v>538.099999904633</v>
      </c>
      <c r="D286" t="s">
        <v>795</v>
      </c>
      <c r="E286" t="s">
        <v>796</v>
      </c>
      <c r="H286">
        <v>1559496463.92609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-0.0418297811791501</v>
      </c>
      <c r="AF286">
        <v>0.0469575938636913</v>
      </c>
      <c r="AG286">
        <v>3.49800785151612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1559496463.92609</v>
      </c>
      <c r="AU286">
        <v>852.020043478261</v>
      </c>
      <c r="AV286">
        <v>872.314913043478</v>
      </c>
      <c r="AW286">
        <v>13.9195695652174</v>
      </c>
      <c r="AX286">
        <v>13.1605782608696</v>
      </c>
      <c r="AY286">
        <v>500.013434782609</v>
      </c>
      <c r="AZ286">
        <v>100.721826086957</v>
      </c>
      <c r="BA286">
        <v>0.200014869565217</v>
      </c>
      <c r="BB286">
        <v>19.9986913043478</v>
      </c>
      <c r="BC286">
        <v>20.7811695652174</v>
      </c>
      <c r="BD286">
        <v>999.9</v>
      </c>
      <c r="BE286">
        <v>0</v>
      </c>
      <c r="BF286">
        <v>0</v>
      </c>
      <c r="BG286">
        <v>10015.1630434783</v>
      </c>
      <c r="BH286">
        <v>0</v>
      </c>
      <c r="BI286">
        <v>385.443347826087</v>
      </c>
      <c r="BJ286">
        <v>1499.99608695652</v>
      </c>
      <c r="BK286">
        <v>0.972994913043478</v>
      </c>
      <c r="BL286">
        <v>0.027005</v>
      </c>
      <c r="BM286">
        <v>0</v>
      </c>
      <c r="BN286">
        <v>2.24374347826087</v>
      </c>
      <c r="BO286">
        <v>0</v>
      </c>
      <c r="BP286">
        <v>9875.46</v>
      </c>
      <c r="BQ286">
        <v>13121.952173913</v>
      </c>
      <c r="BR286">
        <v>36.3938695652174</v>
      </c>
      <c r="BS286">
        <v>39.1492608695652</v>
      </c>
      <c r="BT286">
        <v>37.7688695652174</v>
      </c>
      <c r="BU286">
        <v>37.3992608695652</v>
      </c>
      <c r="BV286">
        <v>36.2499130434783</v>
      </c>
      <c r="BW286">
        <v>1459.48608695652</v>
      </c>
      <c r="BX286">
        <v>40.51</v>
      </c>
      <c r="BY286">
        <v>0</v>
      </c>
      <c r="BZ286">
        <v>1559496490.7</v>
      </c>
      <c r="CA286">
        <v>2.25532307692308</v>
      </c>
      <c r="CB286">
        <v>0.13272478440687</v>
      </c>
      <c r="CC286">
        <v>50.1210256897717</v>
      </c>
      <c r="CD286">
        <v>9875.83923076923</v>
      </c>
      <c r="CE286">
        <v>15</v>
      </c>
      <c r="CF286">
        <v>1559495918.5</v>
      </c>
      <c r="CG286" t="s">
        <v>251</v>
      </c>
      <c r="CH286">
        <v>11</v>
      </c>
      <c r="CI286">
        <v>2.549</v>
      </c>
      <c r="CJ286">
        <v>0.028</v>
      </c>
      <c r="CK286">
        <v>400</v>
      </c>
      <c r="CL286">
        <v>13</v>
      </c>
      <c r="CM286">
        <v>0.34</v>
      </c>
      <c r="CN286">
        <v>0.1</v>
      </c>
      <c r="CO286">
        <v>-20.2652390243902</v>
      </c>
      <c r="CP286">
        <v>-0.710655052265023</v>
      </c>
      <c r="CQ286">
        <v>0.108870152863005</v>
      </c>
      <c r="CR286">
        <v>0</v>
      </c>
      <c r="CS286">
        <v>2.27289411764706</v>
      </c>
      <c r="CT286">
        <v>-0.1864395199441</v>
      </c>
      <c r="CU286">
        <v>0.142280224621481</v>
      </c>
      <c r="CV286">
        <v>1</v>
      </c>
      <c r="CW286">
        <v>0.758751243902439</v>
      </c>
      <c r="CX286">
        <v>0.00554295470383278</v>
      </c>
      <c r="CY286">
        <v>0.0010176152126415</v>
      </c>
      <c r="CZ286">
        <v>1</v>
      </c>
      <c r="DA286">
        <v>2</v>
      </c>
      <c r="DB286">
        <v>3</v>
      </c>
      <c r="DC286" t="s">
        <v>269</v>
      </c>
      <c r="DD286">
        <v>1.8557</v>
      </c>
      <c r="DE286">
        <v>1.85379</v>
      </c>
      <c r="DF286">
        <v>1.85487</v>
      </c>
      <c r="DG286">
        <v>1.85928</v>
      </c>
      <c r="DH286">
        <v>1.85364</v>
      </c>
      <c r="DI286">
        <v>1.85802</v>
      </c>
      <c r="DJ286">
        <v>1.85518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2.549</v>
      </c>
      <c r="DZ286">
        <v>0.028</v>
      </c>
      <c r="EA286">
        <v>2</v>
      </c>
      <c r="EB286">
        <v>500.911</v>
      </c>
      <c r="EC286">
        <v>90.7438</v>
      </c>
      <c r="ED286">
        <v>15.8288</v>
      </c>
      <c r="EE286">
        <v>21.6396</v>
      </c>
      <c r="EF286">
        <v>29.9998</v>
      </c>
      <c r="EG286">
        <v>21.6408</v>
      </c>
      <c r="EH286">
        <v>21.6874</v>
      </c>
      <c r="EI286">
        <v>37.8247</v>
      </c>
      <c r="EJ286">
        <v>42.3487</v>
      </c>
      <c r="EK286">
        <v>0</v>
      </c>
      <c r="EL286">
        <v>15.8316</v>
      </c>
      <c r="EM286">
        <v>896.83</v>
      </c>
      <c r="EN286">
        <v>13.233</v>
      </c>
      <c r="EO286">
        <v>101.901</v>
      </c>
      <c r="EP286">
        <v>102.321</v>
      </c>
    </row>
    <row r="287" spans="1:146">
      <c r="A287">
        <v>271</v>
      </c>
      <c r="B287">
        <v>1559496473.6</v>
      </c>
      <c r="C287">
        <v>540.099999904633</v>
      </c>
      <c r="D287" t="s">
        <v>797</v>
      </c>
      <c r="E287" t="s">
        <v>798</v>
      </c>
      <c r="H287">
        <v>1559496465.92609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-0.041814290945267</v>
      </c>
      <c r="AF287">
        <v>0.0469402047191384</v>
      </c>
      <c r="AG287">
        <v>3.49698463373047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1559496465.92609</v>
      </c>
      <c r="AU287">
        <v>855.365956521739</v>
      </c>
      <c r="AV287">
        <v>875.707608695652</v>
      </c>
      <c r="AW287">
        <v>13.9188173913043</v>
      </c>
      <c r="AX287">
        <v>13.1595434782609</v>
      </c>
      <c r="AY287">
        <v>500.009956521739</v>
      </c>
      <c r="AZ287">
        <v>100.721956521739</v>
      </c>
      <c r="BA287">
        <v>0.200001043478261</v>
      </c>
      <c r="BB287">
        <v>19.9979913043478</v>
      </c>
      <c r="BC287">
        <v>20.7818391304348</v>
      </c>
      <c r="BD287">
        <v>999.9</v>
      </c>
      <c r="BE287">
        <v>0</v>
      </c>
      <c r="BF287">
        <v>0</v>
      </c>
      <c r="BG287">
        <v>10011.4413043478</v>
      </c>
      <c r="BH287">
        <v>0</v>
      </c>
      <c r="BI287">
        <v>402.641260869565</v>
      </c>
      <c r="BJ287">
        <v>1500.01304347826</v>
      </c>
      <c r="BK287">
        <v>0.972995260869565</v>
      </c>
      <c r="BL287">
        <v>0.0270046</v>
      </c>
      <c r="BM287">
        <v>0</v>
      </c>
      <c r="BN287">
        <v>2.26375652173913</v>
      </c>
      <c r="BO287">
        <v>0</v>
      </c>
      <c r="BP287">
        <v>9877.29304347826</v>
      </c>
      <c r="BQ287">
        <v>13122.1086956522</v>
      </c>
      <c r="BR287">
        <v>36.4019565217391</v>
      </c>
      <c r="BS287">
        <v>39.157347826087</v>
      </c>
      <c r="BT287">
        <v>37.7769565217391</v>
      </c>
      <c r="BU287">
        <v>37.407347826087</v>
      </c>
      <c r="BV287">
        <v>36.258</v>
      </c>
      <c r="BW287">
        <v>1459.50304347826</v>
      </c>
      <c r="BX287">
        <v>40.51</v>
      </c>
      <c r="BY287">
        <v>0</v>
      </c>
      <c r="BZ287">
        <v>1559496492.5</v>
      </c>
      <c r="CA287">
        <v>2.26868461538462</v>
      </c>
      <c r="CB287">
        <v>-0.04534016680824</v>
      </c>
      <c r="CC287">
        <v>52.2205126862396</v>
      </c>
      <c r="CD287">
        <v>9877.33346153846</v>
      </c>
      <c r="CE287">
        <v>15</v>
      </c>
      <c r="CF287">
        <v>1559495918.5</v>
      </c>
      <c r="CG287" t="s">
        <v>251</v>
      </c>
      <c r="CH287">
        <v>11</v>
      </c>
      <c r="CI287">
        <v>2.549</v>
      </c>
      <c r="CJ287">
        <v>0.028</v>
      </c>
      <c r="CK287">
        <v>400</v>
      </c>
      <c r="CL287">
        <v>13</v>
      </c>
      <c r="CM287">
        <v>0.34</v>
      </c>
      <c r="CN287">
        <v>0.1</v>
      </c>
      <c r="CO287">
        <v>-20.2897804878049</v>
      </c>
      <c r="CP287">
        <v>-0.788004878048954</v>
      </c>
      <c r="CQ287">
        <v>0.114328414878116</v>
      </c>
      <c r="CR287">
        <v>0</v>
      </c>
      <c r="CS287">
        <v>2.28329705882353</v>
      </c>
      <c r="CT287">
        <v>-0.0261351962805565</v>
      </c>
      <c r="CU287">
        <v>0.14520642605553</v>
      </c>
      <c r="CV287">
        <v>1</v>
      </c>
      <c r="CW287">
        <v>0.759044926829268</v>
      </c>
      <c r="CX287">
        <v>0.0069744041811837</v>
      </c>
      <c r="CY287">
        <v>0.00113030106911441</v>
      </c>
      <c r="CZ287">
        <v>1</v>
      </c>
      <c r="DA287">
        <v>2</v>
      </c>
      <c r="DB287">
        <v>3</v>
      </c>
      <c r="DC287" t="s">
        <v>269</v>
      </c>
      <c r="DD287">
        <v>1.85571</v>
      </c>
      <c r="DE287">
        <v>1.85379</v>
      </c>
      <c r="DF287">
        <v>1.85487</v>
      </c>
      <c r="DG287">
        <v>1.85928</v>
      </c>
      <c r="DH287">
        <v>1.85364</v>
      </c>
      <c r="DI287">
        <v>1.85803</v>
      </c>
      <c r="DJ287">
        <v>1.85518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2.549</v>
      </c>
      <c r="DZ287">
        <v>0.028</v>
      </c>
      <c r="EA287">
        <v>2</v>
      </c>
      <c r="EB287">
        <v>501.078</v>
      </c>
      <c r="EC287">
        <v>90.595</v>
      </c>
      <c r="ED287">
        <v>15.8369</v>
      </c>
      <c r="EE287">
        <v>21.6394</v>
      </c>
      <c r="EF287">
        <v>29.9998</v>
      </c>
      <c r="EG287">
        <v>21.6408</v>
      </c>
      <c r="EH287">
        <v>21.6874</v>
      </c>
      <c r="EI287">
        <v>37.9205</v>
      </c>
      <c r="EJ287">
        <v>42.3487</v>
      </c>
      <c r="EK287">
        <v>0</v>
      </c>
      <c r="EL287">
        <v>15.833</v>
      </c>
      <c r="EM287">
        <v>896.83</v>
      </c>
      <c r="EN287">
        <v>13.2342</v>
      </c>
      <c r="EO287">
        <v>101.901</v>
      </c>
      <c r="EP287">
        <v>102.321</v>
      </c>
    </row>
    <row r="288" spans="1:146">
      <c r="A288">
        <v>272</v>
      </c>
      <c r="B288">
        <v>1559496475.6</v>
      </c>
      <c r="C288">
        <v>542.099999904633</v>
      </c>
      <c r="D288" t="s">
        <v>799</v>
      </c>
      <c r="E288" t="s">
        <v>800</v>
      </c>
      <c r="H288">
        <v>1559496467.92609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-0.041798651996897</v>
      </c>
      <c r="AF288">
        <v>0.046922648629546</v>
      </c>
      <c r="AG288">
        <v>3.49595145754215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1559496467.92609</v>
      </c>
      <c r="AU288">
        <v>858.709217391304</v>
      </c>
      <c r="AV288">
        <v>879.038130434783</v>
      </c>
      <c r="AW288">
        <v>13.9185347826087</v>
      </c>
      <c r="AX288">
        <v>13.1592565217391</v>
      </c>
      <c r="AY288">
        <v>500.014347826087</v>
      </c>
      <c r="AZ288">
        <v>100.722</v>
      </c>
      <c r="BA288">
        <v>0.200019086956522</v>
      </c>
      <c r="BB288">
        <v>19.998147826087</v>
      </c>
      <c r="BC288">
        <v>20.7809347826087</v>
      </c>
      <c r="BD288">
        <v>999.9</v>
      </c>
      <c r="BE288">
        <v>0</v>
      </c>
      <c r="BF288">
        <v>0</v>
      </c>
      <c r="BG288">
        <v>10007.6926086957</v>
      </c>
      <c r="BH288">
        <v>0</v>
      </c>
      <c r="BI288">
        <v>418.571434782609</v>
      </c>
      <c r="BJ288">
        <v>1500.00608695652</v>
      </c>
      <c r="BK288">
        <v>0.972995260869565</v>
      </c>
      <c r="BL288">
        <v>0.0270046</v>
      </c>
      <c r="BM288">
        <v>0</v>
      </c>
      <c r="BN288">
        <v>2.27911304347826</v>
      </c>
      <c r="BO288">
        <v>0</v>
      </c>
      <c r="BP288">
        <v>9878.7347826087</v>
      </c>
      <c r="BQ288">
        <v>13122.0434782609</v>
      </c>
      <c r="BR288">
        <v>36.4100434782609</v>
      </c>
      <c r="BS288">
        <v>39.1654347826087</v>
      </c>
      <c r="BT288">
        <v>37.7850434782609</v>
      </c>
      <c r="BU288">
        <v>37.4154347826087</v>
      </c>
      <c r="BV288">
        <v>36.2715652173913</v>
      </c>
      <c r="BW288">
        <v>1459.49652173913</v>
      </c>
      <c r="BX288">
        <v>40.51</v>
      </c>
      <c r="BY288">
        <v>0</v>
      </c>
      <c r="BZ288">
        <v>1559496494.3</v>
      </c>
      <c r="CA288">
        <v>2.28300769230769</v>
      </c>
      <c r="CB288">
        <v>0.448123075723475</v>
      </c>
      <c r="CC288">
        <v>52.667008479485</v>
      </c>
      <c r="CD288">
        <v>9878.66730769231</v>
      </c>
      <c r="CE288">
        <v>15</v>
      </c>
      <c r="CF288">
        <v>1559495918.5</v>
      </c>
      <c r="CG288" t="s">
        <v>251</v>
      </c>
      <c r="CH288">
        <v>11</v>
      </c>
      <c r="CI288">
        <v>2.549</v>
      </c>
      <c r="CJ288">
        <v>0.028</v>
      </c>
      <c r="CK288">
        <v>400</v>
      </c>
      <c r="CL288">
        <v>13</v>
      </c>
      <c r="CM288">
        <v>0.34</v>
      </c>
      <c r="CN288">
        <v>0.1</v>
      </c>
      <c r="CO288">
        <v>-20.2859414634146</v>
      </c>
      <c r="CP288">
        <v>-0.42792752613231</v>
      </c>
      <c r="CQ288">
        <v>0.122693558332926</v>
      </c>
      <c r="CR288">
        <v>1</v>
      </c>
      <c r="CS288">
        <v>2.28372058823529</v>
      </c>
      <c r="CT288">
        <v>0.184277904924488</v>
      </c>
      <c r="CU288">
        <v>0.155591372396929</v>
      </c>
      <c r="CV288">
        <v>1</v>
      </c>
      <c r="CW288">
        <v>0.759053073170732</v>
      </c>
      <c r="CX288">
        <v>0.00382112195121988</v>
      </c>
      <c r="CY288">
        <v>0.00113714521436292</v>
      </c>
      <c r="CZ288">
        <v>1</v>
      </c>
      <c r="DA288">
        <v>3</v>
      </c>
      <c r="DB288">
        <v>3</v>
      </c>
      <c r="DC288" t="s">
        <v>420</v>
      </c>
      <c r="DD288">
        <v>1.85571</v>
      </c>
      <c r="DE288">
        <v>1.85379</v>
      </c>
      <c r="DF288">
        <v>1.85488</v>
      </c>
      <c r="DG288">
        <v>1.85928</v>
      </c>
      <c r="DH288">
        <v>1.85364</v>
      </c>
      <c r="DI288">
        <v>1.85804</v>
      </c>
      <c r="DJ288">
        <v>1.85519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2.549</v>
      </c>
      <c r="DZ288">
        <v>0.028</v>
      </c>
      <c r="EA288">
        <v>2</v>
      </c>
      <c r="EB288">
        <v>500.941</v>
      </c>
      <c r="EC288">
        <v>90.5005</v>
      </c>
      <c r="ED288">
        <v>15.8414</v>
      </c>
      <c r="EE288">
        <v>21.6394</v>
      </c>
      <c r="EF288">
        <v>29.9999</v>
      </c>
      <c r="EG288">
        <v>21.6408</v>
      </c>
      <c r="EH288">
        <v>21.6874</v>
      </c>
      <c r="EI288">
        <v>38.0478</v>
      </c>
      <c r="EJ288">
        <v>42.3487</v>
      </c>
      <c r="EK288">
        <v>0</v>
      </c>
      <c r="EL288">
        <v>15.833</v>
      </c>
      <c r="EM288">
        <v>901.83</v>
      </c>
      <c r="EN288">
        <v>13.2338</v>
      </c>
      <c r="EO288">
        <v>101.901</v>
      </c>
      <c r="EP288">
        <v>102.321</v>
      </c>
    </row>
    <row r="289" spans="1:146">
      <c r="A289">
        <v>273</v>
      </c>
      <c r="B289">
        <v>1559496477.6</v>
      </c>
      <c r="C289">
        <v>544.099999904633</v>
      </c>
      <c r="D289" t="s">
        <v>801</v>
      </c>
      <c r="E289" t="s">
        <v>802</v>
      </c>
      <c r="H289">
        <v>1559496469.92609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-0.0417951109221509</v>
      </c>
      <c r="AF289">
        <v>0.0469186734629283</v>
      </c>
      <c r="AG289">
        <v>3.49571750008572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1559496469.92609</v>
      </c>
      <c r="AU289">
        <v>862.026739130435</v>
      </c>
      <c r="AV289">
        <v>882.297826086956</v>
      </c>
      <c r="AW289">
        <v>13.9184739130435</v>
      </c>
      <c r="AX289">
        <v>13.1596347826087</v>
      </c>
      <c r="AY289">
        <v>500.008130434783</v>
      </c>
      <c r="AZ289">
        <v>100.722</v>
      </c>
      <c r="BA289">
        <v>0.199999130434783</v>
      </c>
      <c r="BB289">
        <v>19.999852173913</v>
      </c>
      <c r="BC289">
        <v>20.7792434782609</v>
      </c>
      <c r="BD289">
        <v>999.9</v>
      </c>
      <c r="BE289">
        <v>0</v>
      </c>
      <c r="BF289">
        <v>0</v>
      </c>
      <c r="BG289">
        <v>10006.8447826087</v>
      </c>
      <c r="BH289">
        <v>0</v>
      </c>
      <c r="BI289">
        <v>430.421608695652</v>
      </c>
      <c r="BJ289">
        <v>1500.02173913044</v>
      </c>
      <c r="BK289">
        <v>0.972995608695652</v>
      </c>
      <c r="BL289">
        <v>0.0270042</v>
      </c>
      <c r="BM289">
        <v>0</v>
      </c>
      <c r="BN289">
        <v>2.27866086956522</v>
      </c>
      <c r="BO289">
        <v>0</v>
      </c>
      <c r="BP289">
        <v>9880.74217391305</v>
      </c>
      <c r="BQ289">
        <v>13122.1826086956</v>
      </c>
      <c r="BR289">
        <v>36.426347826087</v>
      </c>
      <c r="BS289">
        <v>39.1735217391304</v>
      </c>
      <c r="BT289">
        <v>37.7931304347826</v>
      </c>
      <c r="BU289">
        <v>37.4235217391304</v>
      </c>
      <c r="BV289">
        <v>36.279652173913</v>
      </c>
      <c r="BW289">
        <v>1459.51217391304</v>
      </c>
      <c r="BX289">
        <v>40.5086956521739</v>
      </c>
      <c r="BY289">
        <v>0</v>
      </c>
      <c r="BZ289">
        <v>1559496496.7</v>
      </c>
      <c r="CA289">
        <v>2.26572692307692</v>
      </c>
      <c r="CB289">
        <v>0.477856410179298</v>
      </c>
      <c r="CC289">
        <v>50.9695726034523</v>
      </c>
      <c r="CD289">
        <v>9880.58923076923</v>
      </c>
      <c r="CE289">
        <v>15</v>
      </c>
      <c r="CF289">
        <v>1559495918.5</v>
      </c>
      <c r="CG289" t="s">
        <v>251</v>
      </c>
      <c r="CH289">
        <v>11</v>
      </c>
      <c r="CI289">
        <v>2.549</v>
      </c>
      <c r="CJ289">
        <v>0.028</v>
      </c>
      <c r="CK289">
        <v>400</v>
      </c>
      <c r="CL289">
        <v>13</v>
      </c>
      <c r="CM289">
        <v>0.34</v>
      </c>
      <c r="CN289">
        <v>0.1</v>
      </c>
      <c r="CO289">
        <v>-20.2656463414634</v>
      </c>
      <c r="CP289">
        <v>0.405560278745576</v>
      </c>
      <c r="CQ289">
        <v>0.157500767474028</v>
      </c>
      <c r="CR289">
        <v>1</v>
      </c>
      <c r="CS289">
        <v>2.27321470588235</v>
      </c>
      <c r="CT289">
        <v>0.115248724173849</v>
      </c>
      <c r="CU289">
        <v>0.151337327016314</v>
      </c>
      <c r="CV289">
        <v>1</v>
      </c>
      <c r="CW289">
        <v>0.758777365853659</v>
      </c>
      <c r="CX289">
        <v>-0.000857017421601759</v>
      </c>
      <c r="CY289">
        <v>0.00142730226098044</v>
      </c>
      <c r="CZ289">
        <v>1</v>
      </c>
      <c r="DA289">
        <v>3</v>
      </c>
      <c r="DB289">
        <v>3</v>
      </c>
      <c r="DC289" t="s">
        <v>420</v>
      </c>
      <c r="DD289">
        <v>1.85572</v>
      </c>
      <c r="DE289">
        <v>1.85379</v>
      </c>
      <c r="DF289">
        <v>1.85487</v>
      </c>
      <c r="DG289">
        <v>1.85928</v>
      </c>
      <c r="DH289">
        <v>1.85364</v>
      </c>
      <c r="DI289">
        <v>1.85804</v>
      </c>
      <c r="DJ289">
        <v>1.85518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2.549</v>
      </c>
      <c r="DZ289">
        <v>0.028</v>
      </c>
      <c r="EA289">
        <v>2</v>
      </c>
      <c r="EB289">
        <v>500.863</v>
      </c>
      <c r="EC289">
        <v>90.2889</v>
      </c>
      <c r="ED289">
        <v>15.8434</v>
      </c>
      <c r="EE289">
        <v>21.6394</v>
      </c>
      <c r="EF289">
        <v>30</v>
      </c>
      <c r="EG289">
        <v>21.6405</v>
      </c>
      <c r="EH289">
        <v>21.6874</v>
      </c>
      <c r="EI289">
        <v>38.1951</v>
      </c>
      <c r="EJ289">
        <v>42.3487</v>
      </c>
      <c r="EK289">
        <v>0</v>
      </c>
      <c r="EL289">
        <v>15.833</v>
      </c>
      <c r="EM289">
        <v>906.83</v>
      </c>
      <c r="EN289">
        <v>13.233</v>
      </c>
      <c r="EO289">
        <v>101.901</v>
      </c>
      <c r="EP289">
        <v>102.321</v>
      </c>
    </row>
    <row r="290" spans="1:146">
      <c r="A290">
        <v>274</v>
      </c>
      <c r="B290">
        <v>1559496479.6</v>
      </c>
      <c r="C290">
        <v>546.099999904633</v>
      </c>
      <c r="D290" t="s">
        <v>803</v>
      </c>
      <c r="E290" t="s">
        <v>804</v>
      </c>
      <c r="H290">
        <v>1559496471.92609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-0.0418034311970504</v>
      </c>
      <c r="AF290">
        <v>0.0469280137003991</v>
      </c>
      <c r="AG290">
        <v>3.49626720644732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1559496471.92609</v>
      </c>
      <c r="AU290">
        <v>865.327695652174</v>
      </c>
      <c r="AV290">
        <v>885.569260869565</v>
      </c>
      <c r="AW290">
        <v>13.9187130434783</v>
      </c>
      <c r="AX290">
        <v>13.1603</v>
      </c>
      <c r="AY290">
        <v>500.011304347826</v>
      </c>
      <c r="AZ290">
        <v>100.722130434783</v>
      </c>
      <c r="BA290">
        <v>0.199967043478261</v>
      </c>
      <c r="BB290">
        <v>20.0013652173913</v>
      </c>
      <c r="BC290">
        <v>20.7786565217391</v>
      </c>
      <c r="BD290">
        <v>999.9</v>
      </c>
      <c r="BE290">
        <v>0</v>
      </c>
      <c r="BF290">
        <v>0</v>
      </c>
      <c r="BG290">
        <v>10008.8239130435</v>
      </c>
      <c r="BH290">
        <v>0</v>
      </c>
      <c r="BI290">
        <v>443.556869565217</v>
      </c>
      <c r="BJ290">
        <v>1500.02565217391</v>
      </c>
      <c r="BK290">
        <v>0.972995956521739</v>
      </c>
      <c r="BL290">
        <v>0.0270038</v>
      </c>
      <c r="BM290">
        <v>0</v>
      </c>
      <c r="BN290">
        <v>2.30368260869565</v>
      </c>
      <c r="BO290">
        <v>0</v>
      </c>
      <c r="BP290">
        <v>9882.43782608696</v>
      </c>
      <c r="BQ290">
        <v>13122.2173913043</v>
      </c>
      <c r="BR290">
        <v>36.442652173913</v>
      </c>
      <c r="BS290">
        <v>39.1870869565217</v>
      </c>
      <c r="BT290">
        <v>37.8066956521739</v>
      </c>
      <c r="BU290">
        <v>37.4316086956522</v>
      </c>
      <c r="BV290">
        <v>36.2877391304348</v>
      </c>
      <c r="BW290">
        <v>1459.51608695652</v>
      </c>
      <c r="BX290">
        <v>40.5073913043478</v>
      </c>
      <c r="BY290">
        <v>0</v>
      </c>
      <c r="BZ290">
        <v>1559496498.5</v>
      </c>
      <c r="CA290">
        <v>2.27571923076923</v>
      </c>
      <c r="CB290">
        <v>0.257206834300742</v>
      </c>
      <c r="CC290">
        <v>46.1668375673887</v>
      </c>
      <c r="CD290">
        <v>9882.15307692308</v>
      </c>
      <c r="CE290">
        <v>15</v>
      </c>
      <c r="CF290">
        <v>1559495918.5</v>
      </c>
      <c r="CG290" t="s">
        <v>251</v>
      </c>
      <c r="CH290">
        <v>11</v>
      </c>
      <c r="CI290">
        <v>2.549</v>
      </c>
      <c r="CJ290">
        <v>0.028</v>
      </c>
      <c r="CK290">
        <v>400</v>
      </c>
      <c r="CL290">
        <v>13</v>
      </c>
      <c r="CM290">
        <v>0.34</v>
      </c>
      <c r="CN290">
        <v>0.1</v>
      </c>
      <c r="CO290">
        <v>-20.2653317073171</v>
      </c>
      <c r="CP290">
        <v>1.01658188153315</v>
      </c>
      <c r="CQ290">
        <v>0.158984983857618</v>
      </c>
      <c r="CR290">
        <v>0</v>
      </c>
      <c r="CS290">
        <v>2.27786764705882</v>
      </c>
      <c r="CT290">
        <v>0.0942426101367758</v>
      </c>
      <c r="CU290">
        <v>0.15917671593064</v>
      </c>
      <c r="CV290">
        <v>1</v>
      </c>
      <c r="CW290">
        <v>0.758638585365854</v>
      </c>
      <c r="CX290">
        <v>-0.00568601393728245</v>
      </c>
      <c r="CY290">
        <v>0.0015560696889468</v>
      </c>
      <c r="CZ290">
        <v>1</v>
      </c>
      <c r="DA290">
        <v>2</v>
      </c>
      <c r="DB290">
        <v>3</v>
      </c>
      <c r="DC290" t="s">
        <v>269</v>
      </c>
      <c r="DD290">
        <v>1.85574</v>
      </c>
      <c r="DE290">
        <v>1.85379</v>
      </c>
      <c r="DF290">
        <v>1.85488</v>
      </c>
      <c r="DG290">
        <v>1.85928</v>
      </c>
      <c r="DH290">
        <v>1.85364</v>
      </c>
      <c r="DI290">
        <v>1.85804</v>
      </c>
      <c r="DJ290">
        <v>1.85519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2.549</v>
      </c>
      <c r="DZ290">
        <v>0.028</v>
      </c>
      <c r="EA290">
        <v>2</v>
      </c>
      <c r="EB290">
        <v>501.052</v>
      </c>
      <c r="EC290">
        <v>90.2215</v>
      </c>
      <c r="ED290">
        <v>15.844</v>
      </c>
      <c r="EE290">
        <v>21.6387</v>
      </c>
      <c r="EF290">
        <v>30.0001</v>
      </c>
      <c r="EG290">
        <v>21.6396</v>
      </c>
      <c r="EH290">
        <v>21.6874</v>
      </c>
      <c r="EI290">
        <v>38.2906</v>
      </c>
      <c r="EJ290">
        <v>42.0642</v>
      </c>
      <c r="EK290">
        <v>0</v>
      </c>
      <c r="EL290">
        <v>15.8362</v>
      </c>
      <c r="EM290">
        <v>906.83</v>
      </c>
      <c r="EN290">
        <v>13.2343</v>
      </c>
      <c r="EO290">
        <v>101.9</v>
      </c>
      <c r="EP290">
        <v>102.321</v>
      </c>
    </row>
    <row r="291" spans="1:146">
      <c r="A291">
        <v>275</v>
      </c>
      <c r="B291">
        <v>1559496481.6</v>
      </c>
      <c r="C291">
        <v>548.099999904633</v>
      </c>
      <c r="D291" t="s">
        <v>805</v>
      </c>
      <c r="E291" t="s">
        <v>806</v>
      </c>
      <c r="H291">
        <v>1559496473.92609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-0.041792217660033</v>
      </c>
      <c r="AF291">
        <v>0.0469154255227372</v>
      </c>
      <c r="AG291">
        <v>3.49552633820114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1559496473.92609</v>
      </c>
      <c r="AU291">
        <v>868.616826086956</v>
      </c>
      <c r="AV291">
        <v>888.844347826087</v>
      </c>
      <c r="AW291">
        <v>13.9193043478261</v>
      </c>
      <c r="AX291">
        <v>13.1610434782609</v>
      </c>
      <c r="AY291">
        <v>500.018391304348</v>
      </c>
      <c r="AZ291">
        <v>100.722173913043</v>
      </c>
      <c r="BA291">
        <v>0.200013434782609</v>
      </c>
      <c r="BB291">
        <v>20.002552173913</v>
      </c>
      <c r="BC291">
        <v>20.7783347826087</v>
      </c>
      <c r="BD291">
        <v>999.9</v>
      </c>
      <c r="BE291">
        <v>0</v>
      </c>
      <c r="BF291">
        <v>0</v>
      </c>
      <c r="BG291">
        <v>10006.1347826087</v>
      </c>
      <c r="BH291">
        <v>0</v>
      </c>
      <c r="BI291">
        <v>459.561304347826</v>
      </c>
      <c r="BJ291">
        <v>1500.00869565217</v>
      </c>
      <c r="BK291">
        <v>0.972995782608696</v>
      </c>
      <c r="BL291">
        <v>0.027004</v>
      </c>
      <c r="BM291">
        <v>0</v>
      </c>
      <c r="BN291">
        <v>2.30953913043478</v>
      </c>
      <c r="BO291">
        <v>0</v>
      </c>
      <c r="BP291">
        <v>9884.77869565218</v>
      </c>
      <c r="BQ291">
        <v>13122.0695652174</v>
      </c>
      <c r="BR291">
        <v>36.4589565217391</v>
      </c>
      <c r="BS291">
        <v>39.2006956521739</v>
      </c>
      <c r="BT291">
        <v>37.8175217391304</v>
      </c>
      <c r="BU291">
        <v>37.437</v>
      </c>
      <c r="BV291">
        <v>36.2958260869565</v>
      </c>
      <c r="BW291">
        <v>1459.49956521739</v>
      </c>
      <c r="BX291">
        <v>40.5065217391304</v>
      </c>
      <c r="BY291">
        <v>0</v>
      </c>
      <c r="BZ291">
        <v>1559496500.3</v>
      </c>
      <c r="CA291">
        <v>2.28421153846154</v>
      </c>
      <c r="CB291">
        <v>-0.160570937327377</v>
      </c>
      <c r="CC291">
        <v>55.0895726872381</v>
      </c>
      <c r="CD291">
        <v>9884.29269230769</v>
      </c>
      <c r="CE291">
        <v>15</v>
      </c>
      <c r="CF291">
        <v>1559495918.5</v>
      </c>
      <c r="CG291" t="s">
        <v>251</v>
      </c>
      <c r="CH291">
        <v>11</v>
      </c>
      <c r="CI291">
        <v>2.549</v>
      </c>
      <c r="CJ291">
        <v>0.028</v>
      </c>
      <c r="CK291">
        <v>400</v>
      </c>
      <c r="CL291">
        <v>13</v>
      </c>
      <c r="CM291">
        <v>0.34</v>
      </c>
      <c r="CN291">
        <v>0.1</v>
      </c>
      <c r="CO291">
        <v>-20.2638170731707</v>
      </c>
      <c r="CP291">
        <v>0.943524041811799</v>
      </c>
      <c r="CQ291">
        <v>0.158318197500244</v>
      </c>
      <c r="CR291">
        <v>0</v>
      </c>
      <c r="CS291">
        <v>2.26785882352941</v>
      </c>
      <c r="CT291">
        <v>0.0965730311756902</v>
      </c>
      <c r="CU291">
        <v>0.167547280627513</v>
      </c>
      <c r="CV291">
        <v>1</v>
      </c>
      <c r="CW291">
        <v>0.758502463414634</v>
      </c>
      <c r="CX291">
        <v>-0.0093930731707325</v>
      </c>
      <c r="CY291">
        <v>0.0016419112464882</v>
      </c>
      <c r="CZ291">
        <v>1</v>
      </c>
      <c r="DA291">
        <v>2</v>
      </c>
      <c r="DB291">
        <v>3</v>
      </c>
      <c r="DC291" t="s">
        <v>269</v>
      </c>
      <c r="DD291">
        <v>1.85574</v>
      </c>
      <c r="DE291">
        <v>1.85379</v>
      </c>
      <c r="DF291">
        <v>1.85487</v>
      </c>
      <c r="DG291">
        <v>1.85928</v>
      </c>
      <c r="DH291">
        <v>1.85364</v>
      </c>
      <c r="DI291">
        <v>1.85804</v>
      </c>
      <c r="DJ291">
        <v>1.85519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2.549</v>
      </c>
      <c r="DZ291">
        <v>0.028</v>
      </c>
      <c r="EA291">
        <v>2</v>
      </c>
      <c r="EB291">
        <v>500.878</v>
      </c>
      <c r="EC291">
        <v>90.3109</v>
      </c>
      <c r="ED291">
        <v>15.8441</v>
      </c>
      <c r="EE291">
        <v>21.6377</v>
      </c>
      <c r="EF291">
        <v>30.0002</v>
      </c>
      <c r="EG291">
        <v>21.6389</v>
      </c>
      <c r="EH291">
        <v>21.6867</v>
      </c>
      <c r="EI291">
        <v>38.4047</v>
      </c>
      <c r="EJ291">
        <v>42.0642</v>
      </c>
      <c r="EK291">
        <v>0</v>
      </c>
      <c r="EL291">
        <v>15.8362</v>
      </c>
      <c r="EM291">
        <v>911.83</v>
      </c>
      <c r="EN291">
        <v>13.2354</v>
      </c>
      <c r="EO291">
        <v>101.901</v>
      </c>
      <c r="EP291">
        <v>102.321</v>
      </c>
    </row>
    <row r="292" spans="1:146">
      <c r="A292">
        <v>276</v>
      </c>
      <c r="B292">
        <v>1559496483.6</v>
      </c>
      <c r="C292">
        <v>550.099999904633</v>
      </c>
      <c r="D292" t="s">
        <v>807</v>
      </c>
      <c r="E292" t="s">
        <v>808</v>
      </c>
      <c r="H292">
        <v>1559496475.92609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-0.0417611016795007</v>
      </c>
      <c r="AF292">
        <v>0.0468804951086801</v>
      </c>
      <c r="AG292">
        <v>3.49347016835909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1559496475.92609</v>
      </c>
      <c r="AU292">
        <v>871.901695652174</v>
      </c>
      <c r="AV292">
        <v>892.152347826087</v>
      </c>
      <c r="AW292">
        <v>13.9200391304348</v>
      </c>
      <c r="AX292">
        <v>13.1619130434783</v>
      </c>
      <c r="AY292">
        <v>500.010086956522</v>
      </c>
      <c r="AZ292">
        <v>100.722130434783</v>
      </c>
      <c r="BA292">
        <v>0.200028913043478</v>
      </c>
      <c r="BB292">
        <v>20.0039086956522</v>
      </c>
      <c r="BC292">
        <v>20.7773130434783</v>
      </c>
      <c r="BD292">
        <v>999.9</v>
      </c>
      <c r="BE292">
        <v>0</v>
      </c>
      <c r="BF292">
        <v>0</v>
      </c>
      <c r="BG292">
        <v>9998.68913043478</v>
      </c>
      <c r="BH292">
        <v>0</v>
      </c>
      <c r="BI292">
        <v>475.622826086956</v>
      </c>
      <c r="BJ292">
        <v>1500.01347826087</v>
      </c>
      <c r="BK292">
        <v>0.972996130434782</v>
      </c>
      <c r="BL292">
        <v>0.0270036</v>
      </c>
      <c r="BM292">
        <v>0</v>
      </c>
      <c r="BN292">
        <v>2.28729565217391</v>
      </c>
      <c r="BO292">
        <v>0</v>
      </c>
      <c r="BP292">
        <v>9887.11217391305</v>
      </c>
      <c r="BQ292">
        <v>13122.1130434783</v>
      </c>
      <c r="BR292">
        <v>36.4698695652174</v>
      </c>
      <c r="BS292">
        <v>39.2089130434783</v>
      </c>
      <c r="BT292">
        <v>37.8284347826087</v>
      </c>
      <c r="BU292">
        <v>37.4452173913043</v>
      </c>
      <c r="BV292">
        <v>36.3039130434783</v>
      </c>
      <c r="BW292">
        <v>1459.50434782609</v>
      </c>
      <c r="BX292">
        <v>40.5052173913043</v>
      </c>
      <c r="BY292">
        <v>0</v>
      </c>
      <c r="BZ292">
        <v>1559496502.7</v>
      </c>
      <c r="CA292">
        <v>2.26906923076923</v>
      </c>
      <c r="CB292">
        <v>-0.812088882961445</v>
      </c>
      <c r="CC292">
        <v>63.7784616092394</v>
      </c>
      <c r="CD292">
        <v>9887.02</v>
      </c>
      <c r="CE292">
        <v>15</v>
      </c>
      <c r="CF292">
        <v>1559495918.5</v>
      </c>
      <c r="CG292" t="s">
        <v>251</v>
      </c>
      <c r="CH292">
        <v>11</v>
      </c>
      <c r="CI292">
        <v>2.549</v>
      </c>
      <c r="CJ292">
        <v>0.028</v>
      </c>
      <c r="CK292">
        <v>400</v>
      </c>
      <c r="CL292">
        <v>13</v>
      </c>
      <c r="CM292">
        <v>0.34</v>
      </c>
      <c r="CN292">
        <v>0.1</v>
      </c>
      <c r="CO292">
        <v>-20.2799512195122</v>
      </c>
      <c r="CP292">
        <v>0.344778397212417</v>
      </c>
      <c r="CQ292">
        <v>0.176690360444826</v>
      </c>
      <c r="CR292">
        <v>1</v>
      </c>
      <c r="CS292">
        <v>2.24764705882353</v>
      </c>
      <c r="CT292">
        <v>0.00112467543800551</v>
      </c>
      <c r="CU292">
        <v>0.172403712658424</v>
      </c>
      <c r="CV292">
        <v>1</v>
      </c>
      <c r="CW292">
        <v>0.758271536585366</v>
      </c>
      <c r="CX292">
        <v>-0.00937459233449449</v>
      </c>
      <c r="CY292">
        <v>0.00163385484768251</v>
      </c>
      <c r="CZ292">
        <v>1</v>
      </c>
      <c r="DA292">
        <v>3</v>
      </c>
      <c r="DB292">
        <v>3</v>
      </c>
      <c r="DC292" t="s">
        <v>420</v>
      </c>
      <c r="DD292">
        <v>1.8557</v>
      </c>
      <c r="DE292">
        <v>1.85379</v>
      </c>
      <c r="DF292">
        <v>1.85487</v>
      </c>
      <c r="DG292">
        <v>1.85928</v>
      </c>
      <c r="DH292">
        <v>1.85364</v>
      </c>
      <c r="DI292">
        <v>1.85804</v>
      </c>
      <c r="DJ292">
        <v>1.85519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2.549</v>
      </c>
      <c r="DZ292">
        <v>0.028</v>
      </c>
      <c r="EA292">
        <v>2</v>
      </c>
      <c r="EB292">
        <v>500.726</v>
      </c>
      <c r="EC292">
        <v>90.2335</v>
      </c>
      <c r="ED292">
        <v>15.8439</v>
      </c>
      <c r="EE292">
        <v>21.6375</v>
      </c>
      <c r="EF292">
        <v>30.0002</v>
      </c>
      <c r="EG292">
        <v>21.6389</v>
      </c>
      <c r="EH292">
        <v>21.6858</v>
      </c>
      <c r="EI292">
        <v>38.5379</v>
      </c>
      <c r="EJ292">
        <v>42.0642</v>
      </c>
      <c r="EK292">
        <v>0</v>
      </c>
      <c r="EL292">
        <v>15.8308</v>
      </c>
      <c r="EM292">
        <v>916.83</v>
      </c>
      <c r="EN292">
        <v>13.2342</v>
      </c>
      <c r="EO292">
        <v>101.902</v>
      </c>
      <c r="EP292">
        <v>102.321</v>
      </c>
    </row>
    <row r="293" spans="1:146">
      <c r="A293">
        <v>277</v>
      </c>
      <c r="B293">
        <v>1559496485.6</v>
      </c>
      <c r="C293">
        <v>552.099999904633</v>
      </c>
      <c r="D293" t="s">
        <v>809</v>
      </c>
      <c r="E293" t="s">
        <v>810</v>
      </c>
      <c r="H293">
        <v>1559496477.92609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-0.0417452213006515</v>
      </c>
      <c r="AF293">
        <v>0.0468626679922244</v>
      </c>
      <c r="AG293">
        <v>3.49242057282382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1559496477.92609</v>
      </c>
      <c r="AU293">
        <v>875.204173913044</v>
      </c>
      <c r="AV293">
        <v>895.522130434783</v>
      </c>
      <c r="AW293">
        <v>13.9208304347826</v>
      </c>
      <c r="AX293">
        <v>13.1637608695652</v>
      </c>
      <c r="AY293">
        <v>500.009</v>
      </c>
      <c r="AZ293">
        <v>100.722130434783</v>
      </c>
      <c r="BA293">
        <v>0.199998913043478</v>
      </c>
      <c r="BB293">
        <v>20.0051260869565</v>
      </c>
      <c r="BC293">
        <v>20.7761217391304</v>
      </c>
      <c r="BD293">
        <v>999.9</v>
      </c>
      <c r="BE293">
        <v>0</v>
      </c>
      <c r="BF293">
        <v>0</v>
      </c>
      <c r="BG293">
        <v>9994.88695652174</v>
      </c>
      <c r="BH293">
        <v>0</v>
      </c>
      <c r="BI293">
        <v>492.045739130435</v>
      </c>
      <c r="BJ293">
        <v>1500.00739130435</v>
      </c>
      <c r="BK293">
        <v>0.972996304347826</v>
      </c>
      <c r="BL293">
        <v>0.0270034</v>
      </c>
      <c r="BM293">
        <v>0</v>
      </c>
      <c r="BN293">
        <v>2.24652173913044</v>
      </c>
      <c r="BO293">
        <v>0</v>
      </c>
      <c r="BP293">
        <v>9889.32521739131</v>
      </c>
      <c r="BQ293">
        <v>13122.0652173913</v>
      </c>
      <c r="BR293">
        <v>36.4780869565217</v>
      </c>
      <c r="BS293">
        <v>39.2171304347826</v>
      </c>
      <c r="BT293">
        <v>37.836652173913</v>
      </c>
      <c r="BU293">
        <v>37.4534347826087</v>
      </c>
      <c r="BV293">
        <v>36.3093043478261</v>
      </c>
      <c r="BW293">
        <v>1459.49826086956</v>
      </c>
      <c r="BX293">
        <v>40.5039130434783</v>
      </c>
      <c r="BY293">
        <v>0</v>
      </c>
      <c r="BZ293">
        <v>1559496504.5</v>
      </c>
      <c r="CA293">
        <v>2.23184230769231</v>
      </c>
      <c r="CB293">
        <v>-0.901042726285594</v>
      </c>
      <c r="CC293">
        <v>70.9172648407644</v>
      </c>
      <c r="CD293">
        <v>9888.93192307692</v>
      </c>
      <c r="CE293">
        <v>15</v>
      </c>
      <c r="CF293">
        <v>1559495918.5</v>
      </c>
      <c r="CG293" t="s">
        <v>251</v>
      </c>
      <c r="CH293">
        <v>11</v>
      </c>
      <c r="CI293">
        <v>2.549</v>
      </c>
      <c r="CJ293">
        <v>0.028</v>
      </c>
      <c r="CK293">
        <v>400</v>
      </c>
      <c r="CL293">
        <v>13</v>
      </c>
      <c r="CM293">
        <v>0.34</v>
      </c>
      <c r="CN293">
        <v>0.1</v>
      </c>
      <c r="CO293">
        <v>-20.3194390243902</v>
      </c>
      <c r="CP293">
        <v>-0.523697560975907</v>
      </c>
      <c r="CQ293">
        <v>0.226325000373733</v>
      </c>
      <c r="CR293">
        <v>0</v>
      </c>
      <c r="CS293">
        <v>2.25157941176471</v>
      </c>
      <c r="CT293">
        <v>-0.388465003331221</v>
      </c>
      <c r="CU293">
        <v>0.170646193627792</v>
      </c>
      <c r="CV293">
        <v>1</v>
      </c>
      <c r="CW293">
        <v>0.757654463414634</v>
      </c>
      <c r="CX293">
        <v>-0.0157032752613241</v>
      </c>
      <c r="CY293">
        <v>0.00236508208590141</v>
      </c>
      <c r="CZ293">
        <v>1</v>
      </c>
      <c r="DA293">
        <v>2</v>
      </c>
      <c r="DB293">
        <v>3</v>
      </c>
      <c r="DC293" t="s">
        <v>269</v>
      </c>
      <c r="DD293">
        <v>1.85569</v>
      </c>
      <c r="DE293">
        <v>1.85379</v>
      </c>
      <c r="DF293">
        <v>1.85488</v>
      </c>
      <c r="DG293">
        <v>1.85928</v>
      </c>
      <c r="DH293">
        <v>1.85364</v>
      </c>
      <c r="DI293">
        <v>1.85805</v>
      </c>
      <c r="DJ293">
        <v>1.85519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2.549</v>
      </c>
      <c r="DZ293">
        <v>0.028</v>
      </c>
      <c r="EA293">
        <v>2</v>
      </c>
      <c r="EB293">
        <v>500.954</v>
      </c>
      <c r="EC293">
        <v>90.0712</v>
      </c>
      <c r="ED293">
        <v>15.8422</v>
      </c>
      <c r="EE293">
        <v>21.6375</v>
      </c>
      <c r="EF293">
        <v>30.0002</v>
      </c>
      <c r="EG293">
        <v>21.6389</v>
      </c>
      <c r="EH293">
        <v>21.6855</v>
      </c>
      <c r="EI293">
        <v>38.6232</v>
      </c>
      <c r="EJ293">
        <v>42.0642</v>
      </c>
      <c r="EK293">
        <v>0</v>
      </c>
      <c r="EL293">
        <v>15.8308</v>
      </c>
      <c r="EM293">
        <v>916.83</v>
      </c>
      <c r="EN293">
        <v>13.233</v>
      </c>
      <c r="EO293">
        <v>101.903</v>
      </c>
      <c r="EP293">
        <v>102.321</v>
      </c>
    </row>
    <row r="294" spans="1:146">
      <c r="A294">
        <v>278</v>
      </c>
      <c r="B294">
        <v>1559496487.6</v>
      </c>
      <c r="C294">
        <v>554.099999904633</v>
      </c>
      <c r="D294" t="s">
        <v>811</v>
      </c>
      <c r="E294" t="s">
        <v>812</v>
      </c>
      <c r="H294">
        <v>1559496479.92609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-0.0417558133979867</v>
      </c>
      <c r="AF294">
        <v>0.0468745585494018</v>
      </c>
      <c r="AG294">
        <v>3.4931206609507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1559496479.92609</v>
      </c>
      <c r="AU294">
        <v>878.519347826087</v>
      </c>
      <c r="AV294">
        <v>898.877913043478</v>
      </c>
      <c r="AW294">
        <v>13.9219913043478</v>
      </c>
      <c r="AX294">
        <v>13.1673956521739</v>
      </c>
      <c r="AY294">
        <v>500.014695652174</v>
      </c>
      <c r="AZ294">
        <v>100.722217391304</v>
      </c>
      <c r="BA294">
        <v>0.199988739130435</v>
      </c>
      <c r="BB294">
        <v>20.0060217391304</v>
      </c>
      <c r="BC294">
        <v>20.7748086956522</v>
      </c>
      <c r="BD294">
        <v>999.9</v>
      </c>
      <c r="BE294">
        <v>0</v>
      </c>
      <c r="BF294">
        <v>0</v>
      </c>
      <c r="BG294">
        <v>9997.41434782609</v>
      </c>
      <c r="BH294">
        <v>0</v>
      </c>
      <c r="BI294">
        <v>507.954</v>
      </c>
      <c r="BJ294">
        <v>1500.00130434783</v>
      </c>
      <c r="BK294">
        <v>0.972996304347826</v>
      </c>
      <c r="BL294">
        <v>0.0270034</v>
      </c>
      <c r="BM294">
        <v>0</v>
      </c>
      <c r="BN294">
        <v>2.24195217391304</v>
      </c>
      <c r="BO294">
        <v>0</v>
      </c>
      <c r="BP294">
        <v>9891.32173913044</v>
      </c>
      <c r="BQ294">
        <v>13122.0086956522</v>
      </c>
      <c r="BR294">
        <v>36.4863043478261</v>
      </c>
      <c r="BS294">
        <v>39.225347826087</v>
      </c>
      <c r="BT294">
        <v>37.8448695652174</v>
      </c>
      <c r="BU294">
        <v>37.461652173913</v>
      </c>
      <c r="BV294">
        <v>36.3202173913043</v>
      </c>
      <c r="BW294">
        <v>1459.49260869565</v>
      </c>
      <c r="BX294">
        <v>40.5026086956522</v>
      </c>
      <c r="BY294">
        <v>0</v>
      </c>
      <c r="BZ294">
        <v>1559496506.3</v>
      </c>
      <c r="CA294">
        <v>2.22186923076923</v>
      </c>
      <c r="CB294">
        <v>-1.1474803330544</v>
      </c>
      <c r="CC294">
        <v>73.2800000000711</v>
      </c>
      <c r="CD294">
        <v>9890.81461538462</v>
      </c>
      <c r="CE294">
        <v>15</v>
      </c>
      <c r="CF294">
        <v>1559495918.5</v>
      </c>
      <c r="CG294" t="s">
        <v>251</v>
      </c>
      <c r="CH294">
        <v>11</v>
      </c>
      <c r="CI294">
        <v>2.549</v>
      </c>
      <c r="CJ294">
        <v>0.028</v>
      </c>
      <c r="CK294">
        <v>400</v>
      </c>
      <c r="CL294">
        <v>13</v>
      </c>
      <c r="CM294">
        <v>0.34</v>
      </c>
      <c r="CN294">
        <v>0.1</v>
      </c>
      <c r="CO294">
        <v>-20.3471780487805</v>
      </c>
      <c r="CP294">
        <v>-1.30273588850172</v>
      </c>
      <c r="CQ294">
        <v>0.253099449761084</v>
      </c>
      <c r="CR294">
        <v>0</v>
      </c>
      <c r="CS294">
        <v>2.23922352941177</v>
      </c>
      <c r="CT294">
        <v>-0.757912758232156</v>
      </c>
      <c r="CU294">
        <v>0.183076706936839</v>
      </c>
      <c r="CV294">
        <v>1</v>
      </c>
      <c r="CW294">
        <v>0.756199317073171</v>
      </c>
      <c r="CX294">
        <v>-0.0380851777003485</v>
      </c>
      <c r="CY294">
        <v>0.00500422860427607</v>
      </c>
      <c r="CZ294">
        <v>1</v>
      </c>
      <c r="DA294">
        <v>2</v>
      </c>
      <c r="DB294">
        <v>3</v>
      </c>
      <c r="DC294" t="s">
        <v>269</v>
      </c>
      <c r="DD294">
        <v>1.8557</v>
      </c>
      <c r="DE294">
        <v>1.8538</v>
      </c>
      <c r="DF294">
        <v>1.85487</v>
      </c>
      <c r="DG294">
        <v>1.85928</v>
      </c>
      <c r="DH294">
        <v>1.85364</v>
      </c>
      <c r="DI294">
        <v>1.85805</v>
      </c>
      <c r="DJ294">
        <v>1.85519</v>
      </c>
      <c r="DK294">
        <v>1.85381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2.549</v>
      </c>
      <c r="DZ294">
        <v>0.028</v>
      </c>
      <c r="EA294">
        <v>2</v>
      </c>
      <c r="EB294">
        <v>500.909</v>
      </c>
      <c r="EC294">
        <v>90.107</v>
      </c>
      <c r="ED294">
        <v>15.8385</v>
      </c>
      <c r="EE294">
        <v>21.6375</v>
      </c>
      <c r="EF294">
        <v>30.0001</v>
      </c>
      <c r="EG294">
        <v>21.6389</v>
      </c>
      <c r="EH294">
        <v>21.6855</v>
      </c>
      <c r="EI294">
        <v>38.7364</v>
      </c>
      <c r="EJ294">
        <v>42.0642</v>
      </c>
      <c r="EK294">
        <v>0</v>
      </c>
      <c r="EL294">
        <v>15.8308</v>
      </c>
      <c r="EM294">
        <v>921.83</v>
      </c>
      <c r="EN294">
        <v>13.2321</v>
      </c>
      <c r="EO294">
        <v>101.904</v>
      </c>
      <c r="EP294">
        <v>102.321</v>
      </c>
    </row>
    <row r="295" spans="1:146">
      <c r="A295">
        <v>279</v>
      </c>
      <c r="B295">
        <v>1559496489.6</v>
      </c>
      <c r="C295">
        <v>556.099999904633</v>
      </c>
      <c r="D295" t="s">
        <v>813</v>
      </c>
      <c r="E295" t="s">
        <v>814</v>
      </c>
      <c r="H295">
        <v>1559496481.92609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-0.0417645533845915</v>
      </c>
      <c r="AF295">
        <v>0.0468843699500306</v>
      </c>
      <c r="AG295">
        <v>3.49369828637211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1559496481.92609</v>
      </c>
      <c r="AU295">
        <v>881.839695652174</v>
      </c>
      <c r="AV295">
        <v>902.231782608696</v>
      </c>
      <c r="AW295">
        <v>13.9235565217391</v>
      </c>
      <c r="AX295">
        <v>13.1720130434783</v>
      </c>
      <c r="AY295">
        <v>500.011391304348</v>
      </c>
      <c r="AZ295">
        <v>100.722260869565</v>
      </c>
      <c r="BA295">
        <v>0.199989391304348</v>
      </c>
      <c r="BB295">
        <v>20.0062913043478</v>
      </c>
      <c r="BC295">
        <v>20.7745347826087</v>
      </c>
      <c r="BD295">
        <v>999.9</v>
      </c>
      <c r="BE295">
        <v>0</v>
      </c>
      <c r="BF295">
        <v>0</v>
      </c>
      <c r="BG295">
        <v>9999.50260869565</v>
      </c>
      <c r="BH295">
        <v>0</v>
      </c>
      <c r="BI295">
        <v>524.228869565217</v>
      </c>
      <c r="BJ295">
        <v>1499.99695652174</v>
      </c>
      <c r="BK295">
        <v>0.972996130434782</v>
      </c>
      <c r="BL295">
        <v>0.0270036</v>
      </c>
      <c r="BM295">
        <v>0</v>
      </c>
      <c r="BN295">
        <v>2.20704347826087</v>
      </c>
      <c r="BO295">
        <v>0</v>
      </c>
      <c r="BP295">
        <v>9893.57217391304</v>
      </c>
      <c r="BQ295">
        <v>13121.9739130435</v>
      </c>
      <c r="BR295">
        <v>36.4972173913043</v>
      </c>
      <c r="BS295">
        <v>39.2335652173913</v>
      </c>
      <c r="BT295">
        <v>37.8530869565217</v>
      </c>
      <c r="BU295">
        <v>37.4698695652174</v>
      </c>
      <c r="BV295">
        <v>36.3284347826087</v>
      </c>
      <c r="BW295">
        <v>1459.48826086957</v>
      </c>
      <c r="BX295">
        <v>40.5017391304348</v>
      </c>
      <c r="BY295">
        <v>0</v>
      </c>
      <c r="BZ295">
        <v>1559496508.7</v>
      </c>
      <c r="CA295">
        <v>2.20513076923077</v>
      </c>
      <c r="CB295">
        <v>-0.458434172803349</v>
      </c>
      <c r="CC295">
        <v>86.0523078424302</v>
      </c>
      <c r="CD295">
        <v>9893.56576923077</v>
      </c>
      <c r="CE295">
        <v>15</v>
      </c>
      <c r="CF295">
        <v>1559495918.5</v>
      </c>
      <c r="CG295" t="s">
        <v>251</v>
      </c>
      <c r="CH295">
        <v>11</v>
      </c>
      <c r="CI295">
        <v>2.549</v>
      </c>
      <c r="CJ295">
        <v>0.028</v>
      </c>
      <c r="CK295">
        <v>400</v>
      </c>
      <c r="CL295">
        <v>13</v>
      </c>
      <c r="CM295">
        <v>0.34</v>
      </c>
      <c r="CN295">
        <v>0.1</v>
      </c>
      <c r="CO295">
        <v>-20.3739317073171</v>
      </c>
      <c r="CP295">
        <v>-1.69116585365823</v>
      </c>
      <c r="CQ295">
        <v>0.26390781598147</v>
      </c>
      <c r="CR295">
        <v>0</v>
      </c>
      <c r="CS295">
        <v>2.23018529411765</v>
      </c>
      <c r="CT295">
        <v>-0.693199295147516</v>
      </c>
      <c r="CU295">
        <v>0.186498708609869</v>
      </c>
      <c r="CV295">
        <v>1</v>
      </c>
      <c r="CW295">
        <v>0.75407387804878</v>
      </c>
      <c r="CX295">
        <v>-0.0637913310104539</v>
      </c>
      <c r="CY295">
        <v>0.00753649756654202</v>
      </c>
      <c r="CZ295">
        <v>1</v>
      </c>
      <c r="DA295">
        <v>2</v>
      </c>
      <c r="DB295">
        <v>3</v>
      </c>
      <c r="DC295" t="s">
        <v>269</v>
      </c>
      <c r="DD295">
        <v>1.85573</v>
      </c>
      <c r="DE295">
        <v>1.8538</v>
      </c>
      <c r="DF295">
        <v>1.85487</v>
      </c>
      <c r="DG295">
        <v>1.85928</v>
      </c>
      <c r="DH295">
        <v>1.85364</v>
      </c>
      <c r="DI295">
        <v>1.85806</v>
      </c>
      <c r="DJ295">
        <v>1.85518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2.549</v>
      </c>
      <c r="DZ295">
        <v>0.028</v>
      </c>
      <c r="EA295">
        <v>2</v>
      </c>
      <c r="EB295">
        <v>500.75</v>
      </c>
      <c r="EC295">
        <v>89.995</v>
      </c>
      <c r="ED295">
        <v>15.8349</v>
      </c>
      <c r="EE295">
        <v>21.6375</v>
      </c>
      <c r="EF295">
        <v>30.0001</v>
      </c>
      <c r="EG295">
        <v>21.6382</v>
      </c>
      <c r="EH295">
        <v>21.6855</v>
      </c>
      <c r="EI295">
        <v>38.8701</v>
      </c>
      <c r="EJ295">
        <v>42.0642</v>
      </c>
      <c r="EK295">
        <v>0</v>
      </c>
      <c r="EL295">
        <v>15.8252</v>
      </c>
      <c r="EM295">
        <v>926.83</v>
      </c>
      <c r="EN295">
        <v>13.2321</v>
      </c>
      <c r="EO295">
        <v>101.904</v>
      </c>
      <c r="EP295">
        <v>102.321</v>
      </c>
    </row>
    <row r="296" spans="1:146">
      <c r="A296">
        <v>280</v>
      </c>
      <c r="B296">
        <v>1559496491.6</v>
      </c>
      <c r="C296">
        <v>558.099999904633</v>
      </c>
      <c r="D296" t="s">
        <v>815</v>
      </c>
      <c r="E296" t="s">
        <v>816</v>
      </c>
      <c r="H296">
        <v>1559496483.92609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-0.0417763094050076</v>
      </c>
      <c r="AF296">
        <v>0.0468975671128316</v>
      </c>
      <c r="AG296">
        <v>3.4944751745658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1559496483.92609</v>
      </c>
      <c r="AU296">
        <v>885.176913043478</v>
      </c>
      <c r="AV296">
        <v>905.649086956522</v>
      </c>
      <c r="AW296">
        <v>13.925252173913</v>
      </c>
      <c r="AX296">
        <v>13.1764086956522</v>
      </c>
      <c r="AY296">
        <v>500.010130434783</v>
      </c>
      <c r="AZ296">
        <v>100.722391304348</v>
      </c>
      <c r="BA296">
        <v>0.199988217391304</v>
      </c>
      <c r="BB296">
        <v>20.0058434782609</v>
      </c>
      <c r="BC296">
        <v>20.7750782608696</v>
      </c>
      <c r="BD296">
        <v>999.9</v>
      </c>
      <c r="BE296">
        <v>0</v>
      </c>
      <c r="BF296">
        <v>0</v>
      </c>
      <c r="BG296">
        <v>10002.3043478261</v>
      </c>
      <c r="BH296">
        <v>0</v>
      </c>
      <c r="BI296">
        <v>540.050869565217</v>
      </c>
      <c r="BJ296">
        <v>1500.0052173913</v>
      </c>
      <c r="BK296">
        <v>0.972996304347826</v>
      </c>
      <c r="BL296">
        <v>0.0270034</v>
      </c>
      <c r="BM296">
        <v>0</v>
      </c>
      <c r="BN296">
        <v>2.18669130434783</v>
      </c>
      <c r="BO296">
        <v>0</v>
      </c>
      <c r="BP296">
        <v>9896.42652173913</v>
      </c>
      <c r="BQ296">
        <v>13122.047826087</v>
      </c>
      <c r="BR296">
        <v>36.5107826086957</v>
      </c>
      <c r="BS296">
        <v>39.2417826086957</v>
      </c>
      <c r="BT296">
        <v>37.8613043478261</v>
      </c>
      <c r="BU296">
        <v>37.4780869565217</v>
      </c>
      <c r="BV296">
        <v>36.336652173913</v>
      </c>
      <c r="BW296">
        <v>1459.49608695652</v>
      </c>
      <c r="BX296">
        <v>40.5008695652174</v>
      </c>
      <c r="BY296">
        <v>0</v>
      </c>
      <c r="BZ296">
        <v>1559496510.5</v>
      </c>
      <c r="CA296">
        <v>2.19552307692308</v>
      </c>
      <c r="CB296">
        <v>-0.173264944097501</v>
      </c>
      <c r="CC296">
        <v>86.7859827761854</v>
      </c>
      <c r="CD296">
        <v>9895.98653846154</v>
      </c>
      <c r="CE296">
        <v>15</v>
      </c>
      <c r="CF296">
        <v>1559495918.5</v>
      </c>
      <c r="CG296" t="s">
        <v>251</v>
      </c>
      <c r="CH296">
        <v>11</v>
      </c>
      <c r="CI296">
        <v>2.549</v>
      </c>
      <c r="CJ296">
        <v>0.028</v>
      </c>
      <c r="CK296">
        <v>400</v>
      </c>
      <c r="CL296">
        <v>13</v>
      </c>
      <c r="CM296">
        <v>0.34</v>
      </c>
      <c r="CN296">
        <v>0.1</v>
      </c>
      <c r="CO296">
        <v>-20.4087219512195</v>
      </c>
      <c r="CP296">
        <v>-1.86914843205591</v>
      </c>
      <c r="CQ296">
        <v>0.270664471897241</v>
      </c>
      <c r="CR296">
        <v>0</v>
      </c>
      <c r="CS296">
        <v>2.22178529411765</v>
      </c>
      <c r="CT296">
        <v>-0.676564529486117</v>
      </c>
      <c r="CU296">
        <v>0.193315796397186</v>
      </c>
      <c r="CV296">
        <v>1</v>
      </c>
      <c r="CW296">
        <v>0.751725634146342</v>
      </c>
      <c r="CX296">
        <v>-0.0793995261324002</v>
      </c>
      <c r="CY296">
        <v>0.0088396929997351</v>
      </c>
      <c r="CZ296">
        <v>1</v>
      </c>
      <c r="DA296">
        <v>2</v>
      </c>
      <c r="DB296">
        <v>3</v>
      </c>
      <c r="DC296" t="s">
        <v>269</v>
      </c>
      <c r="DD296">
        <v>1.85574</v>
      </c>
      <c r="DE296">
        <v>1.85379</v>
      </c>
      <c r="DF296">
        <v>1.85486</v>
      </c>
      <c r="DG296">
        <v>1.85928</v>
      </c>
      <c r="DH296">
        <v>1.85364</v>
      </c>
      <c r="DI296">
        <v>1.85805</v>
      </c>
      <c r="DJ296">
        <v>1.85519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2.549</v>
      </c>
      <c r="DZ296">
        <v>0.028</v>
      </c>
      <c r="EA296">
        <v>2</v>
      </c>
      <c r="EB296">
        <v>500.893</v>
      </c>
      <c r="EC296">
        <v>89.7214</v>
      </c>
      <c r="ED296">
        <v>15.8313</v>
      </c>
      <c r="EE296">
        <v>21.6368</v>
      </c>
      <c r="EF296">
        <v>30.0003</v>
      </c>
      <c r="EG296">
        <v>21.6373</v>
      </c>
      <c r="EH296">
        <v>21.6855</v>
      </c>
      <c r="EI296">
        <v>38.9609</v>
      </c>
      <c r="EJ296">
        <v>42.0642</v>
      </c>
      <c r="EK296">
        <v>0</v>
      </c>
      <c r="EL296">
        <v>15.8252</v>
      </c>
      <c r="EM296">
        <v>926.83</v>
      </c>
      <c r="EN296">
        <v>13.2321</v>
      </c>
      <c r="EO296">
        <v>101.903</v>
      </c>
      <c r="EP296">
        <v>102.321</v>
      </c>
    </row>
    <row r="297" spans="1:146">
      <c r="A297">
        <v>281</v>
      </c>
      <c r="B297">
        <v>1559496493.6</v>
      </c>
      <c r="C297">
        <v>560.099999904633</v>
      </c>
      <c r="D297" t="s">
        <v>817</v>
      </c>
      <c r="E297" t="s">
        <v>818</v>
      </c>
      <c r="H297">
        <v>1559496485.92609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-0.0417659768208891</v>
      </c>
      <c r="AF297">
        <v>0.0468859678819745</v>
      </c>
      <c r="AG297">
        <v>3.49379235721844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1559496485.92609</v>
      </c>
      <c r="AU297">
        <v>888.532913043478</v>
      </c>
      <c r="AV297">
        <v>909.068086956522</v>
      </c>
      <c r="AW297">
        <v>13.9271304347826</v>
      </c>
      <c r="AX297">
        <v>13.1806086956522</v>
      </c>
      <c r="AY297">
        <v>500.01447826087</v>
      </c>
      <c r="AZ297">
        <v>100.722347826087</v>
      </c>
      <c r="BA297">
        <v>0.200013173913043</v>
      </c>
      <c r="BB297">
        <v>20.0054782608696</v>
      </c>
      <c r="BC297">
        <v>20.7745869565217</v>
      </c>
      <c r="BD297">
        <v>999.9</v>
      </c>
      <c r="BE297">
        <v>0</v>
      </c>
      <c r="BF297">
        <v>0</v>
      </c>
      <c r="BG297">
        <v>9999.8347826087</v>
      </c>
      <c r="BH297">
        <v>0</v>
      </c>
      <c r="BI297">
        <v>557.81252173913</v>
      </c>
      <c r="BJ297">
        <v>1500.00304347826</v>
      </c>
      <c r="BK297">
        <v>0.972996304347826</v>
      </c>
      <c r="BL297">
        <v>0.0270034</v>
      </c>
      <c r="BM297">
        <v>0</v>
      </c>
      <c r="BN297">
        <v>2.16591304347826</v>
      </c>
      <c r="BO297">
        <v>0</v>
      </c>
      <c r="BP297">
        <v>9899.50913043478</v>
      </c>
      <c r="BQ297">
        <v>13122.0260869565</v>
      </c>
      <c r="BR297">
        <v>36.5188695652174</v>
      </c>
      <c r="BS297">
        <v>39.2499565217391</v>
      </c>
      <c r="BT297">
        <v>37.8748695652174</v>
      </c>
      <c r="BU297">
        <v>37.489</v>
      </c>
      <c r="BV297">
        <v>36.3448695652174</v>
      </c>
      <c r="BW297">
        <v>1459.49391304348</v>
      </c>
      <c r="BX297">
        <v>40.5008695652174</v>
      </c>
      <c r="BY297">
        <v>0</v>
      </c>
      <c r="BZ297">
        <v>1559496512.3</v>
      </c>
      <c r="CA297">
        <v>2.18614230769231</v>
      </c>
      <c r="CB297">
        <v>-0.181726487129831</v>
      </c>
      <c r="CC297">
        <v>80.6659830263078</v>
      </c>
      <c r="CD297">
        <v>9898.83769230769</v>
      </c>
      <c r="CE297">
        <v>15</v>
      </c>
      <c r="CF297">
        <v>1559495918.5</v>
      </c>
      <c r="CG297" t="s">
        <v>251</v>
      </c>
      <c r="CH297">
        <v>11</v>
      </c>
      <c r="CI297">
        <v>2.549</v>
      </c>
      <c r="CJ297">
        <v>0.028</v>
      </c>
      <c r="CK297">
        <v>400</v>
      </c>
      <c r="CL297">
        <v>13</v>
      </c>
      <c r="CM297">
        <v>0.34</v>
      </c>
      <c r="CN297">
        <v>0.1</v>
      </c>
      <c r="CO297">
        <v>-20.4146902439024</v>
      </c>
      <c r="CP297">
        <v>-1.99588850174221</v>
      </c>
      <c r="CQ297">
        <v>0.271618625932757</v>
      </c>
      <c r="CR297">
        <v>0</v>
      </c>
      <c r="CS297">
        <v>2.20786764705882</v>
      </c>
      <c r="CT297">
        <v>-0.398791085513962</v>
      </c>
      <c r="CU297">
        <v>0.188313814620215</v>
      </c>
      <c r="CV297">
        <v>1</v>
      </c>
      <c r="CW297">
        <v>0.749478707317073</v>
      </c>
      <c r="CX297">
        <v>-0.0829756515679448</v>
      </c>
      <c r="CY297">
        <v>0.00911065096130496</v>
      </c>
      <c r="CZ297">
        <v>1</v>
      </c>
      <c r="DA297">
        <v>2</v>
      </c>
      <c r="DB297">
        <v>3</v>
      </c>
      <c r="DC297" t="s">
        <v>269</v>
      </c>
      <c r="DD297">
        <v>1.85573</v>
      </c>
      <c r="DE297">
        <v>1.8538</v>
      </c>
      <c r="DF297">
        <v>1.85486</v>
      </c>
      <c r="DG297">
        <v>1.85928</v>
      </c>
      <c r="DH297">
        <v>1.85364</v>
      </c>
      <c r="DI297">
        <v>1.85804</v>
      </c>
      <c r="DJ297">
        <v>1.85518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2.549</v>
      </c>
      <c r="DZ297">
        <v>0.028</v>
      </c>
      <c r="EA297">
        <v>2</v>
      </c>
      <c r="EB297">
        <v>500.921</v>
      </c>
      <c r="EC297">
        <v>89.6849</v>
      </c>
      <c r="ED297">
        <v>15.8275</v>
      </c>
      <c r="EE297">
        <v>21.6359</v>
      </c>
      <c r="EF297">
        <v>30.0002</v>
      </c>
      <c r="EG297">
        <v>21.6371</v>
      </c>
      <c r="EH297">
        <v>21.6849</v>
      </c>
      <c r="EI297">
        <v>39.0765</v>
      </c>
      <c r="EJ297">
        <v>42.0642</v>
      </c>
      <c r="EK297">
        <v>0</v>
      </c>
      <c r="EL297">
        <v>15.8198</v>
      </c>
      <c r="EM297">
        <v>931.83</v>
      </c>
      <c r="EN297">
        <v>13.2321</v>
      </c>
      <c r="EO297">
        <v>101.903</v>
      </c>
      <c r="EP297">
        <v>102.32</v>
      </c>
    </row>
    <row r="298" spans="1:146">
      <c r="A298">
        <v>282</v>
      </c>
      <c r="B298">
        <v>1559496495.6</v>
      </c>
      <c r="C298">
        <v>562.099999904633</v>
      </c>
      <c r="D298" t="s">
        <v>819</v>
      </c>
      <c r="E298" t="s">
        <v>820</v>
      </c>
      <c r="H298">
        <v>1559496487.92609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-0.0417513952167293</v>
      </c>
      <c r="AF298">
        <v>0.0468695987538864</v>
      </c>
      <c r="AG298">
        <v>3.49282864738233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1559496487.92609</v>
      </c>
      <c r="AU298">
        <v>891.896086956522</v>
      </c>
      <c r="AV298">
        <v>912.455</v>
      </c>
      <c r="AW298">
        <v>13.9291347826087</v>
      </c>
      <c r="AX298">
        <v>13.1847086956522</v>
      </c>
      <c r="AY298">
        <v>500.008695652174</v>
      </c>
      <c r="AZ298">
        <v>100.722217391304</v>
      </c>
      <c r="BA298">
        <v>0.199993739130435</v>
      </c>
      <c r="BB298">
        <v>20.0058086956522</v>
      </c>
      <c r="BC298">
        <v>20.7740086956522</v>
      </c>
      <c r="BD298">
        <v>999.9</v>
      </c>
      <c r="BE298">
        <v>0</v>
      </c>
      <c r="BF298">
        <v>0</v>
      </c>
      <c r="BG298">
        <v>9996.35652173913</v>
      </c>
      <c r="BH298">
        <v>0</v>
      </c>
      <c r="BI298">
        <v>571.660043478261</v>
      </c>
      <c r="BJ298">
        <v>1500.01130434783</v>
      </c>
      <c r="BK298">
        <v>0.972996478260869</v>
      </c>
      <c r="BL298">
        <v>0.0270032</v>
      </c>
      <c r="BM298">
        <v>0</v>
      </c>
      <c r="BN298">
        <v>2.18343043478261</v>
      </c>
      <c r="BO298">
        <v>0</v>
      </c>
      <c r="BP298">
        <v>9901.90434782609</v>
      </c>
      <c r="BQ298">
        <v>13122.0956521739</v>
      </c>
      <c r="BR298">
        <v>36.5269565217391</v>
      </c>
      <c r="BS298">
        <v>39.2607826086957</v>
      </c>
      <c r="BT298">
        <v>37.8884347826087</v>
      </c>
      <c r="BU298">
        <v>37.4972173913043</v>
      </c>
      <c r="BV298">
        <v>36.3530869565217</v>
      </c>
      <c r="BW298">
        <v>1459.50260869565</v>
      </c>
      <c r="BX298">
        <v>40.5008695652174</v>
      </c>
      <c r="BY298">
        <v>0</v>
      </c>
      <c r="BZ298">
        <v>1559496514.7</v>
      </c>
      <c r="CA298">
        <v>2.20728461538462</v>
      </c>
      <c r="CB298">
        <v>0.531986337183967</v>
      </c>
      <c r="CC298">
        <v>65.4533333542352</v>
      </c>
      <c r="CD298">
        <v>9901.85192307692</v>
      </c>
      <c r="CE298">
        <v>15</v>
      </c>
      <c r="CF298">
        <v>1559495918.5</v>
      </c>
      <c r="CG298" t="s">
        <v>251</v>
      </c>
      <c r="CH298">
        <v>11</v>
      </c>
      <c r="CI298">
        <v>2.549</v>
      </c>
      <c r="CJ298">
        <v>0.028</v>
      </c>
      <c r="CK298">
        <v>400</v>
      </c>
      <c r="CL298">
        <v>13</v>
      </c>
      <c r="CM298">
        <v>0.34</v>
      </c>
      <c r="CN298">
        <v>0.1</v>
      </c>
      <c r="CO298">
        <v>-20.4255682926829</v>
      </c>
      <c r="CP298">
        <v>-1.6359198606273</v>
      </c>
      <c r="CQ298">
        <v>0.265506909963844</v>
      </c>
      <c r="CR298">
        <v>0</v>
      </c>
      <c r="CS298">
        <v>2.21115882352941</v>
      </c>
      <c r="CT298">
        <v>0.0167565581783409</v>
      </c>
      <c r="CU298">
        <v>0.179848225420356</v>
      </c>
      <c r="CV298">
        <v>1</v>
      </c>
      <c r="CW298">
        <v>0.747666268292683</v>
      </c>
      <c r="CX298">
        <v>-0.0787338606271601</v>
      </c>
      <c r="CY298">
        <v>0.00886623838632489</v>
      </c>
      <c r="CZ298">
        <v>1</v>
      </c>
      <c r="DA298">
        <v>2</v>
      </c>
      <c r="DB298">
        <v>3</v>
      </c>
      <c r="DC298" t="s">
        <v>269</v>
      </c>
      <c r="DD298">
        <v>1.85574</v>
      </c>
      <c r="DE298">
        <v>1.8538</v>
      </c>
      <c r="DF298">
        <v>1.85487</v>
      </c>
      <c r="DG298">
        <v>1.85928</v>
      </c>
      <c r="DH298">
        <v>1.85364</v>
      </c>
      <c r="DI298">
        <v>1.85804</v>
      </c>
      <c r="DJ298">
        <v>1.85517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2.549</v>
      </c>
      <c r="DZ298">
        <v>0.028</v>
      </c>
      <c r="EA298">
        <v>2</v>
      </c>
      <c r="EB298">
        <v>500.815</v>
      </c>
      <c r="EC298">
        <v>89.6526</v>
      </c>
      <c r="ED298">
        <v>15.8245</v>
      </c>
      <c r="EE298">
        <v>21.6357</v>
      </c>
      <c r="EF298">
        <v>30</v>
      </c>
      <c r="EG298">
        <v>21.6371</v>
      </c>
      <c r="EH298">
        <v>21.684</v>
      </c>
      <c r="EI298">
        <v>39.2144</v>
      </c>
      <c r="EJ298">
        <v>42.0642</v>
      </c>
      <c r="EK298">
        <v>0</v>
      </c>
      <c r="EL298">
        <v>15.8198</v>
      </c>
      <c r="EM298">
        <v>936.83</v>
      </c>
      <c r="EN298">
        <v>13.2321</v>
      </c>
      <c r="EO298">
        <v>101.901</v>
      </c>
      <c r="EP298">
        <v>102.32</v>
      </c>
    </row>
    <row r="299" spans="1:146">
      <c r="A299">
        <v>283</v>
      </c>
      <c r="B299">
        <v>1559496497.6</v>
      </c>
      <c r="C299">
        <v>564.099999904633</v>
      </c>
      <c r="D299" t="s">
        <v>821</v>
      </c>
      <c r="E299" t="s">
        <v>822</v>
      </c>
      <c r="H299">
        <v>1559496489.92609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-0.0417448124353654</v>
      </c>
      <c r="AF299">
        <v>0.0468622090051222</v>
      </c>
      <c r="AG299">
        <v>3.49239354749243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1559496489.92609</v>
      </c>
      <c r="AU299">
        <v>895.261956521739</v>
      </c>
      <c r="AV299">
        <v>915.83252173913</v>
      </c>
      <c r="AW299">
        <v>13.931147826087</v>
      </c>
      <c r="AX299">
        <v>13.1886869565217</v>
      </c>
      <c r="AY299">
        <v>500.008869565217</v>
      </c>
      <c r="AZ299">
        <v>100.722217391304</v>
      </c>
      <c r="BA299">
        <v>0.199989869565217</v>
      </c>
      <c r="BB299">
        <v>20.0062565217391</v>
      </c>
      <c r="BC299">
        <v>20.7749130434783</v>
      </c>
      <c r="BD299">
        <v>999.9</v>
      </c>
      <c r="BE299">
        <v>0</v>
      </c>
      <c r="BF299">
        <v>0</v>
      </c>
      <c r="BG299">
        <v>9994.78043478261</v>
      </c>
      <c r="BH299">
        <v>0</v>
      </c>
      <c r="BI299">
        <v>579.887956521739</v>
      </c>
      <c r="BJ299">
        <v>1499.98826086957</v>
      </c>
      <c r="BK299">
        <v>0.972996304347826</v>
      </c>
      <c r="BL299">
        <v>0.0270034</v>
      </c>
      <c r="BM299">
        <v>0</v>
      </c>
      <c r="BN299">
        <v>2.23362608695652</v>
      </c>
      <c r="BO299">
        <v>0</v>
      </c>
      <c r="BP299">
        <v>9903.48826086956</v>
      </c>
      <c r="BQ299">
        <v>13121.8869565217</v>
      </c>
      <c r="BR299">
        <v>36.5350434782609</v>
      </c>
      <c r="BS299">
        <v>39.2688695652174</v>
      </c>
      <c r="BT299">
        <v>37.8992608695652</v>
      </c>
      <c r="BU299">
        <v>37.5107826086957</v>
      </c>
      <c r="BV299">
        <v>36.3613043478261</v>
      </c>
      <c r="BW299">
        <v>1459.48086956522</v>
      </c>
      <c r="BX299">
        <v>40.5004347826087</v>
      </c>
      <c r="BY299">
        <v>0</v>
      </c>
      <c r="BZ299">
        <v>1559496516.5</v>
      </c>
      <c r="CA299">
        <v>2.23829615384615</v>
      </c>
      <c r="CB299">
        <v>1.51509402613787</v>
      </c>
      <c r="CC299">
        <v>62.2967519944774</v>
      </c>
      <c r="CD299">
        <v>9903.24</v>
      </c>
      <c r="CE299">
        <v>15</v>
      </c>
      <c r="CF299">
        <v>1559495918.5</v>
      </c>
      <c r="CG299" t="s">
        <v>251</v>
      </c>
      <c r="CH299">
        <v>11</v>
      </c>
      <c r="CI299">
        <v>2.549</v>
      </c>
      <c r="CJ299">
        <v>0.028</v>
      </c>
      <c r="CK299">
        <v>400</v>
      </c>
      <c r="CL299">
        <v>13</v>
      </c>
      <c r="CM299">
        <v>0.34</v>
      </c>
      <c r="CN299">
        <v>0.1</v>
      </c>
      <c r="CO299">
        <v>-20.4758341463415</v>
      </c>
      <c r="CP299">
        <v>-0.779216027874902</v>
      </c>
      <c r="CQ299">
        <v>0.212248343507864</v>
      </c>
      <c r="CR299">
        <v>0</v>
      </c>
      <c r="CS299">
        <v>2.23691470588235</v>
      </c>
      <c r="CT299">
        <v>0.659601895380168</v>
      </c>
      <c r="CU299">
        <v>0.211025729031199</v>
      </c>
      <c r="CV299">
        <v>1</v>
      </c>
      <c r="CW299">
        <v>0.746234341463415</v>
      </c>
      <c r="CX299">
        <v>-0.0713519163762878</v>
      </c>
      <c r="CY299">
        <v>0.00851699090515686</v>
      </c>
      <c r="CZ299">
        <v>1</v>
      </c>
      <c r="DA299">
        <v>2</v>
      </c>
      <c r="DB299">
        <v>3</v>
      </c>
      <c r="DC299" t="s">
        <v>269</v>
      </c>
      <c r="DD299">
        <v>1.85574</v>
      </c>
      <c r="DE299">
        <v>1.85379</v>
      </c>
      <c r="DF299">
        <v>1.85487</v>
      </c>
      <c r="DG299">
        <v>1.85928</v>
      </c>
      <c r="DH299">
        <v>1.85364</v>
      </c>
      <c r="DI299">
        <v>1.85805</v>
      </c>
      <c r="DJ299">
        <v>1.85517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2.549</v>
      </c>
      <c r="DZ299">
        <v>0.028</v>
      </c>
      <c r="EA299">
        <v>2</v>
      </c>
      <c r="EB299">
        <v>500.976</v>
      </c>
      <c r="EC299">
        <v>89.5268</v>
      </c>
      <c r="ED299">
        <v>15.8214</v>
      </c>
      <c r="EE299">
        <v>21.6357</v>
      </c>
      <c r="EF299">
        <v>30</v>
      </c>
      <c r="EG299">
        <v>21.6364</v>
      </c>
      <c r="EH299">
        <v>21.6837</v>
      </c>
      <c r="EI299">
        <v>39.306</v>
      </c>
      <c r="EJ299">
        <v>42.0642</v>
      </c>
      <c r="EK299">
        <v>0</v>
      </c>
      <c r="EL299">
        <v>15.8198</v>
      </c>
      <c r="EM299">
        <v>936.83</v>
      </c>
      <c r="EN299">
        <v>13.2321</v>
      </c>
      <c r="EO299">
        <v>101.899</v>
      </c>
      <c r="EP299">
        <v>102.321</v>
      </c>
    </row>
    <row r="300" spans="1:146">
      <c r="A300">
        <v>284</v>
      </c>
      <c r="B300">
        <v>1559496499.6</v>
      </c>
      <c r="C300">
        <v>566.099999904633</v>
      </c>
      <c r="D300" t="s">
        <v>823</v>
      </c>
      <c r="E300" t="s">
        <v>824</v>
      </c>
      <c r="H300">
        <v>1559496491.92609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-0.0417448304551419</v>
      </c>
      <c r="AF300">
        <v>0.0468622292338999</v>
      </c>
      <c r="AG300">
        <v>3.49239473857234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1559496491.92609</v>
      </c>
      <c r="AU300">
        <v>898.608913043478</v>
      </c>
      <c r="AV300">
        <v>919.154869565217</v>
      </c>
      <c r="AW300">
        <v>13.9331608695652</v>
      </c>
      <c r="AX300">
        <v>13.1922695652174</v>
      </c>
      <c r="AY300">
        <v>500.018565217391</v>
      </c>
      <c r="AZ300">
        <v>100.722260869565</v>
      </c>
      <c r="BA300">
        <v>0.199985130434783</v>
      </c>
      <c r="BB300">
        <v>20.0068043478261</v>
      </c>
      <c r="BC300">
        <v>20.7763260869565</v>
      </c>
      <c r="BD300">
        <v>999.9</v>
      </c>
      <c r="BE300">
        <v>0</v>
      </c>
      <c r="BF300">
        <v>0</v>
      </c>
      <c r="BG300">
        <v>9994.78043478261</v>
      </c>
      <c r="BH300">
        <v>0</v>
      </c>
      <c r="BI300">
        <v>584.907173913043</v>
      </c>
      <c r="BJ300">
        <v>1499.98608695652</v>
      </c>
      <c r="BK300">
        <v>0.972996304347826</v>
      </c>
      <c r="BL300">
        <v>0.0270034</v>
      </c>
      <c r="BM300">
        <v>0</v>
      </c>
      <c r="BN300">
        <v>2.27656956521739</v>
      </c>
      <c r="BO300">
        <v>0</v>
      </c>
      <c r="BP300">
        <v>9904.97</v>
      </c>
      <c r="BQ300">
        <v>13121.8652173913</v>
      </c>
      <c r="BR300">
        <v>36.5431304347826</v>
      </c>
      <c r="BS300">
        <v>39.2769565217391</v>
      </c>
      <c r="BT300">
        <v>37.907347826087</v>
      </c>
      <c r="BU300">
        <v>37.5188695652174</v>
      </c>
      <c r="BV300">
        <v>36.3776086956522</v>
      </c>
      <c r="BW300">
        <v>1459.48</v>
      </c>
      <c r="BX300">
        <v>40.5004347826087</v>
      </c>
      <c r="BY300">
        <v>0</v>
      </c>
      <c r="BZ300">
        <v>1559496518.9</v>
      </c>
      <c r="CA300">
        <v>2.27033076923077</v>
      </c>
      <c r="CB300">
        <v>1.14009572941769</v>
      </c>
      <c r="CC300">
        <v>43.5172649147521</v>
      </c>
      <c r="CD300">
        <v>9904.91615384615</v>
      </c>
      <c r="CE300">
        <v>15</v>
      </c>
      <c r="CF300">
        <v>1559495918.5</v>
      </c>
      <c r="CG300" t="s">
        <v>251</v>
      </c>
      <c r="CH300">
        <v>11</v>
      </c>
      <c r="CI300">
        <v>2.549</v>
      </c>
      <c r="CJ300">
        <v>0.028</v>
      </c>
      <c r="CK300">
        <v>400</v>
      </c>
      <c r="CL300">
        <v>13</v>
      </c>
      <c r="CM300">
        <v>0.34</v>
      </c>
      <c r="CN300">
        <v>0.1</v>
      </c>
      <c r="CO300">
        <v>-20.5182292682927</v>
      </c>
      <c r="CP300">
        <v>0.0762418118467447</v>
      </c>
      <c r="CQ300">
        <v>0.154104113118218</v>
      </c>
      <c r="CR300">
        <v>1</v>
      </c>
      <c r="CS300">
        <v>2.24920882352941</v>
      </c>
      <c r="CT300">
        <v>0.939189833478967</v>
      </c>
      <c r="CU300">
        <v>0.208946037739057</v>
      </c>
      <c r="CV300">
        <v>1</v>
      </c>
      <c r="CW300">
        <v>0.74502156097561</v>
      </c>
      <c r="CX300">
        <v>-0.0557992264808121</v>
      </c>
      <c r="CY300">
        <v>0.00784722490034062</v>
      </c>
      <c r="CZ300">
        <v>1</v>
      </c>
      <c r="DA300">
        <v>3</v>
      </c>
      <c r="DB300">
        <v>3</v>
      </c>
      <c r="DC300" t="s">
        <v>420</v>
      </c>
      <c r="DD300">
        <v>1.85574</v>
      </c>
      <c r="DE300">
        <v>1.85379</v>
      </c>
      <c r="DF300">
        <v>1.85486</v>
      </c>
      <c r="DG300">
        <v>1.85928</v>
      </c>
      <c r="DH300">
        <v>1.85364</v>
      </c>
      <c r="DI300">
        <v>1.85806</v>
      </c>
      <c r="DJ300">
        <v>1.85517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2.549</v>
      </c>
      <c r="DZ300">
        <v>0.028</v>
      </c>
      <c r="EA300">
        <v>2</v>
      </c>
      <c r="EB300">
        <v>500.875</v>
      </c>
      <c r="EC300">
        <v>89.5403</v>
      </c>
      <c r="ED300">
        <v>15.8189</v>
      </c>
      <c r="EE300">
        <v>21.6357</v>
      </c>
      <c r="EF300">
        <v>30.0002</v>
      </c>
      <c r="EG300">
        <v>21.6354</v>
      </c>
      <c r="EH300">
        <v>21.6837</v>
      </c>
      <c r="EI300">
        <v>39.4232</v>
      </c>
      <c r="EJ300">
        <v>42.0642</v>
      </c>
      <c r="EK300">
        <v>0</v>
      </c>
      <c r="EL300">
        <v>15.8114</v>
      </c>
      <c r="EM300">
        <v>941.83</v>
      </c>
      <c r="EN300">
        <v>13.2321</v>
      </c>
      <c r="EO300">
        <v>101.9</v>
      </c>
      <c r="EP300">
        <v>102.32</v>
      </c>
    </row>
    <row r="301" spans="1:146">
      <c r="A301">
        <v>285</v>
      </c>
      <c r="B301">
        <v>1559496501.6</v>
      </c>
      <c r="C301">
        <v>568.099999904633</v>
      </c>
      <c r="D301" t="s">
        <v>825</v>
      </c>
      <c r="E301" t="s">
        <v>826</v>
      </c>
      <c r="H301">
        <v>1559496493.92609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-0.0417443764700243</v>
      </c>
      <c r="AF301">
        <v>0.0468617195958341</v>
      </c>
      <c r="AG301">
        <v>3.4923647307893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1559496493.92609</v>
      </c>
      <c r="AU301">
        <v>901.93147826087</v>
      </c>
      <c r="AV301">
        <v>922.446086956522</v>
      </c>
      <c r="AW301">
        <v>13.935047826087</v>
      </c>
      <c r="AX301">
        <v>13.1944869565217</v>
      </c>
      <c r="AY301">
        <v>500.011956521739</v>
      </c>
      <c r="AZ301">
        <v>100.722260869565</v>
      </c>
      <c r="BA301">
        <v>0.199973217391304</v>
      </c>
      <c r="BB301">
        <v>20.0073739130435</v>
      </c>
      <c r="BC301">
        <v>20.778347826087</v>
      </c>
      <c r="BD301">
        <v>999.9</v>
      </c>
      <c r="BE301">
        <v>0</v>
      </c>
      <c r="BF301">
        <v>0</v>
      </c>
      <c r="BG301">
        <v>9994.67173913044</v>
      </c>
      <c r="BH301">
        <v>0</v>
      </c>
      <c r="BI301">
        <v>586.246565217391</v>
      </c>
      <c r="BJ301">
        <v>1499.98391304348</v>
      </c>
      <c r="BK301">
        <v>0.972996304347826</v>
      </c>
      <c r="BL301">
        <v>0.0270034</v>
      </c>
      <c r="BM301">
        <v>0</v>
      </c>
      <c r="BN301">
        <v>2.28093913043478</v>
      </c>
      <c r="BO301">
        <v>0</v>
      </c>
      <c r="BP301">
        <v>9905.76608695652</v>
      </c>
      <c r="BQ301">
        <v>13121.8434782609</v>
      </c>
      <c r="BR301">
        <v>36.5566956521739</v>
      </c>
      <c r="BS301">
        <v>39.2850434782609</v>
      </c>
      <c r="BT301">
        <v>37.9181739130435</v>
      </c>
      <c r="BU301">
        <v>37.5269565217391</v>
      </c>
      <c r="BV301">
        <v>36.3911739130435</v>
      </c>
      <c r="BW301">
        <v>1459.47913043478</v>
      </c>
      <c r="BX301">
        <v>40.5004347826087</v>
      </c>
      <c r="BY301">
        <v>0</v>
      </c>
      <c r="BZ301">
        <v>1559496520.7</v>
      </c>
      <c r="CA301">
        <v>2.28029615384615</v>
      </c>
      <c r="CB301">
        <v>0.193015388177502</v>
      </c>
      <c r="CC301">
        <v>15.9039316508734</v>
      </c>
      <c r="CD301">
        <v>9905.49884615385</v>
      </c>
      <c r="CE301">
        <v>15</v>
      </c>
      <c r="CF301">
        <v>1559495918.5</v>
      </c>
      <c r="CG301" t="s">
        <v>251</v>
      </c>
      <c r="CH301">
        <v>11</v>
      </c>
      <c r="CI301">
        <v>2.549</v>
      </c>
      <c r="CJ301">
        <v>0.028</v>
      </c>
      <c r="CK301">
        <v>400</v>
      </c>
      <c r="CL301">
        <v>13</v>
      </c>
      <c r="CM301">
        <v>0.34</v>
      </c>
      <c r="CN301">
        <v>0.1</v>
      </c>
      <c r="CO301">
        <v>-20.5449024390244</v>
      </c>
      <c r="CP301">
        <v>0.637674564459893</v>
      </c>
      <c r="CQ301">
        <v>0.122367308897165</v>
      </c>
      <c r="CR301">
        <v>0</v>
      </c>
      <c r="CS301">
        <v>2.23314705882353</v>
      </c>
      <c r="CT301">
        <v>0.762768817744629</v>
      </c>
      <c r="CU301">
        <v>0.207980918575117</v>
      </c>
      <c r="CV301">
        <v>1</v>
      </c>
      <c r="CW301">
        <v>0.74395456097561</v>
      </c>
      <c r="CX301">
        <v>-0.0327266759581887</v>
      </c>
      <c r="CY301">
        <v>0.00687185921179776</v>
      </c>
      <c r="CZ301">
        <v>1</v>
      </c>
      <c r="DA301">
        <v>2</v>
      </c>
      <c r="DB301">
        <v>3</v>
      </c>
      <c r="DC301" t="s">
        <v>269</v>
      </c>
      <c r="DD301">
        <v>1.85571</v>
      </c>
      <c r="DE301">
        <v>1.85379</v>
      </c>
      <c r="DF301">
        <v>1.85486</v>
      </c>
      <c r="DG301">
        <v>1.85928</v>
      </c>
      <c r="DH301">
        <v>1.85364</v>
      </c>
      <c r="DI301">
        <v>1.85805</v>
      </c>
      <c r="DJ301">
        <v>1.85517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2.549</v>
      </c>
      <c r="DZ301">
        <v>0.028</v>
      </c>
      <c r="EA301">
        <v>2</v>
      </c>
      <c r="EB301">
        <v>500.766</v>
      </c>
      <c r="EC301">
        <v>89.4192</v>
      </c>
      <c r="ED301">
        <v>15.8157</v>
      </c>
      <c r="EE301">
        <v>21.635</v>
      </c>
      <c r="EF301">
        <v>30.0001</v>
      </c>
      <c r="EG301">
        <v>21.6353</v>
      </c>
      <c r="EH301">
        <v>21.6831</v>
      </c>
      <c r="EI301">
        <v>39.559</v>
      </c>
      <c r="EJ301">
        <v>42.0642</v>
      </c>
      <c r="EK301">
        <v>0</v>
      </c>
      <c r="EL301">
        <v>15.8114</v>
      </c>
      <c r="EM301">
        <v>946.83</v>
      </c>
      <c r="EN301">
        <v>13.2321</v>
      </c>
      <c r="EO301">
        <v>101.9</v>
      </c>
      <c r="EP301">
        <v>102.321</v>
      </c>
    </row>
    <row r="302" spans="1:146">
      <c r="A302">
        <v>286</v>
      </c>
      <c r="B302">
        <v>1559496503.6</v>
      </c>
      <c r="C302">
        <v>570.099999904633</v>
      </c>
      <c r="D302" t="s">
        <v>827</v>
      </c>
      <c r="E302" t="s">
        <v>828</v>
      </c>
      <c r="H302">
        <v>1559496495.92609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-0.0417418056619293</v>
      </c>
      <c r="AF302">
        <v>0.0468588336385323</v>
      </c>
      <c r="AG302">
        <v>3.49219480180422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1559496495.92609</v>
      </c>
      <c r="AU302">
        <v>905.253739130435</v>
      </c>
      <c r="AV302">
        <v>925.768695652174</v>
      </c>
      <c r="AW302">
        <v>13.9363260869565</v>
      </c>
      <c r="AX302">
        <v>13.1948173913043</v>
      </c>
      <c r="AY302">
        <v>500.009173913044</v>
      </c>
      <c r="AZ302">
        <v>100.722086956522</v>
      </c>
      <c r="BA302">
        <v>0.199981956521739</v>
      </c>
      <c r="BB302">
        <v>20.0077260869565</v>
      </c>
      <c r="BC302">
        <v>20.7805130434783</v>
      </c>
      <c r="BD302">
        <v>999.9</v>
      </c>
      <c r="BE302">
        <v>0</v>
      </c>
      <c r="BF302">
        <v>0</v>
      </c>
      <c r="BG302">
        <v>9994.07347826087</v>
      </c>
      <c r="BH302">
        <v>0</v>
      </c>
      <c r="BI302">
        <v>585.251304347826</v>
      </c>
      <c r="BJ302">
        <v>1499.99217391304</v>
      </c>
      <c r="BK302">
        <v>0.972996652173913</v>
      </c>
      <c r="BL302">
        <v>0.027003</v>
      </c>
      <c r="BM302">
        <v>0</v>
      </c>
      <c r="BN302">
        <v>2.27038260869565</v>
      </c>
      <c r="BO302">
        <v>0</v>
      </c>
      <c r="BP302">
        <v>9905.88739130435</v>
      </c>
      <c r="BQ302">
        <v>13121.9173913043</v>
      </c>
      <c r="BR302">
        <v>36.573</v>
      </c>
      <c r="BS302">
        <v>39.2931304347826</v>
      </c>
      <c r="BT302">
        <v>37.9344782608696</v>
      </c>
      <c r="BU302">
        <v>37.5350434782609</v>
      </c>
      <c r="BV302">
        <v>36.3992608695652</v>
      </c>
      <c r="BW302">
        <v>1459.48826086956</v>
      </c>
      <c r="BX302">
        <v>40.5</v>
      </c>
      <c r="BY302">
        <v>0</v>
      </c>
      <c r="BZ302">
        <v>1559496522.5</v>
      </c>
      <c r="CA302">
        <v>2.26390384615385</v>
      </c>
      <c r="CB302">
        <v>0.026512816631766</v>
      </c>
      <c r="CC302">
        <v>-13.7261538004936</v>
      </c>
      <c r="CD302">
        <v>9905.595</v>
      </c>
      <c r="CE302">
        <v>15</v>
      </c>
      <c r="CF302">
        <v>1559495918.5</v>
      </c>
      <c r="CG302" t="s">
        <v>251</v>
      </c>
      <c r="CH302">
        <v>11</v>
      </c>
      <c r="CI302">
        <v>2.549</v>
      </c>
      <c r="CJ302">
        <v>0.028</v>
      </c>
      <c r="CK302">
        <v>400</v>
      </c>
      <c r="CL302">
        <v>13</v>
      </c>
      <c r="CM302">
        <v>0.34</v>
      </c>
      <c r="CN302">
        <v>0.1</v>
      </c>
      <c r="CO302">
        <v>-20.5626463414634</v>
      </c>
      <c r="CP302">
        <v>0.659136585365874</v>
      </c>
      <c r="CQ302">
        <v>0.119414300523606</v>
      </c>
      <c r="CR302">
        <v>0</v>
      </c>
      <c r="CS302">
        <v>2.23354705882353</v>
      </c>
      <c r="CT302">
        <v>0.574423679134991</v>
      </c>
      <c r="CU302">
        <v>0.21099839173529</v>
      </c>
      <c r="CV302">
        <v>1</v>
      </c>
      <c r="CW302">
        <v>0.742893146341463</v>
      </c>
      <c r="CX302">
        <v>-0.0041811010452988</v>
      </c>
      <c r="CY302">
        <v>0.00544133204890025</v>
      </c>
      <c r="CZ302">
        <v>1</v>
      </c>
      <c r="DA302">
        <v>2</v>
      </c>
      <c r="DB302">
        <v>3</v>
      </c>
      <c r="DC302" t="s">
        <v>269</v>
      </c>
      <c r="DD302">
        <v>1.85572</v>
      </c>
      <c r="DE302">
        <v>1.85379</v>
      </c>
      <c r="DF302">
        <v>1.85486</v>
      </c>
      <c r="DG302">
        <v>1.85928</v>
      </c>
      <c r="DH302">
        <v>1.85364</v>
      </c>
      <c r="DI302">
        <v>1.85804</v>
      </c>
      <c r="DJ302">
        <v>1.85518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2.549</v>
      </c>
      <c r="DZ302">
        <v>0.028</v>
      </c>
      <c r="EA302">
        <v>2</v>
      </c>
      <c r="EB302">
        <v>501.011</v>
      </c>
      <c r="EC302">
        <v>89.3243</v>
      </c>
      <c r="ED302">
        <v>15.8123</v>
      </c>
      <c r="EE302">
        <v>21.6341</v>
      </c>
      <c r="EF302">
        <v>30</v>
      </c>
      <c r="EG302">
        <v>21.6353</v>
      </c>
      <c r="EH302">
        <v>21.6822</v>
      </c>
      <c r="EI302">
        <v>39.6469</v>
      </c>
      <c r="EJ302">
        <v>42.0642</v>
      </c>
      <c r="EK302">
        <v>0</v>
      </c>
      <c r="EL302">
        <v>15.8019</v>
      </c>
      <c r="EM302">
        <v>946.83</v>
      </c>
      <c r="EN302">
        <v>13.2321</v>
      </c>
      <c r="EO302">
        <v>101.9</v>
      </c>
      <c r="EP302">
        <v>102.321</v>
      </c>
    </row>
    <row r="303" spans="1:146">
      <c r="A303">
        <v>287</v>
      </c>
      <c r="B303">
        <v>1559496505.6</v>
      </c>
      <c r="C303">
        <v>572.099999904633</v>
      </c>
      <c r="D303" t="s">
        <v>829</v>
      </c>
      <c r="E303" t="s">
        <v>830</v>
      </c>
      <c r="H303">
        <v>1559496497.92609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-0.041720907088009</v>
      </c>
      <c r="AF303">
        <v>0.0468353731584911</v>
      </c>
      <c r="AG303">
        <v>3.49081328171368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1559496497.92609</v>
      </c>
      <c r="AU303">
        <v>908.575391304348</v>
      </c>
      <c r="AV303">
        <v>929.086608695652</v>
      </c>
      <c r="AW303">
        <v>13.9371391304348</v>
      </c>
      <c r="AX303">
        <v>13.1940130434783</v>
      </c>
      <c r="AY303">
        <v>500.016956521739</v>
      </c>
      <c r="AZ303">
        <v>100.721782608696</v>
      </c>
      <c r="BA303">
        <v>0.200010130434783</v>
      </c>
      <c r="BB303">
        <v>20.0081173913043</v>
      </c>
      <c r="BC303">
        <v>20.7817956521739</v>
      </c>
      <c r="BD303">
        <v>999.9</v>
      </c>
      <c r="BE303">
        <v>0</v>
      </c>
      <c r="BF303">
        <v>0</v>
      </c>
      <c r="BG303">
        <v>9989.1</v>
      </c>
      <c r="BH303">
        <v>0</v>
      </c>
      <c r="BI303">
        <v>580.862782608696</v>
      </c>
      <c r="BJ303">
        <v>1499.98869565217</v>
      </c>
      <c r="BK303">
        <v>0.972996652173913</v>
      </c>
      <c r="BL303">
        <v>0.027003</v>
      </c>
      <c r="BM303">
        <v>0</v>
      </c>
      <c r="BN303">
        <v>2.25429130434783</v>
      </c>
      <c r="BO303">
        <v>0</v>
      </c>
      <c r="BP303">
        <v>9905.89739130435</v>
      </c>
      <c r="BQ303">
        <v>13121.8869565217</v>
      </c>
      <c r="BR303">
        <v>36.5839130434783</v>
      </c>
      <c r="BS303">
        <v>39.3012173913043</v>
      </c>
      <c r="BT303">
        <v>37.9507826086957</v>
      </c>
      <c r="BU303">
        <v>37.5431304347826</v>
      </c>
      <c r="BV303">
        <v>36.407347826087</v>
      </c>
      <c r="BW303">
        <v>1459.48608695652</v>
      </c>
      <c r="BX303">
        <v>40.5</v>
      </c>
      <c r="BY303">
        <v>0</v>
      </c>
      <c r="BZ303">
        <v>1559496524.3</v>
      </c>
      <c r="CA303">
        <v>2.24362692307692</v>
      </c>
      <c r="CB303">
        <v>-0.92487180152537</v>
      </c>
      <c r="CC303">
        <v>-24.381196586599</v>
      </c>
      <c r="CD303">
        <v>9905.73192307692</v>
      </c>
      <c r="CE303">
        <v>15</v>
      </c>
      <c r="CF303">
        <v>1559495918.5</v>
      </c>
      <c r="CG303" t="s">
        <v>251</v>
      </c>
      <c r="CH303">
        <v>11</v>
      </c>
      <c r="CI303">
        <v>2.549</v>
      </c>
      <c r="CJ303">
        <v>0.028</v>
      </c>
      <c r="CK303">
        <v>400</v>
      </c>
      <c r="CL303">
        <v>13</v>
      </c>
      <c r="CM303">
        <v>0.34</v>
      </c>
      <c r="CN303">
        <v>0.1</v>
      </c>
      <c r="CO303">
        <v>-20.5508902439024</v>
      </c>
      <c r="CP303">
        <v>0.313162369338042</v>
      </c>
      <c r="CQ303">
        <v>0.107806411422712</v>
      </c>
      <c r="CR303">
        <v>1</v>
      </c>
      <c r="CS303">
        <v>2.2291</v>
      </c>
      <c r="CT303">
        <v>-0.164322472397291</v>
      </c>
      <c r="CU303">
        <v>0.253212483429838</v>
      </c>
      <c r="CV303">
        <v>1</v>
      </c>
      <c r="CW303">
        <v>0.742263463414634</v>
      </c>
      <c r="CX303">
        <v>0.0277533240418106</v>
      </c>
      <c r="CY303">
        <v>0.00418853744249685</v>
      </c>
      <c r="CZ303">
        <v>1</v>
      </c>
      <c r="DA303">
        <v>3</v>
      </c>
      <c r="DB303">
        <v>3</v>
      </c>
      <c r="DC303" t="s">
        <v>420</v>
      </c>
      <c r="DD303">
        <v>1.85574</v>
      </c>
      <c r="DE303">
        <v>1.8538</v>
      </c>
      <c r="DF303">
        <v>1.85486</v>
      </c>
      <c r="DG303">
        <v>1.85928</v>
      </c>
      <c r="DH303">
        <v>1.85364</v>
      </c>
      <c r="DI303">
        <v>1.85805</v>
      </c>
      <c r="DJ303">
        <v>1.85518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2.549</v>
      </c>
      <c r="DZ303">
        <v>0.028</v>
      </c>
      <c r="EA303">
        <v>2</v>
      </c>
      <c r="EB303">
        <v>500.974</v>
      </c>
      <c r="EC303">
        <v>89.4131</v>
      </c>
      <c r="ED303">
        <v>15.8091</v>
      </c>
      <c r="EE303">
        <v>21.6339</v>
      </c>
      <c r="EF303">
        <v>30.0001</v>
      </c>
      <c r="EG303">
        <v>21.6345</v>
      </c>
      <c r="EH303">
        <v>21.6819</v>
      </c>
      <c r="EI303">
        <v>39.7595</v>
      </c>
      <c r="EJ303">
        <v>42.0642</v>
      </c>
      <c r="EK303">
        <v>0</v>
      </c>
      <c r="EL303">
        <v>15.8019</v>
      </c>
      <c r="EM303">
        <v>951.83</v>
      </c>
      <c r="EN303">
        <v>13.2321</v>
      </c>
      <c r="EO303">
        <v>101.9</v>
      </c>
      <c r="EP303">
        <v>102.322</v>
      </c>
    </row>
    <row r="304" spans="1:146">
      <c r="A304">
        <v>288</v>
      </c>
      <c r="B304">
        <v>1559496507.6</v>
      </c>
      <c r="C304">
        <v>574.099999904633</v>
      </c>
      <c r="D304" t="s">
        <v>831</v>
      </c>
      <c r="E304" t="s">
        <v>832</v>
      </c>
      <c r="H304">
        <v>1559496499.92609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-0.0416999835340356</v>
      </c>
      <c r="AF304">
        <v>0.046811884636152</v>
      </c>
      <c r="AG304">
        <v>3.48942986769029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1559496499.92609</v>
      </c>
      <c r="AU304">
        <v>911.891434782609</v>
      </c>
      <c r="AV304">
        <v>932.407347826087</v>
      </c>
      <c r="AW304">
        <v>13.9375826086957</v>
      </c>
      <c r="AX304">
        <v>13.1928347826087</v>
      </c>
      <c r="AY304">
        <v>500.009782608696</v>
      </c>
      <c r="AZ304">
        <v>100.721391304348</v>
      </c>
      <c r="BA304">
        <v>0.200004695652174</v>
      </c>
      <c r="BB304">
        <v>20.008352173913</v>
      </c>
      <c r="BC304">
        <v>20.7825652173913</v>
      </c>
      <c r="BD304">
        <v>999.9</v>
      </c>
      <c r="BE304">
        <v>0</v>
      </c>
      <c r="BF304">
        <v>0</v>
      </c>
      <c r="BG304">
        <v>9984.12913043478</v>
      </c>
      <c r="BH304">
        <v>0</v>
      </c>
      <c r="BI304">
        <v>574.103652173913</v>
      </c>
      <c r="BJ304">
        <v>1499.98434782609</v>
      </c>
      <c r="BK304">
        <v>0.972996652173913</v>
      </c>
      <c r="BL304">
        <v>0.027003</v>
      </c>
      <c r="BM304">
        <v>0</v>
      </c>
      <c r="BN304">
        <v>2.2601652173913</v>
      </c>
      <c r="BO304">
        <v>0</v>
      </c>
      <c r="BP304">
        <v>9905.50260869565</v>
      </c>
      <c r="BQ304">
        <v>13121.847826087</v>
      </c>
      <c r="BR304">
        <v>36.5921304347826</v>
      </c>
      <c r="BS304">
        <v>39.3093043478261</v>
      </c>
      <c r="BT304">
        <v>37.9643913043478</v>
      </c>
      <c r="BU304">
        <v>37.5512173913043</v>
      </c>
      <c r="BV304">
        <v>36.4154347826087</v>
      </c>
      <c r="BW304">
        <v>1459.48304347826</v>
      </c>
      <c r="BX304">
        <v>40.5</v>
      </c>
      <c r="BY304">
        <v>0</v>
      </c>
      <c r="BZ304">
        <v>1559496526.7</v>
      </c>
      <c r="CA304">
        <v>2.23952307692308</v>
      </c>
      <c r="CB304">
        <v>-1.07545983492363</v>
      </c>
      <c r="CC304">
        <v>-33.636923213328</v>
      </c>
      <c r="CD304">
        <v>9905.12307692308</v>
      </c>
      <c r="CE304">
        <v>15</v>
      </c>
      <c r="CF304">
        <v>1559495918.5</v>
      </c>
      <c r="CG304" t="s">
        <v>251</v>
      </c>
      <c r="CH304">
        <v>11</v>
      </c>
      <c r="CI304">
        <v>2.549</v>
      </c>
      <c r="CJ304">
        <v>0.028</v>
      </c>
      <c r="CK304">
        <v>400</v>
      </c>
      <c r="CL304">
        <v>13</v>
      </c>
      <c r="CM304">
        <v>0.34</v>
      </c>
      <c r="CN304">
        <v>0.1</v>
      </c>
      <c r="CO304">
        <v>-20.5375048780488</v>
      </c>
      <c r="CP304">
        <v>-0.116395818815343</v>
      </c>
      <c r="CQ304">
        <v>0.0912686117370028</v>
      </c>
      <c r="CR304">
        <v>1</v>
      </c>
      <c r="CS304">
        <v>2.23746470588235</v>
      </c>
      <c r="CT304">
        <v>-0.423006889665458</v>
      </c>
      <c r="CU304">
        <v>0.250560765064324</v>
      </c>
      <c r="CV304">
        <v>1</v>
      </c>
      <c r="CW304">
        <v>0.742644024390244</v>
      </c>
      <c r="CX304">
        <v>0.0448183693379809</v>
      </c>
      <c r="CY304">
        <v>0.00453911210554687</v>
      </c>
      <c r="CZ304">
        <v>1</v>
      </c>
      <c r="DA304">
        <v>3</v>
      </c>
      <c r="DB304">
        <v>3</v>
      </c>
      <c r="DC304" t="s">
        <v>420</v>
      </c>
      <c r="DD304">
        <v>1.85571</v>
      </c>
      <c r="DE304">
        <v>1.8538</v>
      </c>
      <c r="DF304">
        <v>1.85486</v>
      </c>
      <c r="DG304">
        <v>1.85928</v>
      </c>
      <c r="DH304">
        <v>1.85364</v>
      </c>
      <c r="DI304">
        <v>1.85806</v>
      </c>
      <c r="DJ304">
        <v>1.85518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2.549</v>
      </c>
      <c r="DZ304">
        <v>0.028</v>
      </c>
      <c r="EA304">
        <v>2</v>
      </c>
      <c r="EB304">
        <v>500.797</v>
      </c>
      <c r="EC304">
        <v>88.875</v>
      </c>
      <c r="ED304">
        <v>15.8039</v>
      </c>
      <c r="EE304">
        <v>21.6339</v>
      </c>
      <c r="EF304">
        <v>30.0002</v>
      </c>
      <c r="EG304">
        <v>21.6336</v>
      </c>
      <c r="EH304">
        <v>21.6819</v>
      </c>
      <c r="EI304">
        <v>39.8956</v>
      </c>
      <c r="EJ304">
        <v>42.0642</v>
      </c>
      <c r="EK304">
        <v>0</v>
      </c>
      <c r="EL304">
        <v>15.8019</v>
      </c>
      <c r="EM304">
        <v>956.83</v>
      </c>
      <c r="EN304">
        <v>13.2321</v>
      </c>
      <c r="EO304">
        <v>101.9</v>
      </c>
      <c r="EP304">
        <v>102.322</v>
      </c>
    </row>
    <row r="305" spans="1:146">
      <c r="A305">
        <v>289</v>
      </c>
      <c r="B305">
        <v>1559496509.6</v>
      </c>
      <c r="C305">
        <v>576.099999904633</v>
      </c>
      <c r="D305" t="s">
        <v>833</v>
      </c>
      <c r="E305" t="s">
        <v>834</v>
      </c>
      <c r="H305">
        <v>1559496501.92609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-0.0417071841424693</v>
      </c>
      <c r="AF305">
        <v>0.0468199679499267</v>
      </c>
      <c r="AG305">
        <v>3.48990598163807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1559496501.92609</v>
      </c>
      <c r="AU305">
        <v>915.214130434782</v>
      </c>
      <c r="AV305">
        <v>935.765260869565</v>
      </c>
      <c r="AW305">
        <v>13.9374173913043</v>
      </c>
      <c r="AX305">
        <v>13.1914130434783</v>
      </c>
      <c r="AY305">
        <v>500.003391304348</v>
      </c>
      <c r="AZ305">
        <v>100.721260869565</v>
      </c>
      <c r="BA305">
        <v>0.199979565217391</v>
      </c>
      <c r="BB305">
        <v>20.0085130434783</v>
      </c>
      <c r="BC305">
        <v>20.7830739130435</v>
      </c>
      <c r="BD305">
        <v>999.9</v>
      </c>
      <c r="BE305">
        <v>0</v>
      </c>
      <c r="BF305">
        <v>0</v>
      </c>
      <c r="BG305">
        <v>9985.86608695652</v>
      </c>
      <c r="BH305">
        <v>0</v>
      </c>
      <c r="BI305">
        <v>568.440347826087</v>
      </c>
      <c r="BJ305">
        <v>1499.97956521739</v>
      </c>
      <c r="BK305">
        <v>0.972996652173913</v>
      </c>
      <c r="BL305">
        <v>0.027003</v>
      </c>
      <c r="BM305">
        <v>0</v>
      </c>
      <c r="BN305">
        <v>2.25019130434783</v>
      </c>
      <c r="BO305">
        <v>0</v>
      </c>
      <c r="BP305">
        <v>9904.56956521739</v>
      </c>
      <c r="BQ305">
        <v>13121.8043478261</v>
      </c>
      <c r="BR305">
        <v>36.600347826087</v>
      </c>
      <c r="BS305">
        <v>39.312</v>
      </c>
      <c r="BT305">
        <v>37.9726086956522</v>
      </c>
      <c r="BU305">
        <v>37.5566086956522</v>
      </c>
      <c r="BV305">
        <v>36.4235217391304</v>
      </c>
      <c r="BW305">
        <v>1459.47913043478</v>
      </c>
      <c r="BX305">
        <v>40.5</v>
      </c>
      <c r="BY305">
        <v>0</v>
      </c>
      <c r="BZ305">
        <v>1559496528.5</v>
      </c>
      <c r="CA305">
        <v>2.25294615384615</v>
      </c>
      <c r="CB305">
        <v>-1.03885127930515</v>
      </c>
      <c r="CC305">
        <v>-10.2304273498579</v>
      </c>
      <c r="CD305">
        <v>9905.35769230769</v>
      </c>
      <c r="CE305">
        <v>15</v>
      </c>
      <c r="CF305">
        <v>1559495918.5</v>
      </c>
      <c r="CG305" t="s">
        <v>251</v>
      </c>
      <c r="CH305">
        <v>11</v>
      </c>
      <c r="CI305">
        <v>2.549</v>
      </c>
      <c r="CJ305">
        <v>0.028</v>
      </c>
      <c r="CK305">
        <v>400</v>
      </c>
      <c r="CL305">
        <v>13</v>
      </c>
      <c r="CM305">
        <v>0.34</v>
      </c>
      <c r="CN305">
        <v>0.1</v>
      </c>
      <c r="CO305">
        <v>-20.543387804878</v>
      </c>
      <c r="CP305">
        <v>-0.49242020905928</v>
      </c>
      <c r="CQ305">
        <v>0.0979886036059542</v>
      </c>
      <c r="CR305">
        <v>1</v>
      </c>
      <c r="CS305">
        <v>2.2369</v>
      </c>
      <c r="CT305">
        <v>-0.424980085241832</v>
      </c>
      <c r="CU305">
        <v>0.256819547542628</v>
      </c>
      <c r="CV305">
        <v>1</v>
      </c>
      <c r="CW305">
        <v>0.743736512195122</v>
      </c>
      <c r="CX305">
        <v>0.0447749268292643</v>
      </c>
      <c r="CY305">
        <v>0.00451152968554013</v>
      </c>
      <c r="CZ305">
        <v>1</v>
      </c>
      <c r="DA305">
        <v>3</v>
      </c>
      <c r="DB305">
        <v>3</v>
      </c>
      <c r="DC305" t="s">
        <v>420</v>
      </c>
      <c r="DD305">
        <v>1.8557</v>
      </c>
      <c r="DE305">
        <v>1.85379</v>
      </c>
      <c r="DF305">
        <v>1.85486</v>
      </c>
      <c r="DG305">
        <v>1.85928</v>
      </c>
      <c r="DH305">
        <v>1.85364</v>
      </c>
      <c r="DI305">
        <v>1.85806</v>
      </c>
      <c r="DJ305">
        <v>1.85518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2.549</v>
      </c>
      <c r="DZ305">
        <v>0.028</v>
      </c>
      <c r="EA305">
        <v>2</v>
      </c>
      <c r="EB305">
        <v>500.947</v>
      </c>
      <c r="EC305">
        <v>87.9287</v>
      </c>
      <c r="ED305">
        <v>15.7997</v>
      </c>
      <c r="EE305">
        <v>21.6339</v>
      </c>
      <c r="EF305">
        <v>30.0001</v>
      </c>
      <c r="EG305">
        <v>21.6334</v>
      </c>
      <c r="EH305">
        <v>21.6819</v>
      </c>
      <c r="EI305">
        <v>39.9857</v>
      </c>
      <c r="EJ305">
        <v>42.0642</v>
      </c>
      <c r="EK305">
        <v>0</v>
      </c>
      <c r="EL305">
        <v>15.7945</v>
      </c>
      <c r="EM305">
        <v>956.83</v>
      </c>
      <c r="EN305">
        <v>13.2321</v>
      </c>
      <c r="EO305">
        <v>101.9</v>
      </c>
      <c r="EP305">
        <v>102.321</v>
      </c>
    </row>
    <row r="306" spans="1:146">
      <c r="A306">
        <v>290</v>
      </c>
      <c r="B306">
        <v>1559496511.6</v>
      </c>
      <c r="C306">
        <v>578.099999904633</v>
      </c>
      <c r="D306" t="s">
        <v>835</v>
      </c>
      <c r="E306" t="s">
        <v>836</v>
      </c>
      <c r="H306">
        <v>1559496503.92609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-0.0417207315224439</v>
      </c>
      <c r="AF306">
        <v>0.0468351760707639</v>
      </c>
      <c r="AG306">
        <v>3.49080167475939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1559496503.92609</v>
      </c>
      <c r="AU306">
        <v>918.534826086957</v>
      </c>
      <c r="AV306">
        <v>939.107</v>
      </c>
      <c r="AW306">
        <v>13.9369782608696</v>
      </c>
      <c r="AX306">
        <v>13.1897826086957</v>
      </c>
      <c r="AY306">
        <v>500.003826086957</v>
      </c>
      <c r="AZ306">
        <v>100.721086956522</v>
      </c>
      <c r="BA306">
        <v>0.199990130434783</v>
      </c>
      <c r="BB306">
        <v>20.0085695652174</v>
      </c>
      <c r="BC306">
        <v>20.7822608695652</v>
      </c>
      <c r="BD306">
        <v>999.9</v>
      </c>
      <c r="BE306">
        <v>0</v>
      </c>
      <c r="BF306">
        <v>0</v>
      </c>
      <c r="BG306">
        <v>9989.12695652174</v>
      </c>
      <c r="BH306">
        <v>0</v>
      </c>
      <c r="BI306">
        <v>565.524</v>
      </c>
      <c r="BJ306">
        <v>1499.98565217391</v>
      </c>
      <c r="BK306">
        <v>0.972996826086956</v>
      </c>
      <c r="BL306">
        <v>0.0270028</v>
      </c>
      <c r="BM306">
        <v>0</v>
      </c>
      <c r="BN306">
        <v>2.22373043478261</v>
      </c>
      <c r="BO306">
        <v>0</v>
      </c>
      <c r="BP306">
        <v>9905.15434782609</v>
      </c>
      <c r="BQ306">
        <v>13121.8608695652</v>
      </c>
      <c r="BR306">
        <v>36.6085652173913</v>
      </c>
      <c r="BS306">
        <v>39.3174782608696</v>
      </c>
      <c r="BT306">
        <v>37.9808260869565</v>
      </c>
      <c r="BU306">
        <v>37.5647391304348</v>
      </c>
      <c r="BV306">
        <v>36.4316086956522</v>
      </c>
      <c r="BW306">
        <v>1459.48565217391</v>
      </c>
      <c r="BX306">
        <v>40.5</v>
      </c>
      <c r="BY306">
        <v>0</v>
      </c>
      <c r="BZ306">
        <v>1559496530.3</v>
      </c>
      <c r="CA306">
        <v>2.23946923076923</v>
      </c>
      <c r="CB306">
        <v>-0.893982906315969</v>
      </c>
      <c r="CC306">
        <v>15.6998288210876</v>
      </c>
      <c r="CD306">
        <v>9905.84769230769</v>
      </c>
      <c r="CE306">
        <v>15</v>
      </c>
      <c r="CF306">
        <v>1559495918.5</v>
      </c>
      <c r="CG306" t="s">
        <v>251</v>
      </c>
      <c r="CH306">
        <v>11</v>
      </c>
      <c r="CI306">
        <v>2.549</v>
      </c>
      <c r="CJ306">
        <v>0.028</v>
      </c>
      <c r="CK306">
        <v>400</v>
      </c>
      <c r="CL306">
        <v>13</v>
      </c>
      <c r="CM306">
        <v>0.34</v>
      </c>
      <c r="CN306">
        <v>0.1</v>
      </c>
      <c r="CO306">
        <v>-20.5387536585366</v>
      </c>
      <c r="CP306">
        <v>-0.681064808362344</v>
      </c>
      <c r="CQ306">
        <v>0.0967285921297088</v>
      </c>
      <c r="CR306">
        <v>0</v>
      </c>
      <c r="CS306">
        <v>2.2528</v>
      </c>
      <c r="CT306">
        <v>-0.55002672101764</v>
      </c>
      <c r="CU306">
        <v>0.248317536278712</v>
      </c>
      <c r="CV306">
        <v>1</v>
      </c>
      <c r="CW306">
        <v>0.745082243902439</v>
      </c>
      <c r="CX306">
        <v>0.0406674355400718</v>
      </c>
      <c r="CY306">
        <v>0.00413623397567004</v>
      </c>
      <c r="CZ306">
        <v>1</v>
      </c>
      <c r="DA306">
        <v>2</v>
      </c>
      <c r="DB306">
        <v>3</v>
      </c>
      <c r="DC306" t="s">
        <v>269</v>
      </c>
      <c r="DD306">
        <v>1.85571</v>
      </c>
      <c r="DE306">
        <v>1.85379</v>
      </c>
      <c r="DF306">
        <v>1.85486</v>
      </c>
      <c r="DG306">
        <v>1.85928</v>
      </c>
      <c r="DH306">
        <v>1.85364</v>
      </c>
      <c r="DI306">
        <v>1.85805</v>
      </c>
      <c r="DJ306">
        <v>1.85517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2.549</v>
      </c>
      <c r="DZ306">
        <v>0.028</v>
      </c>
      <c r="EA306">
        <v>2</v>
      </c>
      <c r="EB306">
        <v>500.916</v>
      </c>
      <c r="EC306">
        <v>87.4989</v>
      </c>
      <c r="ED306">
        <v>15.7961</v>
      </c>
      <c r="EE306">
        <v>21.6339</v>
      </c>
      <c r="EF306">
        <v>30</v>
      </c>
      <c r="EG306">
        <v>21.6334</v>
      </c>
      <c r="EH306">
        <v>21.6819</v>
      </c>
      <c r="EI306">
        <v>40.1027</v>
      </c>
      <c r="EJ306">
        <v>42.0642</v>
      </c>
      <c r="EK306">
        <v>0</v>
      </c>
      <c r="EL306">
        <v>15.7945</v>
      </c>
      <c r="EM306">
        <v>961.83</v>
      </c>
      <c r="EN306">
        <v>13.2321</v>
      </c>
      <c r="EO306">
        <v>101.9</v>
      </c>
      <c r="EP306">
        <v>102.321</v>
      </c>
    </row>
    <row r="307" spans="1:146">
      <c r="A307">
        <v>291</v>
      </c>
      <c r="B307">
        <v>1559496513.6</v>
      </c>
      <c r="C307">
        <v>580.099999904633</v>
      </c>
      <c r="D307" t="s">
        <v>837</v>
      </c>
      <c r="E307" t="s">
        <v>838</v>
      </c>
      <c r="H307">
        <v>1559496505.92609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-0.0417485249928088</v>
      </c>
      <c r="AF307">
        <v>0.0468663766760902</v>
      </c>
      <c r="AG307">
        <v>3.49263893810964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1559496505.92609</v>
      </c>
      <c r="AU307">
        <v>921.851869565217</v>
      </c>
      <c r="AV307">
        <v>942.427043478261</v>
      </c>
      <c r="AW307">
        <v>13.9364260869565</v>
      </c>
      <c r="AX307">
        <v>13.1881304347826</v>
      </c>
      <c r="AY307">
        <v>499.99552173913</v>
      </c>
      <c r="AZ307">
        <v>100.720826086957</v>
      </c>
      <c r="BA307">
        <v>0.199956565217391</v>
      </c>
      <c r="BB307">
        <v>20.0085173913043</v>
      </c>
      <c r="BC307">
        <v>20.7794869565217</v>
      </c>
      <c r="BD307">
        <v>999.9</v>
      </c>
      <c r="BE307">
        <v>0</v>
      </c>
      <c r="BF307">
        <v>0</v>
      </c>
      <c r="BG307">
        <v>9995.80739130435</v>
      </c>
      <c r="BH307">
        <v>0</v>
      </c>
      <c r="BI307">
        <v>564.073260869565</v>
      </c>
      <c r="BJ307">
        <v>1499.99217391304</v>
      </c>
      <c r="BK307">
        <v>0.972997</v>
      </c>
      <c r="BL307">
        <v>0.0270026</v>
      </c>
      <c r="BM307">
        <v>0</v>
      </c>
      <c r="BN307">
        <v>2.18567826086956</v>
      </c>
      <c r="BO307">
        <v>0</v>
      </c>
      <c r="BP307">
        <v>9907.43043478261</v>
      </c>
      <c r="BQ307">
        <v>13121.9217391304</v>
      </c>
      <c r="BR307">
        <v>36.6167826086957</v>
      </c>
      <c r="BS307">
        <v>39.3256956521739</v>
      </c>
      <c r="BT307">
        <v>37.9890434782609</v>
      </c>
      <c r="BU307">
        <v>37.5647391304348</v>
      </c>
      <c r="BV307">
        <v>36.4397391304348</v>
      </c>
      <c r="BW307">
        <v>1459.49217391304</v>
      </c>
      <c r="BX307">
        <v>40.5</v>
      </c>
      <c r="BY307">
        <v>0</v>
      </c>
      <c r="BZ307">
        <v>1559496532.7</v>
      </c>
      <c r="CA307">
        <v>2.19496153846154</v>
      </c>
      <c r="CB307">
        <v>0.307658117114889</v>
      </c>
      <c r="CC307">
        <v>74.5442734621711</v>
      </c>
      <c r="CD307">
        <v>9908.28153846154</v>
      </c>
      <c r="CE307">
        <v>15</v>
      </c>
      <c r="CF307">
        <v>1559495918.5</v>
      </c>
      <c r="CG307" t="s">
        <v>251</v>
      </c>
      <c r="CH307">
        <v>11</v>
      </c>
      <c r="CI307">
        <v>2.549</v>
      </c>
      <c r="CJ307">
        <v>0.028</v>
      </c>
      <c r="CK307">
        <v>400</v>
      </c>
      <c r="CL307">
        <v>13</v>
      </c>
      <c r="CM307">
        <v>0.34</v>
      </c>
      <c r="CN307">
        <v>0.1</v>
      </c>
      <c r="CO307">
        <v>-20.5354146341463</v>
      </c>
      <c r="CP307">
        <v>-0.595059930313532</v>
      </c>
      <c r="CQ307">
        <v>0.0961208780675451</v>
      </c>
      <c r="CR307">
        <v>0</v>
      </c>
      <c r="CS307">
        <v>2.25993235294118</v>
      </c>
      <c r="CT307">
        <v>-0.432060947744499</v>
      </c>
      <c r="CU307">
        <v>0.248598944345622</v>
      </c>
      <c r="CV307">
        <v>1</v>
      </c>
      <c r="CW307">
        <v>0.746417073170732</v>
      </c>
      <c r="CX307">
        <v>0.0352044250871038</v>
      </c>
      <c r="CY307">
        <v>0.00358627412736356</v>
      </c>
      <c r="CZ307">
        <v>1</v>
      </c>
      <c r="DA307">
        <v>2</v>
      </c>
      <c r="DB307">
        <v>3</v>
      </c>
      <c r="DC307" t="s">
        <v>269</v>
      </c>
      <c r="DD307">
        <v>1.85568</v>
      </c>
      <c r="DE307">
        <v>1.85379</v>
      </c>
      <c r="DF307">
        <v>1.85486</v>
      </c>
      <c r="DG307">
        <v>1.85928</v>
      </c>
      <c r="DH307">
        <v>1.85364</v>
      </c>
      <c r="DI307">
        <v>1.85805</v>
      </c>
      <c r="DJ307">
        <v>1.85518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2.549</v>
      </c>
      <c r="DZ307">
        <v>0.028</v>
      </c>
      <c r="EA307">
        <v>2</v>
      </c>
      <c r="EB307">
        <v>500.748</v>
      </c>
      <c r="EC307">
        <v>87.3885</v>
      </c>
      <c r="ED307">
        <v>15.7924</v>
      </c>
      <c r="EE307">
        <v>21.6336</v>
      </c>
      <c r="EF307">
        <v>30</v>
      </c>
      <c r="EG307">
        <v>21.6334</v>
      </c>
      <c r="EH307">
        <v>21.6817</v>
      </c>
      <c r="EI307">
        <v>40.2425</v>
      </c>
      <c r="EJ307">
        <v>42.0642</v>
      </c>
      <c r="EK307">
        <v>0</v>
      </c>
      <c r="EL307">
        <v>15.7861</v>
      </c>
      <c r="EM307">
        <v>966.83</v>
      </c>
      <c r="EN307">
        <v>13.2321</v>
      </c>
      <c r="EO307">
        <v>101.899</v>
      </c>
      <c r="EP307">
        <v>102.322</v>
      </c>
    </row>
    <row r="308" spans="1:146">
      <c r="A308">
        <v>292</v>
      </c>
      <c r="B308">
        <v>1559496515.6</v>
      </c>
      <c r="C308">
        <v>582.099999904633</v>
      </c>
      <c r="D308" t="s">
        <v>839</v>
      </c>
      <c r="E308" t="s">
        <v>840</v>
      </c>
      <c r="H308">
        <v>1559496507.92609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-0.0417511407278896</v>
      </c>
      <c r="AF308">
        <v>0.0468693130678694</v>
      </c>
      <c r="AG308">
        <v>3.49281182696542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1559496507.92609</v>
      </c>
      <c r="AU308">
        <v>925.182086956522</v>
      </c>
      <c r="AV308">
        <v>945.768391304348</v>
      </c>
      <c r="AW308">
        <v>13.9356260869565</v>
      </c>
      <c r="AX308">
        <v>13.1865695652174</v>
      </c>
      <c r="AY308">
        <v>499.996739130435</v>
      </c>
      <c r="AZ308">
        <v>100.720565217391</v>
      </c>
      <c r="BA308">
        <v>0.199987652173913</v>
      </c>
      <c r="BB308">
        <v>20.0085695652174</v>
      </c>
      <c r="BC308">
        <v>20.776152173913</v>
      </c>
      <c r="BD308">
        <v>999.9</v>
      </c>
      <c r="BE308">
        <v>0</v>
      </c>
      <c r="BF308">
        <v>0</v>
      </c>
      <c r="BG308">
        <v>9996.45956521739</v>
      </c>
      <c r="BH308">
        <v>0</v>
      </c>
      <c r="BI308">
        <v>563.42652173913</v>
      </c>
      <c r="BJ308">
        <v>1499.98782608696</v>
      </c>
      <c r="BK308">
        <v>0.972997</v>
      </c>
      <c r="BL308">
        <v>0.0270026</v>
      </c>
      <c r="BM308">
        <v>0</v>
      </c>
      <c r="BN308">
        <v>2.19663913043478</v>
      </c>
      <c r="BO308">
        <v>0</v>
      </c>
      <c r="BP308">
        <v>9909.23434782609</v>
      </c>
      <c r="BQ308">
        <v>13121.8826086956</v>
      </c>
      <c r="BR308">
        <v>36.6249565217391</v>
      </c>
      <c r="BS308">
        <v>39.3339130434783</v>
      </c>
      <c r="BT308">
        <v>38.005347826087</v>
      </c>
      <c r="BU308">
        <v>37.5729565217391</v>
      </c>
      <c r="BV308">
        <v>36.4397391304348</v>
      </c>
      <c r="BW308">
        <v>1459.48782608696</v>
      </c>
      <c r="BX308">
        <v>40.5</v>
      </c>
      <c r="BY308">
        <v>0</v>
      </c>
      <c r="BZ308">
        <v>1559496534.5</v>
      </c>
      <c r="CA308">
        <v>2.20869230769231</v>
      </c>
      <c r="CB308">
        <v>0.890488888530053</v>
      </c>
      <c r="CC308">
        <v>98.5264954033727</v>
      </c>
      <c r="CD308">
        <v>9909.73384615385</v>
      </c>
      <c r="CE308">
        <v>15</v>
      </c>
      <c r="CF308">
        <v>1559495918.5</v>
      </c>
      <c r="CG308" t="s">
        <v>251</v>
      </c>
      <c r="CH308">
        <v>11</v>
      </c>
      <c r="CI308">
        <v>2.549</v>
      </c>
      <c r="CJ308">
        <v>0.028</v>
      </c>
      <c r="CK308">
        <v>400</v>
      </c>
      <c r="CL308">
        <v>13</v>
      </c>
      <c r="CM308">
        <v>0.34</v>
      </c>
      <c r="CN308">
        <v>0.1</v>
      </c>
      <c r="CO308">
        <v>-20.5520853658537</v>
      </c>
      <c r="CP308">
        <v>-0.320797212543551</v>
      </c>
      <c r="CQ308">
        <v>0.080308732207454</v>
      </c>
      <c r="CR308">
        <v>1</v>
      </c>
      <c r="CS308">
        <v>2.25585882352941</v>
      </c>
      <c r="CT308">
        <v>-0.3889160570364</v>
      </c>
      <c r="CU308">
        <v>0.254375291435182</v>
      </c>
      <c r="CV308">
        <v>1</v>
      </c>
      <c r="CW308">
        <v>0.747473073170732</v>
      </c>
      <c r="CX308">
        <v>0.0298060766550535</v>
      </c>
      <c r="CY308">
        <v>0.00308838291722813</v>
      </c>
      <c r="CZ308">
        <v>1</v>
      </c>
      <c r="DA308">
        <v>3</v>
      </c>
      <c r="DB308">
        <v>3</v>
      </c>
      <c r="DC308" t="s">
        <v>420</v>
      </c>
      <c r="DD308">
        <v>1.85568</v>
      </c>
      <c r="DE308">
        <v>1.85379</v>
      </c>
      <c r="DF308">
        <v>1.85486</v>
      </c>
      <c r="DG308">
        <v>1.85928</v>
      </c>
      <c r="DH308">
        <v>1.85364</v>
      </c>
      <c r="DI308">
        <v>1.85804</v>
      </c>
      <c r="DJ308">
        <v>1.8552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2.549</v>
      </c>
      <c r="DZ308">
        <v>0.028</v>
      </c>
      <c r="EA308">
        <v>2</v>
      </c>
      <c r="EB308">
        <v>501.001</v>
      </c>
      <c r="EC308">
        <v>87.3258</v>
      </c>
      <c r="ED308">
        <v>15.7894</v>
      </c>
      <c r="EE308">
        <v>21.6327</v>
      </c>
      <c r="EF308">
        <v>30.0001</v>
      </c>
      <c r="EG308">
        <v>21.6327</v>
      </c>
      <c r="EH308">
        <v>21.6808</v>
      </c>
      <c r="EI308">
        <v>40.333</v>
      </c>
      <c r="EJ308">
        <v>42.0642</v>
      </c>
      <c r="EK308">
        <v>0</v>
      </c>
      <c r="EL308">
        <v>15.7861</v>
      </c>
      <c r="EM308">
        <v>966.83</v>
      </c>
      <c r="EN308">
        <v>13.2321</v>
      </c>
      <c r="EO308">
        <v>101.899</v>
      </c>
      <c r="EP308">
        <v>102.322</v>
      </c>
    </row>
    <row r="309" spans="1:146">
      <c r="A309">
        <v>293</v>
      </c>
      <c r="B309">
        <v>1559496517.6</v>
      </c>
      <c r="C309">
        <v>584.099999904633</v>
      </c>
      <c r="D309" t="s">
        <v>841</v>
      </c>
      <c r="E309" t="s">
        <v>842</v>
      </c>
      <c r="H309">
        <v>1559496509.92609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-0.0417458659252788</v>
      </c>
      <c r="AF309">
        <v>0.0468633916398407</v>
      </c>
      <c r="AG309">
        <v>3.4924631812765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1559496509.92609</v>
      </c>
      <c r="AU309">
        <v>928.511304347826</v>
      </c>
      <c r="AV309">
        <v>949.088217391304</v>
      </c>
      <c r="AW309">
        <v>13.9347956521739</v>
      </c>
      <c r="AX309">
        <v>13.1849956521739</v>
      </c>
      <c r="AY309">
        <v>500.000782608696</v>
      </c>
      <c r="AZ309">
        <v>100.720434782609</v>
      </c>
      <c r="BA309">
        <v>0.20002047826087</v>
      </c>
      <c r="BB309">
        <v>20.008647826087</v>
      </c>
      <c r="BC309">
        <v>20.7723739130435</v>
      </c>
      <c r="BD309">
        <v>999.9</v>
      </c>
      <c r="BE309">
        <v>0</v>
      </c>
      <c r="BF309">
        <v>0</v>
      </c>
      <c r="BG309">
        <v>9995.20956521739</v>
      </c>
      <c r="BH309">
        <v>0</v>
      </c>
      <c r="BI309">
        <v>561.671173913043</v>
      </c>
      <c r="BJ309">
        <v>1499.98347826087</v>
      </c>
      <c r="BK309">
        <v>0.972997</v>
      </c>
      <c r="BL309">
        <v>0.0270026</v>
      </c>
      <c r="BM309">
        <v>0</v>
      </c>
      <c r="BN309">
        <v>2.20791739130435</v>
      </c>
      <c r="BO309">
        <v>0</v>
      </c>
      <c r="BP309">
        <v>9910.99173913044</v>
      </c>
      <c r="BQ309">
        <v>13121.847826087</v>
      </c>
      <c r="BR309">
        <v>36.6357826086957</v>
      </c>
      <c r="BS309">
        <v>39.3421304347826</v>
      </c>
      <c r="BT309">
        <v>38.0161739130435</v>
      </c>
      <c r="BU309">
        <v>37.5811739130435</v>
      </c>
      <c r="BV309">
        <v>36.4479565217391</v>
      </c>
      <c r="BW309">
        <v>1459.48347826087</v>
      </c>
      <c r="BX309">
        <v>40.5</v>
      </c>
      <c r="BY309">
        <v>0</v>
      </c>
      <c r="BZ309">
        <v>1559496536.3</v>
      </c>
      <c r="CA309">
        <v>2.22496538461538</v>
      </c>
      <c r="CB309">
        <v>0.849309397975704</v>
      </c>
      <c r="CC309">
        <v>91.7770939494442</v>
      </c>
      <c r="CD309">
        <v>9911.25846153846</v>
      </c>
      <c r="CE309">
        <v>15</v>
      </c>
      <c r="CF309">
        <v>1559495918.5</v>
      </c>
      <c r="CG309" t="s">
        <v>251</v>
      </c>
      <c r="CH309">
        <v>11</v>
      </c>
      <c r="CI309">
        <v>2.549</v>
      </c>
      <c r="CJ309">
        <v>0.028</v>
      </c>
      <c r="CK309">
        <v>400</v>
      </c>
      <c r="CL309">
        <v>13</v>
      </c>
      <c r="CM309">
        <v>0.34</v>
      </c>
      <c r="CN309">
        <v>0.1</v>
      </c>
      <c r="CO309">
        <v>-20.5596707317073</v>
      </c>
      <c r="CP309">
        <v>-0.024625087108183</v>
      </c>
      <c r="CQ309">
        <v>0.0716474064477151</v>
      </c>
      <c r="CR309">
        <v>1</v>
      </c>
      <c r="CS309">
        <v>2.22846470588235</v>
      </c>
      <c r="CT309">
        <v>0.29313290828225</v>
      </c>
      <c r="CU309">
        <v>0.235220073276012</v>
      </c>
      <c r="CV309">
        <v>1</v>
      </c>
      <c r="CW309">
        <v>0.748463195121951</v>
      </c>
      <c r="CX309">
        <v>0.02477445993031</v>
      </c>
      <c r="CY309">
        <v>0.00257565717135772</v>
      </c>
      <c r="CZ309">
        <v>1</v>
      </c>
      <c r="DA309">
        <v>3</v>
      </c>
      <c r="DB309">
        <v>3</v>
      </c>
      <c r="DC309" t="s">
        <v>420</v>
      </c>
      <c r="DD309">
        <v>1.8557</v>
      </c>
      <c r="DE309">
        <v>1.85379</v>
      </c>
      <c r="DF309">
        <v>1.85487</v>
      </c>
      <c r="DG309">
        <v>1.85928</v>
      </c>
      <c r="DH309">
        <v>1.85364</v>
      </c>
      <c r="DI309">
        <v>1.85804</v>
      </c>
      <c r="DJ309">
        <v>1.8552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2.549</v>
      </c>
      <c r="DZ309">
        <v>0.028</v>
      </c>
      <c r="EA309">
        <v>2</v>
      </c>
      <c r="EB309">
        <v>500.977</v>
      </c>
      <c r="EC309">
        <v>87.3205</v>
      </c>
      <c r="ED309">
        <v>15.7857</v>
      </c>
      <c r="EE309">
        <v>21.6321</v>
      </c>
      <c r="EF309">
        <v>30.0001</v>
      </c>
      <c r="EG309">
        <v>21.6318</v>
      </c>
      <c r="EH309">
        <v>21.6801</v>
      </c>
      <c r="EI309">
        <v>40.4501</v>
      </c>
      <c r="EJ309">
        <v>42.0642</v>
      </c>
      <c r="EK309">
        <v>0</v>
      </c>
      <c r="EL309">
        <v>15.7861</v>
      </c>
      <c r="EM309">
        <v>971.83</v>
      </c>
      <c r="EN309">
        <v>13.2321</v>
      </c>
      <c r="EO309">
        <v>101.899</v>
      </c>
      <c r="EP309">
        <v>102.321</v>
      </c>
    </row>
    <row r="310" spans="1:146">
      <c r="A310">
        <v>294</v>
      </c>
      <c r="B310">
        <v>1559496519.6</v>
      </c>
      <c r="C310">
        <v>586.099999904633</v>
      </c>
      <c r="D310" t="s">
        <v>843</v>
      </c>
      <c r="E310" t="s">
        <v>844</v>
      </c>
      <c r="H310">
        <v>1559496511.92609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-0.0417589204846384</v>
      </c>
      <c r="AF310">
        <v>0.0468780465263641</v>
      </c>
      <c r="AG310">
        <v>3.49332601305545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1559496511.92609</v>
      </c>
      <c r="AU310">
        <v>931.829956521739</v>
      </c>
      <c r="AV310">
        <v>952.393782608696</v>
      </c>
      <c r="AW310">
        <v>13.9338913043478</v>
      </c>
      <c r="AX310">
        <v>13.1833913043478</v>
      </c>
      <c r="AY310">
        <v>499.993086956522</v>
      </c>
      <c r="AZ310">
        <v>100.720434782609</v>
      </c>
      <c r="BA310">
        <v>0.199970217391304</v>
      </c>
      <c r="BB310">
        <v>20.0086086956522</v>
      </c>
      <c r="BC310">
        <v>20.7694869565217</v>
      </c>
      <c r="BD310">
        <v>999.9</v>
      </c>
      <c r="BE310">
        <v>0</v>
      </c>
      <c r="BF310">
        <v>0</v>
      </c>
      <c r="BG310">
        <v>9998.3352173913</v>
      </c>
      <c r="BH310">
        <v>0</v>
      </c>
      <c r="BI310">
        <v>560.703826086956</v>
      </c>
      <c r="BJ310">
        <v>1499.99086956522</v>
      </c>
      <c r="BK310">
        <v>0.972997217391304</v>
      </c>
      <c r="BL310">
        <v>0.0270024</v>
      </c>
      <c r="BM310">
        <v>0</v>
      </c>
      <c r="BN310">
        <v>2.21155652173913</v>
      </c>
      <c r="BO310">
        <v>0</v>
      </c>
      <c r="BP310">
        <v>9913.4952173913</v>
      </c>
      <c r="BQ310">
        <v>13121.9130434783</v>
      </c>
      <c r="BR310">
        <v>36.6438695652174</v>
      </c>
      <c r="BS310">
        <v>39.350347826087</v>
      </c>
      <c r="BT310">
        <v>38.0242608695652</v>
      </c>
      <c r="BU310">
        <v>37.5893913043478</v>
      </c>
      <c r="BV310">
        <v>36.4561739130435</v>
      </c>
      <c r="BW310">
        <v>1459.49086956522</v>
      </c>
      <c r="BX310">
        <v>40.5</v>
      </c>
      <c r="BY310">
        <v>0</v>
      </c>
      <c r="BZ310">
        <v>1559496538.7</v>
      </c>
      <c r="CA310">
        <v>2.22665</v>
      </c>
      <c r="CB310">
        <v>1.0382803432855</v>
      </c>
      <c r="CC310">
        <v>72.7203417864736</v>
      </c>
      <c r="CD310">
        <v>9913.80269230769</v>
      </c>
      <c r="CE310">
        <v>15</v>
      </c>
      <c r="CF310">
        <v>1559495918.5</v>
      </c>
      <c r="CG310" t="s">
        <v>251</v>
      </c>
      <c r="CH310">
        <v>11</v>
      </c>
      <c r="CI310">
        <v>2.549</v>
      </c>
      <c r="CJ310">
        <v>0.028</v>
      </c>
      <c r="CK310">
        <v>400</v>
      </c>
      <c r="CL310">
        <v>13</v>
      </c>
      <c r="CM310">
        <v>0.34</v>
      </c>
      <c r="CN310">
        <v>0.1</v>
      </c>
      <c r="CO310">
        <v>-20.5643121951219</v>
      </c>
      <c r="CP310">
        <v>0.174342857142895</v>
      </c>
      <c r="CQ310">
        <v>0.0693671926219779</v>
      </c>
      <c r="CR310">
        <v>1</v>
      </c>
      <c r="CS310">
        <v>2.22441764705882</v>
      </c>
      <c r="CT310">
        <v>0.613789413857743</v>
      </c>
      <c r="CU310">
        <v>0.231557644291347</v>
      </c>
      <c r="CV310">
        <v>1</v>
      </c>
      <c r="CW310">
        <v>0.749351341463415</v>
      </c>
      <c r="CX310">
        <v>0.0214953240418171</v>
      </c>
      <c r="CY310">
        <v>0.00221841024829589</v>
      </c>
      <c r="CZ310">
        <v>1</v>
      </c>
      <c r="DA310">
        <v>3</v>
      </c>
      <c r="DB310">
        <v>3</v>
      </c>
      <c r="DC310" t="s">
        <v>420</v>
      </c>
      <c r="DD310">
        <v>1.85571</v>
      </c>
      <c r="DE310">
        <v>1.85379</v>
      </c>
      <c r="DF310">
        <v>1.85487</v>
      </c>
      <c r="DG310">
        <v>1.85928</v>
      </c>
      <c r="DH310">
        <v>1.85364</v>
      </c>
      <c r="DI310">
        <v>1.85804</v>
      </c>
      <c r="DJ310">
        <v>1.85521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2.549</v>
      </c>
      <c r="DZ310">
        <v>0.028</v>
      </c>
      <c r="EA310">
        <v>2</v>
      </c>
      <c r="EB310">
        <v>500.731</v>
      </c>
      <c r="EC310">
        <v>87.2148</v>
      </c>
      <c r="ED310">
        <v>15.7824</v>
      </c>
      <c r="EE310">
        <v>21.6321</v>
      </c>
      <c r="EF310">
        <v>30</v>
      </c>
      <c r="EG310">
        <v>21.6316</v>
      </c>
      <c r="EH310">
        <v>21.6801</v>
      </c>
      <c r="EI310">
        <v>40.5823</v>
      </c>
      <c r="EJ310">
        <v>42.0642</v>
      </c>
      <c r="EK310">
        <v>0</v>
      </c>
      <c r="EL310">
        <v>15.7758</v>
      </c>
      <c r="EM310">
        <v>976.83</v>
      </c>
      <c r="EN310">
        <v>13.2333</v>
      </c>
      <c r="EO310">
        <v>101.9</v>
      </c>
      <c r="EP310">
        <v>102.321</v>
      </c>
    </row>
    <row r="311" spans="1:146">
      <c r="A311">
        <v>295</v>
      </c>
      <c r="B311">
        <v>1559496521.6</v>
      </c>
      <c r="C311">
        <v>588.099999904633</v>
      </c>
      <c r="D311" t="s">
        <v>845</v>
      </c>
      <c r="E311" t="s">
        <v>846</v>
      </c>
      <c r="H311">
        <v>1559496513.92609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-0.0417710580106865</v>
      </c>
      <c r="AF311">
        <v>0.0468916719626588</v>
      </c>
      <c r="AG311">
        <v>3.49412814940131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1559496513.92609</v>
      </c>
      <c r="AU311">
        <v>935.157652173913</v>
      </c>
      <c r="AV311">
        <v>955.741043478261</v>
      </c>
      <c r="AW311">
        <v>13.9325434782609</v>
      </c>
      <c r="AX311">
        <v>13.1817739130435</v>
      </c>
      <c r="AY311">
        <v>499.994130434783</v>
      </c>
      <c r="AZ311">
        <v>100.720434782609</v>
      </c>
      <c r="BA311">
        <v>0.199966086956522</v>
      </c>
      <c r="BB311">
        <v>20.0084565217391</v>
      </c>
      <c r="BC311">
        <v>20.7684869565217</v>
      </c>
      <c r="BD311">
        <v>999.9</v>
      </c>
      <c r="BE311">
        <v>0</v>
      </c>
      <c r="BF311">
        <v>0</v>
      </c>
      <c r="BG311">
        <v>10001.2413043478</v>
      </c>
      <c r="BH311">
        <v>0</v>
      </c>
      <c r="BI311">
        <v>564.183130434782</v>
      </c>
      <c r="BJ311">
        <v>1499.98565217391</v>
      </c>
      <c r="BK311">
        <v>0.972997217391304</v>
      </c>
      <c r="BL311">
        <v>0.0270024</v>
      </c>
      <c r="BM311">
        <v>0</v>
      </c>
      <c r="BN311">
        <v>2.23999565217391</v>
      </c>
      <c r="BO311">
        <v>0</v>
      </c>
      <c r="BP311">
        <v>9915.53434782609</v>
      </c>
      <c r="BQ311">
        <v>13121.8695652174</v>
      </c>
      <c r="BR311">
        <v>36.6519565217391</v>
      </c>
      <c r="BS311">
        <v>39.3585652173913</v>
      </c>
      <c r="BT311">
        <v>38.032347826087</v>
      </c>
      <c r="BU311">
        <v>37.5976086956522</v>
      </c>
      <c r="BV311">
        <v>36.4643913043478</v>
      </c>
      <c r="BW311">
        <v>1459.48565217391</v>
      </c>
      <c r="BX311">
        <v>40.5</v>
      </c>
      <c r="BY311">
        <v>0</v>
      </c>
      <c r="BZ311">
        <v>1559496540.5</v>
      </c>
      <c r="CA311">
        <v>2.26867692307692</v>
      </c>
      <c r="CB311">
        <v>0.0789333316962354</v>
      </c>
      <c r="CC311">
        <v>53.9880340448835</v>
      </c>
      <c r="CD311">
        <v>9915.83346153846</v>
      </c>
      <c r="CE311">
        <v>15</v>
      </c>
      <c r="CF311">
        <v>1559495918.5</v>
      </c>
      <c r="CG311" t="s">
        <v>251</v>
      </c>
      <c r="CH311">
        <v>11</v>
      </c>
      <c r="CI311">
        <v>2.549</v>
      </c>
      <c r="CJ311">
        <v>0.028</v>
      </c>
      <c r="CK311">
        <v>400</v>
      </c>
      <c r="CL311">
        <v>13</v>
      </c>
      <c r="CM311">
        <v>0.34</v>
      </c>
      <c r="CN311">
        <v>0.1</v>
      </c>
      <c r="CO311">
        <v>-20.5872951219512</v>
      </c>
      <c r="CP311">
        <v>0.113786759581899</v>
      </c>
      <c r="CQ311">
        <v>0.0750904461177042</v>
      </c>
      <c r="CR311">
        <v>1</v>
      </c>
      <c r="CS311">
        <v>2.21548823529412</v>
      </c>
      <c r="CT311">
        <v>0.52363444810479</v>
      </c>
      <c r="CU311">
        <v>0.231494409492535</v>
      </c>
      <c r="CV311">
        <v>1</v>
      </c>
      <c r="CW311">
        <v>0.749935073170732</v>
      </c>
      <c r="CX311">
        <v>0.0172588432055759</v>
      </c>
      <c r="CY311">
        <v>0.00186803677289553</v>
      </c>
      <c r="CZ311">
        <v>1</v>
      </c>
      <c r="DA311">
        <v>3</v>
      </c>
      <c r="DB311">
        <v>3</v>
      </c>
      <c r="DC311" t="s">
        <v>420</v>
      </c>
      <c r="DD311">
        <v>1.85573</v>
      </c>
      <c r="DE311">
        <v>1.85379</v>
      </c>
      <c r="DF311">
        <v>1.85487</v>
      </c>
      <c r="DG311">
        <v>1.85928</v>
      </c>
      <c r="DH311">
        <v>1.85364</v>
      </c>
      <c r="DI311">
        <v>1.85804</v>
      </c>
      <c r="DJ311">
        <v>1.85522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2.549</v>
      </c>
      <c r="DZ311">
        <v>0.028</v>
      </c>
      <c r="EA311">
        <v>2</v>
      </c>
      <c r="EB311">
        <v>500.929</v>
      </c>
      <c r="EC311">
        <v>86.9948</v>
      </c>
      <c r="ED311">
        <v>15.7788</v>
      </c>
      <c r="EE311">
        <v>21.6318</v>
      </c>
      <c r="EF311">
        <v>30.0001</v>
      </c>
      <c r="EG311">
        <v>21.6316</v>
      </c>
      <c r="EH311">
        <v>21.6801</v>
      </c>
      <c r="EI311">
        <v>40.6694</v>
      </c>
      <c r="EJ311">
        <v>42.0642</v>
      </c>
      <c r="EK311">
        <v>0</v>
      </c>
      <c r="EL311">
        <v>15.7758</v>
      </c>
      <c r="EM311">
        <v>976.83</v>
      </c>
      <c r="EN311">
        <v>13.2355</v>
      </c>
      <c r="EO311">
        <v>101.899</v>
      </c>
      <c r="EP311">
        <v>102.322</v>
      </c>
    </row>
    <row r="312" spans="1:146">
      <c r="A312">
        <v>296</v>
      </c>
      <c r="B312">
        <v>1559496523.6</v>
      </c>
      <c r="C312">
        <v>590.099999904633</v>
      </c>
      <c r="D312" t="s">
        <v>847</v>
      </c>
      <c r="E312" t="s">
        <v>848</v>
      </c>
      <c r="H312">
        <v>1559496515.92609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-0.0417697412212454</v>
      </c>
      <c r="AF312">
        <v>0.046890193751154</v>
      </c>
      <c r="AG312">
        <v>3.49404113029051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1559496515.92609</v>
      </c>
      <c r="AU312">
        <v>938.486260869565</v>
      </c>
      <c r="AV312">
        <v>959.077826086956</v>
      </c>
      <c r="AW312">
        <v>13.9310347826087</v>
      </c>
      <c r="AX312">
        <v>13.1801391304348</v>
      </c>
      <c r="AY312">
        <v>500.005391304348</v>
      </c>
      <c r="AZ312">
        <v>100.72052173913</v>
      </c>
      <c r="BA312">
        <v>0.199985565217391</v>
      </c>
      <c r="BB312">
        <v>20.008</v>
      </c>
      <c r="BC312">
        <v>20.7684826086956</v>
      </c>
      <c r="BD312">
        <v>999.9</v>
      </c>
      <c r="BE312">
        <v>0</v>
      </c>
      <c r="BF312">
        <v>0</v>
      </c>
      <c r="BG312">
        <v>10000.9173913043</v>
      </c>
      <c r="BH312">
        <v>0</v>
      </c>
      <c r="BI312">
        <v>570.387913043478</v>
      </c>
      <c r="BJ312">
        <v>1499.98260869565</v>
      </c>
      <c r="BK312">
        <v>0.972997217391304</v>
      </c>
      <c r="BL312">
        <v>0.0270024</v>
      </c>
      <c r="BM312">
        <v>0</v>
      </c>
      <c r="BN312">
        <v>2.27185652173913</v>
      </c>
      <c r="BO312">
        <v>0</v>
      </c>
      <c r="BP312">
        <v>9916.80086956522</v>
      </c>
      <c r="BQ312">
        <v>13121.8347826087</v>
      </c>
      <c r="BR312">
        <v>36.6600434782609</v>
      </c>
      <c r="BS312">
        <v>39.3667826086957</v>
      </c>
      <c r="BT312">
        <v>38.0404347826087</v>
      </c>
      <c r="BU312">
        <v>37.6058260869565</v>
      </c>
      <c r="BV312">
        <v>36.4726086956522</v>
      </c>
      <c r="BW312">
        <v>1459.48260869565</v>
      </c>
      <c r="BX312">
        <v>40.5</v>
      </c>
      <c r="BY312">
        <v>0</v>
      </c>
      <c r="BZ312">
        <v>1559496542.3</v>
      </c>
      <c r="CA312">
        <v>2.28397692307692</v>
      </c>
      <c r="CB312">
        <v>0.218174358235442</v>
      </c>
      <c r="CC312">
        <v>8.47452994772096</v>
      </c>
      <c r="CD312">
        <v>9916.94923076923</v>
      </c>
      <c r="CE312">
        <v>15</v>
      </c>
      <c r="CF312">
        <v>1559495918.5</v>
      </c>
      <c r="CG312" t="s">
        <v>251</v>
      </c>
      <c r="CH312">
        <v>11</v>
      </c>
      <c r="CI312">
        <v>2.549</v>
      </c>
      <c r="CJ312">
        <v>0.028</v>
      </c>
      <c r="CK312">
        <v>400</v>
      </c>
      <c r="CL312">
        <v>13</v>
      </c>
      <c r="CM312">
        <v>0.34</v>
      </c>
      <c r="CN312">
        <v>0.1</v>
      </c>
      <c r="CO312">
        <v>-20.5975975609756</v>
      </c>
      <c r="CP312">
        <v>-0.129786062717854</v>
      </c>
      <c r="CQ312">
        <v>0.0839905612809858</v>
      </c>
      <c r="CR312">
        <v>1</v>
      </c>
      <c r="CS312">
        <v>2.24694705882353</v>
      </c>
      <c r="CT312">
        <v>0.632925103292748</v>
      </c>
      <c r="CU312">
        <v>0.230450085491662</v>
      </c>
      <c r="CV312">
        <v>1</v>
      </c>
      <c r="CW312">
        <v>0.75033543902439</v>
      </c>
      <c r="CX312">
        <v>0.0100420139372812</v>
      </c>
      <c r="CY312">
        <v>0.00135558334214518</v>
      </c>
      <c r="CZ312">
        <v>1</v>
      </c>
      <c r="DA312">
        <v>3</v>
      </c>
      <c r="DB312">
        <v>3</v>
      </c>
      <c r="DC312" t="s">
        <v>420</v>
      </c>
      <c r="DD312">
        <v>1.85573</v>
      </c>
      <c r="DE312">
        <v>1.85379</v>
      </c>
      <c r="DF312">
        <v>1.85487</v>
      </c>
      <c r="DG312">
        <v>1.85928</v>
      </c>
      <c r="DH312">
        <v>1.85364</v>
      </c>
      <c r="DI312">
        <v>1.85802</v>
      </c>
      <c r="DJ312">
        <v>1.85521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2.549</v>
      </c>
      <c r="DZ312">
        <v>0.028</v>
      </c>
      <c r="EA312">
        <v>2</v>
      </c>
      <c r="EB312">
        <v>500.876</v>
      </c>
      <c r="EC312">
        <v>87.0299</v>
      </c>
      <c r="ED312">
        <v>15.7745</v>
      </c>
      <c r="EE312">
        <v>21.6309</v>
      </c>
      <c r="EF312">
        <v>30</v>
      </c>
      <c r="EG312">
        <v>21.6309</v>
      </c>
      <c r="EH312">
        <v>21.6799</v>
      </c>
      <c r="EI312">
        <v>40.7842</v>
      </c>
      <c r="EJ312">
        <v>42.0642</v>
      </c>
      <c r="EK312">
        <v>0</v>
      </c>
      <c r="EL312">
        <v>15.7703</v>
      </c>
      <c r="EM312">
        <v>981.83</v>
      </c>
      <c r="EN312">
        <v>13.2375</v>
      </c>
      <c r="EO312">
        <v>101.9</v>
      </c>
      <c r="EP312">
        <v>102.321</v>
      </c>
    </row>
    <row r="313" spans="1:146">
      <c r="A313">
        <v>297</v>
      </c>
      <c r="B313">
        <v>1559496525.6</v>
      </c>
      <c r="C313">
        <v>592.099999904633</v>
      </c>
      <c r="D313" t="s">
        <v>849</v>
      </c>
      <c r="E313" t="s">
        <v>850</v>
      </c>
      <c r="H313">
        <v>1559496517.92609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-0.041749500550171</v>
      </c>
      <c r="AF313">
        <v>0.0468674718246928</v>
      </c>
      <c r="AG313">
        <v>3.49270341870544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1559496517.92609</v>
      </c>
      <c r="AU313">
        <v>941.808</v>
      </c>
      <c r="AV313">
        <v>962.406434782609</v>
      </c>
      <c r="AW313">
        <v>13.9295782608696</v>
      </c>
      <c r="AX313">
        <v>13.1783913043478</v>
      </c>
      <c r="AY313">
        <v>500.011086956522</v>
      </c>
      <c r="AZ313">
        <v>100.720695652174</v>
      </c>
      <c r="BA313">
        <v>0.199992739130435</v>
      </c>
      <c r="BB313">
        <v>20.0076565217391</v>
      </c>
      <c r="BC313">
        <v>20.7691043478261</v>
      </c>
      <c r="BD313">
        <v>999.9</v>
      </c>
      <c r="BE313">
        <v>0</v>
      </c>
      <c r="BF313">
        <v>0</v>
      </c>
      <c r="BG313">
        <v>9996.05391304348</v>
      </c>
      <c r="BH313">
        <v>0</v>
      </c>
      <c r="BI313">
        <v>575.161086956522</v>
      </c>
      <c r="BJ313">
        <v>1500.00086956522</v>
      </c>
      <c r="BK313">
        <v>0.972997434782609</v>
      </c>
      <c r="BL313">
        <v>0.0270022</v>
      </c>
      <c r="BM313">
        <v>0</v>
      </c>
      <c r="BN313">
        <v>2.28531739130435</v>
      </c>
      <c r="BO313">
        <v>0</v>
      </c>
      <c r="BP313">
        <v>9917.85869565217</v>
      </c>
      <c r="BQ313">
        <v>13121.9956521739</v>
      </c>
      <c r="BR313">
        <v>36.6681304347826</v>
      </c>
      <c r="BS313">
        <v>39.3722608695652</v>
      </c>
      <c r="BT313">
        <v>38.0485217391304</v>
      </c>
      <c r="BU313">
        <v>37.6140434782609</v>
      </c>
      <c r="BV313">
        <v>36.4808260869565</v>
      </c>
      <c r="BW313">
        <v>1459.50043478261</v>
      </c>
      <c r="BX313">
        <v>40.5004347826087</v>
      </c>
      <c r="BY313">
        <v>0</v>
      </c>
      <c r="BZ313">
        <v>1559496544.7</v>
      </c>
      <c r="CA313">
        <v>2.28078846153846</v>
      </c>
      <c r="CB313">
        <v>0.138779481403605</v>
      </c>
      <c r="CC313">
        <v>-9.94905971304512</v>
      </c>
      <c r="CD313">
        <v>9917.365</v>
      </c>
      <c r="CE313">
        <v>15</v>
      </c>
      <c r="CF313">
        <v>1559495918.5</v>
      </c>
      <c r="CG313" t="s">
        <v>251</v>
      </c>
      <c r="CH313">
        <v>11</v>
      </c>
      <c r="CI313">
        <v>2.549</v>
      </c>
      <c r="CJ313">
        <v>0.028</v>
      </c>
      <c r="CK313">
        <v>400</v>
      </c>
      <c r="CL313">
        <v>13</v>
      </c>
      <c r="CM313">
        <v>0.34</v>
      </c>
      <c r="CN313">
        <v>0.1</v>
      </c>
      <c r="CO313">
        <v>-20.6046682926829</v>
      </c>
      <c r="CP313">
        <v>-0.341782578397229</v>
      </c>
      <c r="CQ313">
        <v>0.0886736726100719</v>
      </c>
      <c r="CR313">
        <v>1</v>
      </c>
      <c r="CS313">
        <v>2.25216764705882</v>
      </c>
      <c r="CT313">
        <v>0.790885710549808</v>
      </c>
      <c r="CU313">
        <v>0.228315159787039</v>
      </c>
      <c r="CV313">
        <v>1</v>
      </c>
      <c r="CW313">
        <v>0.750651829268293</v>
      </c>
      <c r="CX313">
        <v>0.00721281533100986</v>
      </c>
      <c r="CY313">
        <v>0.00113763903792318</v>
      </c>
      <c r="CZ313">
        <v>1</v>
      </c>
      <c r="DA313">
        <v>3</v>
      </c>
      <c r="DB313">
        <v>3</v>
      </c>
      <c r="DC313" t="s">
        <v>420</v>
      </c>
      <c r="DD313">
        <v>1.85573</v>
      </c>
      <c r="DE313">
        <v>1.85379</v>
      </c>
      <c r="DF313">
        <v>1.85487</v>
      </c>
      <c r="DG313">
        <v>1.85928</v>
      </c>
      <c r="DH313">
        <v>1.85364</v>
      </c>
      <c r="DI313">
        <v>1.85802</v>
      </c>
      <c r="DJ313">
        <v>1.85522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2.549</v>
      </c>
      <c r="DZ313">
        <v>0.028</v>
      </c>
      <c r="EA313">
        <v>2</v>
      </c>
      <c r="EB313">
        <v>500.837</v>
      </c>
      <c r="EC313">
        <v>87.0641</v>
      </c>
      <c r="ED313">
        <v>15.7719</v>
      </c>
      <c r="EE313">
        <v>21.6302</v>
      </c>
      <c r="EF313">
        <v>30</v>
      </c>
      <c r="EG313">
        <v>21.63</v>
      </c>
      <c r="EH313">
        <v>21.679</v>
      </c>
      <c r="EI313">
        <v>40.9171</v>
      </c>
      <c r="EJ313">
        <v>42.0642</v>
      </c>
      <c r="EK313">
        <v>0</v>
      </c>
      <c r="EL313">
        <v>15.7703</v>
      </c>
      <c r="EM313">
        <v>986.83</v>
      </c>
      <c r="EN313">
        <v>13.2347</v>
      </c>
      <c r="EO313">
        <v>101.901</v>
      </c>
      <c r="EP313">
        <v>102.322</v>
      </c>
    </row>
    <row r="314" spans="1:146">
      <c r="A314">
        <v>298</v>
      </c>
      <c r="B314">
        <v>1559496527.6</v>
      </c>
      <c r="C314">
        <v>594.099999904633</v>
      </c>
      <c r="D314" t="s">
        <v>851</v>
      </c>
      <c r="E314" t="s">
        <v>852</v>
      </c>
      <c r="H314">
        <v>1559496519.92609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-0.0417375917976299</v>
      </c>
      <c r="AF314">
        <v>0.0468541032067014</v>
      </c>
      <c r="AG314">
        <v>3.4919162597918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1559496519.92609</v>
      </c>
      <c r="AU314">
        <v>945.144260869565</v>
      </c>
      <c r="AV314">
        <v>965.776869565217</v>
      </c>
      <c r="AW314">
        <v>13.9282130434783</v>
      </c>
      <c r="AX314">
        <v>13.1767347826087</v>
      </c>
      <c r="AY314">
        <v>500.012608695652</v>
      </c>
      <c r="AZ314">
        <v>100.720695652174</v>
      </c>
      <c r="BA314">
        <v>0.199997956521739</v>
      </c>
      <c r="BB314">
        <v>20.0070565217391</v>
      </c>
      <c r="BC314">
        <v>20.7698434782609</v>
      </c>
      <c r="BD314">
        <v>999.9</v>
      </c>
      <c r="BE314">
        <v>0</v>
      </c>
      <c r="BF314">
        <v>0</v>
      </c>
      <c r="BG314">
        <v>9993.20260869565</v>
      </c>
      <c r="BH314">
        <v>0</v>
      </c>
      <c r="BI314">
        <v>577.989043478261</v>
      </c>
      <c r="BJ314">
        <v>1499.99652173913</v>
      </c>
      <c r="BK314">
        <v>0.972997434782609</v>
      </c>
      <c r="BL314">
        <v>0.0270022</v>
      </c>
      <c r="BM314">
        <v>0</v>
      </c>
      <c r="BN314">
        <v>2.27079130434783</v>
      </c>
      <c r="BO314">
        <v>0</v>
      </c>
      <c r="BP314">
        <v>9918.16869565217</v>
      </c>
      <c r="BQ314">
        <v>13121.9652173913</v>
      </c>
      <c r="BR314">
        <v>36.6762173913043</v>
      </c>
      <c r="BS314">
        <v>39.375</v>
      </c>
      <c r="BT314">
        <v>38.059347826087</v>
      </c>
      <c r="BU314">
        <v>37.6195217391304</v>
      </c>
      <c r="BV314">
        <v>36.4890434782609</v>
      </c>
      <c r="BW314">
        <v>1459.49608695652</v>
      </c>
      <c r="BX314">
        <v>40.5004347826087</v>
      </c>
      <c r="BY314">
        <v>0</v>
      </c>
      <c r="BZ314">
        <v>1559496546.5</v>
      </c>
      <c r="CA314">
        <v>2.26986538461538</v>
      </c>
      <c r="CB314">
        <v>-0.661938461423824</v>
      </c>
      <c r="CC314">
        <v>-36.6441024051161</v>
      </c>
      <c r="CD314">
        <v>9917.39384615385</v>
      </c>
      <c r="CE314">
        <v>15</v>
      </c>
      <c r="CF314">
        <v>1559495918.5</v>
      </c>
      <c r="CG314" t="s">
        <v>251</v>
      </c>
      <c r="CH314">
        <v>11</v>
      </c>
      <c r="CI314">
        <v>2.549</v>
      </c>
      <c r="CJ314">
        <v>0.028</v>
      </c>
      <c r="CK314">
        <v>400</v>
      </c>
      <c r="CL314">
        <v>13</v>
      </c>
      <c r="CM314">
        <v>0.34</v>
      </c>
      <c r="CN314">
        <v>0.1</v>
      </c>
      <c r="CO314">
        <v>-20.6239024390244</v>
      </c>
      <c r="CP314">
        <v>-0.555328222996673</v>
      </c>
      <c r="CQ314">
        <v>0.101343789413006</v>
      </c>
      <c r="CR314">
        <v>0</v>
      </c>
      <c r="CS314">
        <v>2.27581176470588</v>
      </c>
      <c r="CT314">
        <v>-0.129446915025496</v>
      </c>
      <c r="CU314">
        <v>0.174147171980054</v>
      </c>
      <c r="CV314">
        <v>1</v>
      </c>
      <c r="CW314">
        <v>0.750959414634146</v>
      </c>
      <c r="CX314">
        <v>0.00796699651567707</v>
      </c>
      <c r="CY314">
        <v>0.0012022795011187</v>
      </c>
      <c r="CZ314">
        <v>1</v>
      </c>
      <c r="DA314">
        <v>2</v>
      </c>
      <c r="DB314">
        <v>3</v>
      </c>
      <c r="DC314" t="s">
        <v>269</v>
      </c>
      <c r="DD314">
        <v>1.85571</v>
      </c>
      <c r="DE314">
        <v>1.85379</v>
      </c>
      <c r="DF314">
        <v>1.85487</v>
      </c>
      <c r="DG314">
        <v>1.85928</v>
      </c>
      <c r="DH314">
        <v>1.85364</v>
      </c>
      <c r="DI314">
        <v>1.85804</v>
      </c>
      <c r="DJ314">
        <v>1.8552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2.549</v>
      </c>
      <c r="DZ314">
        <v>0.028</v>
      </c>
      <c r="EA314">
        <v>2</v>
      </c>
      <c r="EB314">
        <v>501.216</v>
      </c>
      <c r="EC314">
        <v>86.8961</v>
      </c>
      <c r="ED314">
        <v>15.7696</v>
      </c>
      <c r="EE314">
        <v>21.6302</v>
      </c>
      <c r="EF314">
        <v>30</v>
      </c>
      <c r="EG314">
        <v>21.6298</v>
      </c>
      <c r="EH314">
        <v>21.6783</v>
      </c>
      <c r="EI314">
        <v>41.0079</v>
      </c>
      <c r="EJ314">
        <v>42.0642</v>
      </c>
      <c r="EK314">
        <v>0</v>
      </c>
      <c r="EL314">
        <v>15.7703</v>
      </c>
      <c r="EM314">
        <v>986.83</v>
      </c>
      <c r="EN314">
        <v>13.2382</v>
      </c>
      <c r="EO314">
        <v>101.902</v>
      </c>
      <c r="EP314">
        <v>102.323</v>
      </c>
    </row>
    <row r="315" spans="1:146">
      <c r="A315">
        <v>299</v>
      </c>
      <c r="B315">
        <v>1559496529.6</v>
      </c>
      <c r="C315">
        <v>596.099999904633</v>
      </c>
      <c r="D315" t="s">
        <v>853</v>
      </c>
      <c r="E315" t="s">
        <v>854</v>
      </c>
      <c r="H315">
        <v>1559496521.92609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-0.0417359300950046</v>
      </c>
      <c r="AF315">
        <v>0.0468522377999313</v>
      </c>
      <c r="AG315">
        <v>3.49180641634016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1559496521.92609</v>
      </c>
      <c r="AU315">
        <v>948.485173913044</v>
      </c>
      <c r="AV315">
        <v>969.141260869565</v>
      </c>
      <c r="AW315">
        <v>13.9267739130435</v>
      </c>
      <c r="AX315">
        <v>13.1750956521739</v>
      </c>
      <c r="AY315">
        <v>500.015173913043</v>
      </c>
      <c r="AZ315">
        <v>100.720739130435</v>
      </c>
      <c r="BA315">
        <v>0.199988956521739</v>
      </c>
      <c r="BB315">
        <v>20.0058086956522</v>
      </c>
      <c r="BC315">
        <v>20.7707434782609</v>
      </c>
      <c r="BD315">
        <v>999.9</v>
      </c>
      <c r="BE315">
        <v>0</v>
      </c>
      <c r="BF315">
        <v>0</v>
      </c>
      <c r="BG315">
        <v>9992.80043478261</v>
      </c>
      <c r="BH315">
        <v>0</v>
      </c>
      <c r="BI315">
        <v>579.461217391304</v>
      </c>
      <c r="BJ315">
        <v>1500.00260869565</v>
      </c>
      <c r="BK315">
        <v>0.972997652173913</v>
      </c>
      <c r="BL315">
        <v>0.027002</v>
      </c>
      <c r="BM315">
        <v>0</v>
      </c>
      <c r="BN315">
        <v>2.26147391304348</v>
      </c>
      <c r="BO315">
        <v>0</v>
      </c>
      <c r="BP315">
        <v>9916.58043478261</v>
      </c>
      <c r="BQ315">
        <v>13122.0173913043</v>
      </c>
      <c r="BR315">
        <v>36.6925217391304</v>
      </c>
      <c r="BS315">
        <v>39.375</v>
      </c>
      <c r="BT315">
        <v>38.0729565217391</v>
      </c>
      <c r="BU315">
        <v>37.625</v>
      </c>
      <c r="BV315">
        <v>36.4972173913043</v>
      </c>
      <c r="BW315">
        <v>1459.50217391304</v>
      </c>
      <c r="BX315">
        <v>40.5004347826087</v>
      </c>
      <c r="BY315">
        <v>0</v>
      </c>
      <c r="BZ315">
        <v>1559496548.3</v>
      </c>
      <c r="CA315">
        <v>2.27175</v>
      </c>
      <c r="CB315">
        <v>-0.457008544604346</v>
      </c>
      <c r="CC315">
        <v>-31.2967520822368</v>
      </c>
      <c r="CD315">
        <v>9916.105</v>
      </c>
      <c r="CE315">
        <v>15</v>
      </c>
      <c r="CF315">
        <v>1559495918.5</v>
      </c>
      <c r="CG315" t="s">
        <v>251</v>
      </c>
      <c r="CH315">
        <v>11</v>
      </c>
      <c r="CI315">
        <v>2.549</v>
      </c>
      <c r="CJ315">
        <v>0.028</v>
      </c>
      <c r="CK315">
        <v>400</v>
      </c>
      <c r="CL315">
        <v>13</v>
      </c>
      <c r="CM315">
        <v>0.34</v>
      </c>
      <c r="CN315">
        <v>0.1</v>
      </c>
      <c r="CO315">
        <v>-20.6266536585366</v>
      </c>
      <c r="CP315">
        <v>-0.761945644599344</v>
      </c>
      <c r="CQ315">
        <v>0.10298571792424</v>
      </c>
      <c r="CR315">
        <v>0</v>
      </c>
      <c r="CS315">
        <v>2.26930294117647</v>
      </c>
      <c r="CT315">
        <v>-0.190819531739068</v>
      </c>
      <c r="CU315">
        <v>0.169231700696889</v>
      </c>
      <c r="CV315">
        <v>1</v>
      </c>
      <c r="CW315">
        <v>0.751332487804878</v>
      </c>
      <c r="CX315">
        <v>0.00615198606271703</v>
      </c>
      <c r="CY315">
        <v>0.00102890920507608</v>
      </c>
      <c r="CZ315">
        <v>1</v>
      </c>
      <c r="DA315">
        <v>2</v>
      </c>
      <c r="DB315">
        <v>3</v>
      </c>
      <c r="DC315" t="s">
        <v>269</v>
      </c>
      <c r="DD315">
        <v>1.8557</v>
      </c>
      <c r="DE315">
        <v>1.85379</v>
      </c>
      <c r="DF315">
        <v>1.85487</v>
      </c>
      <c r="DG315">
        <v>1.85928</v>
      </c>
      <c r="DH315">
        <v>1.85364</v>
      </c>
      <c r="DI315">
        <v>1.85803</v>
      </c>
      <c r="DJ315">
        <v>1.8552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2.549</v>
      </c>
      <c r="DZ315">
        <v>0.028</v>
      </c>
      <c r="EA315">
        <v>2</v>
      </c>
      <c r="EB315">
        <v>501.048</v>
      </c>
      <c r="EC315">
        <v>86.9269</v>
      </c>
      <c r="ED315">
        <v>15.7682</v>
      </c>
      <c r="EE315">
        <v>21.6302</v>
      </c>
      <c r="EF315">
        <v>30</v>
      </c>
      <c r="EG315">
        <v>21.6298</v>
      </c>
      <c r="EH315">
        <v>21.6783</v>
      </c>
      <c r="EI315">
        <v>41.12</v>
      </c>
      <c r="EJ315">
        <v>41.7834</v>
      </c>
      <c r="EK315">
        <v>0</v>
      </c>
      <c r="EL315">
        <v>15.7665</v>
      </c>
      <c r="EM315">
        <v>991.83</v>
      </c>
      <c r="EN315">
        <v>13.2411</v>
      </c>
      <c r="EO315">
        <v>101.903</v>
      </c>
      <c r="EP315">
        <v>102.324</v>
      </c>
    </row>
    <row r="316" spans="1:146">
      <c r="A316">
        <v>300</v>
      </c>
      <c r="B316">
        <v>1559496531.6</v>
      </c>
      <c r="C316">
        <v>598.099999904633</v>
      </c>
      <c r="D316" t="s">
        <v>855</v>
      </c>
      <c r="E316" t="s">
        <v>856</v>
      </c>
      <c r="H316">
        <v>1559496523.92609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-0.0417359805117939</v>
      </c>
      <c r="AF316">
        <v>0.0468522943971941</v>
      </c>
      <c r="AG316">
        <v>3.49180974906137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1559496523.92609</v>
      </c>
      <c r="AU316">
        <v>951.818130434783</v>
      </c>
      <c r="AV316">
        <v>972.498434782609</v>
      </c>
      <c r="AW316">
        <v>13.9251434782609</v>
      </c>
      <c r="AX316">
        <v>13.1732391304348</v>
      </c>
      <c r="AY316">
        <v>500.009173913043</v>
      </c>
      <c r="AZ316">
        <v>100.720869565217</v>
      </c>
      <c r="BA316">
        <v>0.19998447826087</v>
      </c>
      <c r="BB316">
        <v>20.0049434782609</v>
      </c>
      <c r="BC316">
        <v>20.7719086956522</v>
      </c>
      <c r="BD316">
        <v>999.9</v>
      </c>
      <c r="BE316">
        <v>0</v>
      </c>
      <c r="BF316">
        <v>0</v>
      </c>
      <c r="BG316">
        <v>9992.79956521739</v>
      </c>
      <c r="BH316">
        <v>0</v>
      </c>
      <c r="BI316">
        <v>581.004173913044</v>
      </c>
      <c r="BJ316">
        <v>1500.00869565217</v>
      </c>
      <c r="BK316">
        <v>0.972997652173913</v>
      </c>
      <c r="BL316">
        <v>0.027002</v>
      </c>
      <c r="BM316">
        <v>0</v>
      </c>
      <c r="BN316">
        <v>2.23522173913044</v>
      </c>
      <c r="BO316">
        <v>0</v>
      </c>
      <c r="BP316">
        <v>9916.24086956522</v>
      </c>
      <c r="BQ316">
        <v>13122.0652173913</v>
      </c>
      <c r="BR316">
        <v>36.7034347826087</v>
      </c>
      <c r="BS316">
        <v>39.3776956521739</v>
      </c>
      <c r="BT316">
        <v>38.0811739130435</v>
      </c>
      <c r="BU316">
        <v>37.6330869565217</v>
      </c>
      <c r="BV316">
        <v>36.5107826086957</v>
      </c>
      <c r="BW316">
        <v>1459.50782608696</v>
      </c>
      <c r="BX316">
        <v>40.5008695652174</v>
      </c>
      <c r="BY316">
        <v>0</v>
      </c>
      <c r="BZ316">
        <v>1559496550.7</v>
      </c>
      <c r="CA316">
        <v>2.23685384615385</v>
      </c>
      <c r="CB316">
        <v>-0.323726495937424</v>
      </c>
      <c r="CC316">
        <v>-16.721709344291</v>
      </c>
      <c r="CD316">
        <v>9915.64346153846</v>
      </c>
      <c r="CE316">
        <v>15</v>
      </c>
      <c r="CF316">
        <v>1559495918.5</v>
      </c>
      <c r="CG316" t="s">
        <v>251</v>
      </c>
      <c r="CH316">
        <v>11</v>
      </c>
      <c r="CI316">
        <v>2.549</v>
      </c>
      <c r="CJ316">
        <v>0.028</v>
      </c>
      <c r="CK316">
        <v>400</v>
      </c>
      <c r="CL316">
        <v>13</v>
      </c>
      <c r="CM316">
        <v>0.34</v>
      </c>
      <c r="CN316">
        <v>0.1</v>
      </c>
      <c r="CO316">
        <v>-20.6362609756098</v>
      </c>
      <c r="CP316">
        <v>-0.887312195121927</v>
      </c>
      <c r="CQ316">
        <v>0.105939575225919</v>
      </c>
      <c r="CR316">
        <v>0</v>
      </c>
      <c r="CS316">
        <v>2.26095294117647</v>
      </c>
      <c r="CT316">
        <v>-0.228223784409919</v>
      </c>
      <c r="CU316">
        <v>0.166309593008472</v>
      </c>
      <c r="CV316">
        <v>1</v>
      </c>
      <c r="CW316">
        <v>0.751634195121951</v>
      </c>
      <c r="CX316">
        <v>0.00514580487805073</v>
      </c>
      <c r="CY316">
        <v>0.000939905294126707</v>
      </c>
      <c r="CZ316">
        <v>1</v>
      </c>
      <c r="DA316">
        <v>2</v>
      </c>
      <c r="DB316">
        <v>3</v>
      </c>
      <c r="DC316" t="s">
        <v>269</v>
      </c>
      <c r="DD316">
        <v>1.85573</v>
      </c>
      <c r="DE316">
        <v>1.8538</v>
      </c>
      <c r="DF316">
        <v>1.85487</v>
      </c>
      <c r="DG316">
        <v>1.85928</v>
      </c>
      <c r="DH316">
        <v>1.85364</v>
      </c>
      <c r="DI316">
        <v>1.85804</v>
      </c>
      <c r="DJ316">
        <v>1.8552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2.549</v>
      </c>
      <c r="DZ316">
        <v>0.028</v>
      </c>
      <c r="EA316">
        <v>2</v>
      </c>
      <c r="EB316">
        <v>500.843</v>
      </c>
      <c r="EC316">
        <v>86.826</v>
      </c>
      <c r="ED316">
        <v>15.7668</v>
      </c>
      <c r="EE316">
        <v>21.6302</v>
      </c>
      <c r="EF316">
        <v>30</v>
      </c>
      <c r="EG316">
        <v>21.6291</v>
      </c>
      <c r="EH316">
        <v>21.6783</v>
      </c>
      <c r="EI316">
        <v>41.2527</v>
      </c>
      <c r="EJ316">
        <v>41.7834</v>
      </c>
      <c r="EK316">
        <v>0</v>
      </c>
      <c r="EL316">
        <v>15.7665</v>
      </c>
      <c r="EM316">
        <v>996.83</v>
      </c>
      <c r="EN316">
        <v>13.2432</v>
      </c>
      <c r="EO316">
        <v>101.903</v>
      </c>
      <c r="EP316">
        <v>102.323</v>
      </c>
    </row>
    <row r="317" spans="1:146">
      <c r="A317">
        <v>301</v>
      </c>
      <c r="B317">
        <v>1559496533.6</v>
      </c>
      <c r="C317">
        <v>600.099999904633</v>
      </c>
      <c r="D317" t="s">
        <v>857</v>
      </c>
      <c r="E317" t="s">
        <v>858</v>
      </c>
      <c r="H317">
        <v>1559496525.92609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-0.0417478930545271</v>
      </c>
      <c r="AF317">
        <v>0.0468656672700082</v>
      </c>
      <c r="AG317">
        <v>3.49259716913405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1559496525.92609</v>
      </c>
      <c r="AU317">
        <v>955.159260869565</v>
      </c>
      <c r="AV317">
        <v>975.882434782609</v>
      </c>
      <c r="AW317">
        <v>13.9234826086956</v>
      </c>
      <c r="AX317">
        <v>13.1715086956522</v>
      </c>
      <c r="AY317">
        <v>500.009130434783</v>
      </c>
      <c r="AZ317">
        <v>100.720826086957</v>
      </c>
      <c r="BA317">
        <v>0.199972913043478</v>
      </c>
      <c r="BB317">
        <v>20.0048739130435</v>
      </c>
      <c r="BC317">
        <v>20.7728347826087</v>
      </c>
      <c r="BD317">
        <v>999.9</v>
      </c>
      <c r="BE317">
        <v>0</v>
      </c>
      <c r="BF317">
        <v>0</v>
      </c>
      <c r="BG317">
        <v>9995.65608695652</v>
      </c>
      <c r="BH317">
        <v>0</v>
      </c>
      <c r="BI317">
        <v>583.623652173913</v>
      </c>
      <c r="BJ317">
        <v>1500.00347826087</v>
      </c>
      <c r="BK317">
        <v>0.972997652173913</v>
      </c>
      <c r="BL317">
        <v>0.027002</v>
      </c>
      <c r="BM317">
        <v>0</v>
      </c>
      <c r="BN317">
        <v>2.19497826086957</v>
      </c>
      <c r="BO317">
        <v>0</v>
      </c>
      <c r="BP317">
        <v>9915.94608695652</v>
      </c>
      <c r="BQ317">
        <v>13122.0217391304</v>
      </c>
      <c r="BR317">
        <v>36.711652173913</v>
      </c>
      <c r="BS317">
        <v>39.3857826086957</v>
      </c>
      <c r="BT317">
        <v>38.0893913043478</v>
      </c>
      <c r="BU317">
        <v>37.6411739130435</v>
      </c>
      <c r="BV317">
        <v>36.5188695652174</v>
      </c>
      <c r="BW317">
        <v>1459.50260869565</v>
      </c>
      <c r="BX317">
        <v>40.5008695652174</v>
      </c>
      <c r="BY317">
        <v>0</v>
      </c>
      <c r="BZ317">
        <v>1559496552.5</v>
      </c>
      <c r="CA317">
        <v>2.20468846153846</v>
      </c>
      <c r="CB317">
        <v>-1.10005128154118</v>
      </c>
      <c r="CC317">
        <v>-18.2574357770169</v>
      </c>
      <c r="CD317">
        <v>9915.41961538462</v>
      </c>
      <c r="CE317">
        <v>15</v>
      </c>
      <c r="CF317">
        <v>1559495918.5</v>
      </c>
      <c r="CG317" t="s">
        <v>251</v>
      </c>
      <c r="CH317">
        <v>11</v>
      </c>
      <c r="CI317">
        <v>2.549</v>
      </c>
      <c r="CJ317">
        <v>0.028</v>
      </c>
      <c r="CK317">
        <v>400</v>
      </c>
      <c r="CL317">
        <v>13</v>
      </c>
      <c r="CM317">
        <v>0.34</v>
      </c>
      <c r="CN317">
        <v>0.1</v>
      </c>
      <c r="CO317">
        <v>-20.6687195121951</v>
      </c>
      <c r="CP317">
        <v>-0.909750522648085</v>
      </c>
      <c r="CQ317">
        <v>0.107911303278998</v>
      </c>
      <c r="CR317">
        <v>0</v>
      </c>
      <c r="CS317">
        <v>2.22678235294118</v>
      </c>
      <c r="CT317">
        <v>-0.635887248523211</v>
      </c>
      <c r="CU317">
        <v>0.183193680006881</v>
      </c>
      <c r="CV317">
        <v>1</v>
      </c>
      <c r="CW317">
        <v>0.751808463414634</v>
      </c>
      <c r="CX317">
        <v>0.00554322648083634</v>
      </c>
      <c r="CY317">
        <v>0.00100523556510125</v>
      </c>
      <c r="CZ317">
        <v>1</v>
      </c>
      <c r="DA317">
        <v>2</v>
      </c>
      <c r="DB317">
        <v>3</v>
      </c>
      <c r="DC317" t="s">
        <v>269</v>
      </c>
      <c r="DD317">
        <v>1.85574</v>
      </c>
      <c r="DE317">
        <v>1.8538</v>
      </c>
      <c r="DF317">
        <v>1.85488</v>
      </c>
      <c r="DG317">
        <v>1.85928</v>
      </c>
      <c r="DH317">
        <v>1.85364</v>
      </c>
      <c r="DI317">
        <v>1.85805</v>
      </c>
      <c r="DJ317">
        <v>1.85519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2.549</v>
      </c>
      <c r="DZ317">
        <v>0.028</v>
      </c>
      <c r="EA317">
        <v>2</v>
      </c>
      <c r="EB317">
        <v>501.124</v>
      </c>
      <c r="EC317">
        <v>86.7159</v>
      </c>
      <c r="ED317">
        <v>15.7648</v>
      </c>
      <c r="EE317">
        <v>21.6295</v>
      </c>
      <c r="EF317">
        <v>30</v>
      </c>
      <c r="EG317">
        <v>21.6281</v>
      </c>
      <c r="EH317">
        <v>21.6781</v>
      </c>
      <c r="EI317">
        <v>41.3387</v>
      </c>
      <c r="EJ317">
        <v>41.7834</v>
      </c>
      <c r="EK317">
        <v>0</v>
      </c>
      <c r="EL317">
        <v>15.7614</v>
      </c>
      <c r="EM317">
        <v>996.83</v>
      </c>
      <c r="EN317">
        <v>13.2467</v>
      </c>
      <c r="EO317">
        <v>101.903</v>
      </c>
      <c r="EP317">
        <v>102.322</v>
      </c>
    </row>
    <row r="318" spans="1:146">
      <c r="A318">
        <v>302</v>
      </c>
      <c r="B318">
        <v>1559496535.6</v>
      </c>
      <c r="C318">
        <v>602.099999904633</v>
      </c>
      <c r="D318" t="s">
        <v>859</v>
      </c>
      <c r="E318" t="s">
        <v>860</v>
      </c>
      <c r="H318">
        <v>1559496527.92609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-0.0417567456382143</v>
      </c>
      <c r="AF318">
        <v>0.046875605070726</v>
      </c>
      <c r="AG318">
        <v>3.49318227469399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1559496527.92609</v>
      </c>
      <c r="AU318">
        <v>958.499869565218</v>
      </c>
      <c r="AV318">
        <v>979.235</v>
      </c>
      <c r="AW318">
        <v>13.9219826086957</v>
      </c>
      <c r="AX318">
        <v>13.1706086956522</v>
      </c>
      <c r="AY318">
        <v>500.016217391304</v>
      </c>
      <c r="AZ318">
        <v>100.720826086957</v>
      </c>
      <c r="BA318">
        <v>0.19998952173913</v>
      </c>
      <c r="BB318">
        <v>20.0050869565217</v>
      </c>
      <c r="BC318">
        <v>20.7719782608696</v>
      </c>
      <c r="BD318">
        <v>999.9</v>
      </c>
      <c r="BE318">
        <v>0</v>
      </c>
      <c r="BF318">
        <v>0</v>
      </c>
      <c r="BG318">
        <v>9997.77565217391</v>
      </c>
      <c r="BH318">
        <v>0</v>
      </c>
      <c r="BI318">
        <v>585.554782608696</v>
      </c>
      <c r="BJ318">
        <v>1499.99782608696</v>
      </c>
      <c r="BK318">
        <v>0.972997652173913</v>
      </c>
      <c r="BL318">
        <v>0.027002</v>
      </c>
      <c r="BM318">
        <v>0</v>
      </c>
      <c r="BN318">
        <v>2.2019347826087</v>
      </c>
      <c r="BO318">
        <v>0</v>
      </c>
      <c r="BP318">
        <v>9914.26086956522</v>
      </c>
      <c r="BQ318">
        <v>13121.9739130435</v>
      </c>
      <c r="BR318">
        <v>36.7198695652174</v>
      </c>
      <c r="BS318">
        <v>39.3938695652174</v>
      </c>
      <c r="BT318">
        <v>38.0976086956522</v>
      </c>
      <c r="BU318">
        <v>37.6492608695652</v>
      </c>
      <c r="BV318">
        <v>36.5269565217391</v>
      </c>
      <c r="BW318">
        <v>1459.49695652174</v>
      </c>
      <c r="BX318">
        <v>40.5008695652174</v>
      </c>
      <c r="BY318">
        <v>0</v>
      </c>
      <c r="BZ318">
        <v>1559496554.3</v>
      </c>
      <c r="CA318">
        <v>2.20640769230769</v>
      </c>
      <c r="CB318">
        <v>-0.727671795963148</v>
      </c>
      <c r="CC318">
        <v>-28.6430767351744</v>
      </c>
      <c r="CD318">
        <v>9914.16884615385</v>
      </c>
      <c r="CE318">
        <v>15</v>
      </c>
      <c r="CF318">
        <v>1559495918.5</v>
      </c>
      <c r="CG318" t="s">
        <v>251</v>
      </c>
      <c r="CH318">
        <v>11</v>
      </c>
      <c r="CI318">
        <v>2.549</v>
      </c>
      <c r="CJ318">
        <v>0.028</v>
      </c>
      <c r="CK318">
        <v>400</v>
      </c>
      <c r="CL318">
        <v>13</v>
      </c>
      <c r="CM318">
        <v>0.34</v>
      </c>
      <c r="CN318">
        <v>0.1</v>
      </c>
      <c r="CO318">
        <v>-20.6880853658537</v>
      </c>
      <c r="CP318">
        <v>-0.742986062717814</v>
      </c>
      <c r="CQ318">
        <v>0.100006993806593</v>
      </c>
      <c r="CR318">
        <v>0</v>
      </c>
      <c r="CS318">
        <v>2.22373235294118</v>
      </c>
      <c r="CT318">
        <v>-0.582253011144149</v>
      </c>
      <c r="CU318">
        <v>0.181261726144964</v>
      </c>
      <c r="CV318">
        <v>1</v>
      </c>
      <c r="CW318">
        <v>0.751590219512195</v>
      </c>
      <c r="CX318">
        <v>-0.00169687108013979</v>
      </c>
      <c r="CY318">
        <v>0.00152969591290582</v>
      </c>
      <c r="CZ318">
        <v>1</v>
      </c>
      <c r="DA318">
        <v>2</v>
      </c>
      <c r="DB318">
        <v>3</v>
      </c>
      <c r="DC318" t="s">
        <v>269</v>
      </c>
      <c r="DD318">
        <v>1.85574</v>
      </c>
      <c r="DE318">
        <v>1.85379</v>
      </c>
      <c r="DF318">
        <v>1.85488</v>
      </c>
      <c r="DG318">
        <v>1.85928</v>
      </c>
      <c r="DH318">
        <v>1.85364</v>
      </c>
      <c r="DI318">
        <v>1.85804</v>
      </c>
      <c r="DJ318">
        <v>1.8552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2.549</v>
      </c>
      <c r="DZ318">
        <v>0.028</v>
      </c>
      <c r="EA318">
        <v>2</v>
      </c>
      <c r="EB318">
        <v>501.137</v>
      </c>
      <c r="EC318">
        <v>86.8246</v>
      </c>
      <c r="ED318">
        <v>15.7634</v>
      </c>
      <c r="EE318">
        <v>21.6286</v>
      </c>
      <c r="EF318">
        <v>30</v>
      </c>
      <c r="EG318">
        <v>21.6279</v>
      </c>
      <c r="EH318">
        <v>21.6772</v>
      </c>
      <c r="EI318">
        <v>41.4531</v>
      </c>
      <c r="EJ318">
        <v>41.7834</v>
      </c>
      <c r="EK318">
        <v>0</v>
      </c>
      <c r="EL318">
        <v>15.7614</v>
      </c>
      <c r="EM318">
        <v>1001.83</v>
      </c>
      <c r="EN318">
        <v>13.2471</v>
      </c>
      <c r="EO318">
        <v>101.902</v>
      </c>
      <c r="EP318">
        <v>102.323</v>
      </c>
    </row>
    <row r="319" spans="1:146">
      <c r="A319">
        <v>303</v>
      </c>
      <c r="B319">
        <v>1559496537.6</v>
      </c>
      <c r="C319">
        <v>604.099999904633</v>
      </c>
      <c r="D319" t="s">
        <v>861</v>
      </c>
      <c r="E319" t="s">
        <v>862</v>
      </c>
      <c r="H319">
        <v>1559496529.92609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-0.0417614943868115</v>
      </c>
      <c r="AF319">
        <v>0.0468809359570396</v>
      </c>
      <c r="AG319">
        <v>3.49349612212938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1559496529.92609</v>
      </c>
      <c r="AU319">
        <v>961.819434782609</v>
      </c>
      <c r="AV319">
        <v>982.555826086956</v>
      </c>
      <c r="AW319">
        <v>13.9208956521739</v>
      </c>
      <c r="AX319">
        <v>13.1706304347826</v>
      </c>
      <c r="AY319">
        <v>500.011608695652</v>
      </c>
      <c r="AZ319">
        <v>100.720782608696</v>
      </c>
      <c r="BA319">
        <v>0.199992347826087</v>
      </c>
      <c r="BB319">
        <v>20.005747826087</v>
      </c>
      <c r="BC319">
        <v>20.7709260869565</v>
      </c>
      <c r="BD319">
        <v>999.9</v>
      </c>
      <c r="BE319">
        <v>0</v>
      </c>
      <c r="BF319">
        <v>0</v>
      </c>
      <c r="BG319">
        <v>9998.91695652174</v>
      </c>
      <c r="BH319">
        <v>0</v>
      </c>
      <c r="BI319">
        <v>586.932347826087</v>
      </c>
      <c r="BJ319">
        <v>1500.00391304348</v>
      </c>
      <c r="BK319">
        <v>0.972997869565217</v>
      </c>
      <c r="BL319">
        <v>0.0270018</v>
      </c>
      <c r="BM319">
        <v>0</v>
      </c>
      <c r="BN319">
        <v>2.20954347826087</v>
      </c>
      <c r="BO319">
        <v>0</v>
      </c>
      <c r="BP319">
        <v>9913.03391304348</v>
      </c>
      <c r="BQ319">
        <v>13122.0260869565</v>
      </c>
      <c r="BR319">
        <v>36.7280869565217</v>
      </c>
      <c r="BS319">
        <v>39.4019565217391</v>
      </c>
      <c r="BT319">
        <v>38.1058260869565</v>
      </c>
      <c r="BU319">
        <v>37.657347826087</v>
      </c>
      <c r="BV319">
        <v>36.5350434782609</v>
      </c>
      <c r="BW319">
        <v>1459.50304347826</v>
      </c>
      <c r="BX319">
        <v>40.5008695652174</v>
      </c>
      <c r="BY319">
        <v>0</v>
      </c>
      <c r="BZ319">
        <v>1559496556.7</v>
      </c>
      <c r="CA319">
        <v>2.21089230769231</v>
      </c>
      <c r="CB319">
        <v>0.0094153818663811</v>
      </c>
      <c r="CC319">
        <v>-34.9449573211512</v>
      </c>
      <c r="CD319">
        <v>9912.36615384615</v>
      </c>
      <c r="CE319">
        <v>15</v>
      </c>
      <c r="CF319">
        <v>1559495918.5</v>
      </c>
      <c r="CG319" t="s">
        <v>251</v>
      </c>
      <c r="CH319">
        <v>11</v>
      </c>
      <c r="CI319">
        <v>2.549</v>
      </c>
      <c r="CJ319">
        <v>0.028</v>
      </c>
      <c r="CK319">
        <v>400</v>
      </c>
      <c r="CL319">
        <v>13</v>
      </c>
      <c r="CM319">
        <v>0.34</v>
      </c>
      <c r="CN319">
        <v>0.1</v>
      </c>
      <c r="CO319">
        <v>-20.707056097561</v>
      </c>
      <c r="CP319">
        <v>-0.50970104529621</v>
      </c>
      <c r="CQ319">
        <v>0.0861993776469541</v>
      </c>
      <c r="CR319">
        <v>0</v>
      </c>
      <c r="CS319">
        <v>2.22603823529412</v>
      </c>
      <c r="CT319">
        <v>-0.342181007590491</v>
      </c>
      <c r="CU319">
        <v>0.182179308915381</v>
      </c>
      <c r="CV319">
        <v>1</v>
      </c>
      <c r="CW319">
        <v>0.750768756097561</v>
      </c>
      <c r="CX319">
        <v>-0.0158636445993</v>
      </c>
      <c r="CY319">
        <v>0.00302962717484517</v>
      </c>
      <c r="CZ319">
        <v>1</v>
      </c>
      <c r="DA319">
        <v>2</v>
      </c>
      <c r="DB319">
        <v>3</v>
      </c>
      <c r="DC319" t="s">
        <v>269</v>
      </c>
      <c r="DD319">
        <v>1.85574</v>
      </c>
      <c r="DE319">
        <v>1.85379</v>
      </c>
      <c r="DF319">
        <v>1.85487</v>
      </c>
      <c r="DG319">
        <v>1.85928</v>
      </c>
      <c r="DH319">
        <v>1.85364</v>
      </c>
      <c r="DI319">
        <v>1.85803</v>
      </c>
      <c r="DJ319">
        <v>1.85522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2.549</v>
      </c>
      <c r="DZ319">
        <v>0.028</v>
      </c>
      <c r="EA319">
        <v>2</v>
      </c>
      <c r="EB319">
        <v>500.969</v>
      </c>
      <c r="EC319">
        <v>86.7625</v>
      </c>
      <c r="ED319">
        <v>15.7616</v>
      </c>
      <c r="EE319">
        <v>21.6284</v>
      </c>
      <c r="EF319">
        <v>29.9999</v>
      </c>
      <c r="EG319">
        <v>21.6279</v>
      </c>
      <c r="EH319">
        <v>21.6764</v>
      </c>
      <c r="EI319">
        <v>41.5897</v>
      </c>
      <c r="EJ319">
        <v>41.7834</v>
      </c>
      <c r="EK319">
        <v>0</v>
      </c>
      <c r="EL319">
        <v>15.7614</v>
      </c>
      <c r="EM319">
        <v>1006.83</v>
      </c>
      <c r="EN319">
        <v>13.2446</v>
      </c>
      <c r="EO319">
        <v>101.901</v>
      </c>
      <c r="EP319">
        <v>102.323</v>
      </c>
    </row>
    <row r="320" spans="1:146">
      <c r="A320">
        <v>304</v>
      </c>
      <c r="B320">
        <v>1559496539.6</v>
      </c>
      <c r="C320">
        <v>606.099999904633</v>
      </c>
      <c r="D320" t="s">
        <v>863</v>
      </c>
      <c r="E320" t="s">
        <v>864</v>
      </c>
      <c r="H320">
        <v>1559496531.92609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-0.0417629166411313</v>
      </c>
      <c r="AF320">
        <v>0.0468825325621098</v>
      </c>
      <c r="AG320">
        <v>3.49359011727498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1559496531.92609</v>
      </c>
      <c r="AU320">
        <v>965.140173913044</v>
      </c>
      <c r="AV320">
        <v>985.887869565217</v>
      </c>
      <c r="AW320">
        <v>13.9203260869565</v>
      </c>
      <c r="AX320">
        <v>13.1712304347826</v>
      </c>
      <c r="AY320">
        <v>500.012043478261</v>
      </c>
      <c r="AZ320">
        <v>100.720652173913</v>
      </c>
      <c r="BA320">
        <v>0.199984434782609</v>
      </c>
      <c r="BB320">
        <v>20.0068086956522</v>
      </c>
      <c r="BC320">
        <v>20.7705347826087</v>
      </c>
      <c r="BD320">
        <v>999.9</v>
      </c>
      <c r="BE320">
        <v>0</v>
      </c>
      <c r="BF320">
        <v>0</v>
      </c>
      <c r="BG320">
        <v>9999.27043478261</v>
      </c>
      <c r="BH320">
        <v>0</v>
      </c>
      <c r="BI320">
        <v>588.204347826087</v>
      </c>
      <c r="BJ320">
        <v>1499.98826086956</v>
      </c>
      <c r="BK320">
        <v>0.972997869565217</v>
      </c>
      <c r="BL320">
        <v>0.0270018</v>
      </c>
      <c r="BM320">
        <v>0</v>
      </c>
      <c r="BN320">
        <v>2.23529130434783</v>
      </c>
      <c r="BO320">
        <v>0</v>
      </c>
      <c r="BP320">
        <v>9911.79130434782</v>
      </c>
      <c r="BQ320">
        <v>13121.8913043478</v>
      </c>
      <c r="BR320">
        <v>36.7416956521739</v>
      </c>
      <c r="BS320">
        <v>39.4100434782609</v>
      </c>
      <c r="BT320">
        <v>38.1167391304348</v>
      </c>
      <c r="BU320">
        <v>37.6654347826087</v>
      </c>
      <c r="BV320">
        <v>36.5431304347826</v>
      </c>
      <c r="BW320">
        <v>1459.48782608696</v>
      </c>
      <c r="BX320">
        <v>40.5004347826087</v>
      </c>
      <c r="BY320">
        <v>0</v>
      </c>
      <c r="BZ320">
        <v>1559496558.5</v>
      </c>
      <c r="CA320">
        <v>2.21974230769231</v>
      </c>
      <c r="CB320">
        <v>0.883087171450526</v>
      </c>
      <c r="CC320">
        <v>-57.0116240408608</v>
      </c>
      <c r="CD320">
        <v>9910.61192307692</v>
      </c>
      <c r="CE320">
        <v>15</v>
      </c>
      <c r="CF320">
        <v>1559495918.5</v>
      </c>
      <c r="CG320" t="s">
        <v>251</v>
      </c>
      <c r="CH320">
        <v>11</v>
      </c>
      <c r="CI320">
        <v>2.549</v>
      </c>
      <c r="CJ320">
        <v>0.028</v>
      </c>
      <c r="CK320">
        <v>400</v>
      </c>
      <c r="CL320">
        <v>13</v>
      </c>
      <c r="CM320">
        <v>0.34</v>
      </c>
      <c r="CN320">
        <v>0.1</v>
      </c>
      <c r="CO320">
        <v>-20.7346487804878</v>
      </c>
      <c r="CP320">
        <v>-0.228942857142922</v>
      </c>
      <c r="CQ320">
        <v>0.0537556854483782</v>
      </c>
      <c r="CR320">
        <v>1</v>
      </c>
      <c r="CS320">
        <v>2.23898235294118</v>
      </c>
      <c r="CT320">
        <v>0.145229730823526</v>
      </c>
      <c r="CU320">
        <v>0.196014476462069</v>
      </c>
      <c r="CV320">
        <v>1</v>
      </c>
      <c r="CW320">
        <v>0.749679780487805</v>
      </c>
      <c r="CX320">
        <v>-0.027449289198607</v>
      </c>
      <c r="CY320">
        <v>0.00406588880579421</v>
      </c>
      <c r="CZ320">
        <v>1</v>
      </c>
      <c r="DA320">
        <v>3</v>
      </c>
      <c r="DB320">
        <v>3</v>
      </c>
      <c r="DC320" t="s">
        <v>420</v>
      </c>
      <c r="DD320">
        <v>1.85573</v>
      </c>
      <c r="DE320">
        <v>1.85379</v>
      </c>
      <c r="DF320">
        <v>1.85487</v>
      </c>
      <c r="DG320">
        <v>1.85928</v>
      </c>
      <c r="DH320">
        <v>1.85364</v>
      </c>
      <c r="DI320">
        <v>1.85802</v>
      </c>
      <c r="DJ320">
        <v>1.8552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2.549</v>
      </c>
      <c r="DZ320">
        <v>0.028</v>
      </c>
      <c r="EA320">
        <v>2</v>
      </c>
      <c r="EB320">
        <v>501.183</v>
      </c>
      <c r="EC320">
        <v>86.701</v>
      </c>
      <c r="ED320">
        <v>15.7598</v>
      </c>
      <c r="EE320">
        <v>21.6284</v>
      </c>
      <c r="EF320">
        <v>29.9999</v>
      </c>
      <c r="EG320">
        <v>21.6279</v>
      </c>
      <c r="EH320">
        <v>21.6764</v>
      </c>
      <c r="EI320">
        <v>41.6826</v>
      </c>
      <c r="EJ320">
        <v>41.4999</v>
      </c>
      <c r="EK320">
        <v>0</v>
      </c>
      <c r="EL320">
        <v>15.7517</v>
      </c>
      <c r="EM320">
        <v>1006.83</v>
      </c>
      <c r="EN320">
        <v>13.248</v>
      </c>
      <c r="EO320">
        <v>101.901</v>
      </c>
      <c r="EP320">
        <v>102.323</v>
      </c>
    </row>
    <row r="321" spans="1:146">
      <c r="A321">
        <v>305</v>
      </c>
      <c r="B321">
        <v>1559496541.6</v>
      </c>
      <c r="C321">
        <v>608.099999904633</v>
      </c>
      <c r="D321" t="s">
        <v>865</v>
      </c>
      <c r="E321" t="s">
        <v>866</v>
      </c>
      <c r="H321">
        <v>1559496533.92609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-0.0417649892476625</v>
      </c>
      <c r="AF321">
        <v>0.0468848592445114</v>
      </c>
      <c r="AG321">
        <v>3.49372709143905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1559496533.92609</v>
      </c>
      <c r="AU321">
        <v>968.458913043478</v>
      </c>
      <c r="AV321">
        <v>989.186956521739</v>
      </c>
      <c r="AW321">
        <v>13.9198782608696</v>
      </c>
      <c r="AX321">
        <v>13.1720608695652</v>
      </c>
      <c r="AY321">
        <v>500.015608695652</v>
      </c>
      <c r="AZ321">
        <v>100.720434782609</v>
      </c>
      <c r="BA321">
        <v>0.199997913043478</v>
      </c>
      <c r="BB321">
        <v>20.0075695652174</v>
      </c>
      <c r="BC321">
        <v>20.7695652173913</v>
      </c>
      <c r="BD321">
        <v>999.9</v>
      </c>
      <c r="BE321">
        <v>0</v>
      </c>
      <c r="BF321">
        <v>0</v>
      </c>
      <c r="BG321">
        <v>9999.78826086956</v>
      </c>
      <c r="BH321">
        <v>0</v>
      </c>
      <c r="BI321">
        <v>591.419869565217</v>
      </c>
      <c r="BJ321">
        <v>1499.97130434783</v>
      </c>
      <c r="BK321">
        <v>0.972997652173913</v>
      </c>
      <c r="BL321">
        <v>0.027002</v>
      </c>
      <c r="BM321">
        <v>0</v>
      </c>
      <c r="BN321">
        <v>2.24502608695652</v>
      </c>
      <c r="BO321">
        <v>0</v>
      </c>
      <c r="BP321">
        <v>9909.10173913043</v>
      </c>
      <c r="BQ321">
        <v>13121.7434782609</v>
      </c>
      <c r="BR321">
        <v>36.7526086956522</v>
      </c>
      <c r="BS321">
        <v>39.4181304347826</v>
      </c>
      <c r="BT321">
        <v>38.127652173913</v>
      </c>
      <c r="BU321">
        <v>37.6735217391304</v>
      </c>
      <c r="BV321">
        <v>36.5539565217391</v>
      </c>
      <c r="BW321">
        <v>1459.47086956522</v>
      </c>
      <c r="BX321">
        <v>40.5004347826087</v>
      </c>
      <c r="BY321">
        <v>0</v>
      </c>
      <c r="BZ321">
        <v>1559496560.3</v>
      </c>
      <c r="CA321">
        <v>2.22284230769231</v>
      </c>
      <c r="CB321">
        <v>1.04088546529416</v>
      </c>
      <c r="CC321">
        <v>-77.9504275574745</v>
      </c>
      <c r="CD321">
        <v>9908.41653846154</v>
      </c>
      <c r="CE321">
        <v>15</v>
      </c>
      <c r="CF321">
        <v>1559495918.5</v>
      </c>
      <c r="CG321" t="s">
        <v>251</v>
      </c>
      <c r="CH321">
        <v>11</v>
      </c>
      <c r="CI321">
        <v>2.549</v>
      </c>
      <c r="CJ321">
        <v>0.028</v>
      </c>
      <c r="CK321">
        <v>400</v>
      </c>
      <c r="CL321">
        <v>13</v>
      </c>
      <c r="CM321">
        <v>0.34</v>
      </c>
      <c r="CN321">
        <v>0.1</v>
      </c>
      <c r="CO321">
        <v>-20.7297219512195</v>
      </c>
      <c r="CP321">
        <v>0.0694181184668193</v>
      </c>
      <c r="CQ321">
        <v>0.0622677441149778</v>
      </c>
      <c r="CR321">
        <v>1</v>
      </c>
      <c r="CS321">
        <v>2.24843823529412</v>
      </c>
      <c r="CT321">
        <v>0.0556788280955573</v>
      </c>
      <c r="CU321">
        <v>0.192290312096833</v>
      </c>
      <c r="CV321">
        <v>1</v>
      </c>
      <c r="CW321">
        <v>0.748713</v>
      </c>
      <c r="CX321">
        <v>-0.0353211637630621</v>
      </c>
      <c r="CY321">
        <v>0.00458360125750537</v>
      </c>
      <c r="CZ321">
        <v>1</v>
      </c>
      <c r="DA321">
        <v>3</v>
      </c>
      <c r="DB321">
        <v>3</v>
      </c>
      <c r="DC321" t="s">
        <v>420</v>
      </c>
      <c r="DD321">
        <v>1.85571</v>
      </c>
      <c r="DE321">
        <v>1.8538</v>
      </c>
      <c r="DF321">
        <v>1.85487</v>
      </c>
      <c r="DG321">
        <v>1.85928</v>
      </c>
      <c r="DH321">
        <v>1.85364</v>
      </c>
      <c r="DI321">
        <v>1.85804</v>
      </c>
      <c r="DJ321">
        <v>1.85518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2.549</v>
      </c>
      <c r="DZ321">
        <v>0.028</v>
      </c>
      <c r="EA321">
        <v>2</v>
      </c>
      <c r="EB321">
        <v>501.1</v>
      </c>
      <c r="EC321">
        <v>86.7799</v>
      </c>
      <c r="ED321">
        <v>15.7566</v>
      </c>
      <c r="EE321">
        <v>21.6284</v>
      </c>
      <c r="EF321">
        <v>29.9999</v>
      </c>
      <c r="EG321">
        <v>21.6272</v>
      </c>
      <c r="EH321">
        <v>21.6764</v>
      </c>
      <c r="EI321">
        <v>41.7701</v>
      </c>
      <c r="EJ321">
        <v>41.4999</v>
      </c>
      <c r="EK321">
        <v>0</v>
      </c>
      <c r="EL321">
        <v>15.7517</v>
      </c>
      <c r="EM321">
        <v>1010</v>
      </c>
      <c r="EN321">
        <v>13.2475</v>
      </c>
      <c r="EO321">
        <v>101.902</v>
      </c>
      <c r="EP321">
        <v>102.323</v>
      </c>
    </row>
    <row r="322" spans="1:146">
      <c r="A322">
        <v>306</v>
      </c>
      <c r="B322">
        <v>1559496543.6</v>
      </c>
      <c r="C322">
        <v>610.099999904633</v>
      </c>
      <c r="D322" t="s">
        <v>867</v>
      </c>
      <c r="E322" t="s">
        <v>868</v>
      </c>
      <c r="H322">
        <v>1559496535.92609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-0.0417730482453587</v>
      </c>
      <c r="AF322">
        <v>0.0468939061754324</v>
      </c>
      <c r="AG322">
        <v>3.49425967084526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1559496535.92609</v>
      </c>
      <c r="AU322">
        <v>971.761086956522</v>
      </c>
      <c r="AV322">
        <v>992.476130434783</v>
      </c>
      <c r="AW322">
        <v>13.9193826086957</v>
      </c>
      <c r="AX322">
        <v>13.1729826086957</v>
      </c>
      <c r="AY322">
        <v>500.012</v>
      </c>
      <c r="AZ322">
        <v>100.720434782609</v>
      </c>
      <c r="BA322">
        <v>0.199984956521739</v>
      </c>
      <c r="BB322">
        <v>20.0090347826087</v>
      </c>
      <c r="BC322">
        <v>20.7689695652174</v>
      </c>
      <c r="BD322">
        <v>999.9</v>
      </c>
      <c r="BE322">
        <v>0</v>
      </c>
      <c r="BF322">
        <v>0</v>
      </c>
      <c r="BG322">
        <v>10001.717826087</v>
      </c>
      <c r="BH322">
        <v>0</v>
      </c>
      <c r="BI322">
        <v>592.862956521739</v>
      </c>
      <c r="BJ322">
        <v>1499.96608695652</v>
      </c>
      <c r="BK322">
        <v>0.972997652173913</v>
      </c>
      <c r="BL322">
        <v>0.027002</v>
      </c>
      <c r="BM322">
        <v>0</v>
      </c>
      <c r="BN322">
        <v>2.27317391304348</v>
      </c>
      <c r="BO322">
        <v>0</v>
      </c>
      <c r="BP322">
        <v>9905.72652173913</v>
      </c>
      <c r="BQ322">
        <v>13121.6956521739</v>
      </c>
      <c r="BR322">
        <v>36.7661739130435</v>
      </c>
      <c r="BS322">
        <v>39.4262173913043</v>
      </c>
      <c r="BT322">
        <v>38.1384782608696</v>
      </c>
      <c r="BU322">
        <v>37.6816086956522</v>
      </c>
      <c r="BV322">
        <v>36.5647826086957</v>
      </c>
      <c r="BW322">
        <v>1459.46565217391</v>
      </c>
      <c r="BX322">
        <v>40.5004347826087</v>
      </c>
      <c r="BY322">
        <v>0</v>
      </c>
      <c r="BZ322">
        <v>1559496562.7</v>
      </c>
      <c r="CA322">
        <v>2.25901538461538</v>
      </c>
      <c r="CB322">
        <v>0.614810251750867</v>
      </c>
      <c r="CC322">
        <v>-107.963419213385</v>
      </c>
      <c r="CD322">
        <v>9905.18807692308</v>
      </c>
      <c r="CE322">
        <v>15</v>
      </c>
      <c r="CF322">
        <v>1559495918.5</v>
      </c>
      <c r="CG322" t="s">
        <v>251</v>
      </c>
      <c r="CH322">
        <v>11</v>
      </c>
      <c r="CI322">
        <v>2.549</v>
      </c>
      <c r="CJ322">
        <v>0.028</v>
      </c>
      <c r="CK322">
        <v>400</v>
      </c>
      <c r="CL322">
        <v>13</v>
      </c>
      <c r="CM322">
        <v>0.34</v>
      </c>
      <c r="CN322">
        <v>0.1</v>
      </c>
      <c r="CO322">
        <v>-20.7182829268293</v>
      </c>
      <c r="CP322">
        <v>0.228052264808414</v>
      </c>
      <c r="CQ322">
        <v>0.0730093709402582</v>
      </c>
      <c r="CR322">
        <v>1</v>
      </c>
      <c r="CS322">
        <v>2.23796470588235</v>
      </c>
      <c r="CT322">
        <v>0.436505127614271</v>
      </c>
      <c r="CU322">
        <v>0.195055831950379</v>
      </c>
      <c r="CV322">
        <v>1</v>
      </c>
      <c r="CW322">
        <v>0.747910219512195</v>
      </c>
      <c r="CX322">
        <v>-0.0425013031358885</v>
      </c>
      <c r="CY322">
        <v>0.00493526353121553</v>
      </c>
      <c r="CZ322">
        <v>1</v>
      </c>
      <c r="DA322">
        <v>3</v>
      </c>
      <c r="DB322">
        <v>3</v>
      </c>
      <c r="DC322" t="s">
        <v>420</v>
      </c>
      <c r="DD322">
        <v>1.85571</v>
      </c>
      <c r="DE322">
        <v>1.85382</v>
      </c>
      <c r="DF322">
        <v>1.85487</v>
      </c>
      <c r="DG322">
        <v>1.85928</v>
      </c>
      <c r="DH322">
        <v>1.85364</v>
      </c>
      <c r="DI322">
        <v>1.85806</v>
      </c>
      <c r="DJ322">
        <v>1.85518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2.549</v>
      </c>
      <c r="DZ322">
        <v>0.028</v>
      </c>
      <c r="EA322">
        <v>2</v>
      </c>
      <c r="EB322">
        <v>500.969</v>
      </c>
      <c r="EC322">
        <v>86.7186</v>
      </c>
      <c r="ED322">
        <v>15.7524</v>
      </c>
      <c r="EE322">
        <v>21.6284</v>
      </c>
      <c r="EF322">
        <v>29.9999</v>
      </c>
      <c r="EG322">
        <v>21.6263</v>
      </c>
      <c r="EH322">
        <v>21.6764</v>
      </c>
      <c r="EI322">
        <v>41.7969</v>
      </c>
      <c r="EJ322">
        <v>41.4999</v>
      </c>
      <c r="EK322">
        <v>0</v>
      </c>
      <c r="EL322">
        <v>15.7396</v>
      </c>
      <c r="EM322">
        <v>1010</v>
      </c>
      <c r="EN322">
        <v>13.2487</v>
      </c>
      <c r="EO322">
        <v>101.902</v>
      </c>
      <c r="EP322">
        <v>102.323</v>
      </c>
    </row>
    <row r="323" spans="1:146">
      <c r="A323">
        <v>307</v>
      </c>
      <c r="B323">
        <v>1559496545.6</v>
      </c>
      <c r="C323">
        <v>612.099999904633</v>
      </c>
      <c r="D323" t="s">
        <v>869</v>
      </c>
      <c r="E323" t="s">
        <v>870</v>
      </c>
      <c r="H323">
        <v>1559496537.92609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-0.04178267267799</v>
      </c>
      <c r="AF323">
        <v>0.0469047104442076</v>
      </c>
      <c r="AG323">
        <v>3.49489565494062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1559496537.92609</v>
      </c>
      <c r="AU323">
        <v>975.066695652174</v>
      </c>
      <c r="AV323">
        <v>995.80147826087</v>
      </c>
      <c r="AW323">
        <v>13.9193043478261</v>
      </c>
      <c r="AX323">
        <v>13.1744086956522</v>
      </c>
      <c r="AY323">
        <v>500.011913043478</v>
      </c>
      <c r="AZ323">
        <v>100.720391304348</v>
      </c>
      <c r="BA323">
        <v>0.199989347826087</v>
      </c>
      <c r="BB323">
        <v>20.0111913043478</v>
      </c>
      <c r="BC323">
        <v>20.7685391304348</v>
      </c>
      <c r="BD323">
        <v>999.9</v>
      </c>
      <c r="BE323">
        <v>0</v>
      </c>
      <c r="BF323">
        <v>0</v>
      </c>
      <c r="BG323">
        <v>10004.0265217391</v>
      </c>
      <c r="BH323">
        <v>0</v>
      </c>
      <c r="BI323">
        <v>590.985347826087</v>
      </c>
      <c r="BJ323">
        <v>1499.98304347826</v>
      </c>
      <c r="BK323">
        <v>0.972998086956522</v>
      </c>
      <c r="BL323">
        <v>0.0270016</v>
      </c>
      <c r="BM323">
        <v>0</v>
      </c>
      <c r="BN323">
        <v>2.28412608695652</v>
      </c>
      <c r="BO323">
        <v>0</v>
      </c>
      <c r="BP323">
        <v>9905.9452173913</v>
      </c>
      <c r="BQ323">
        <v>13121.8434782609</v>
      </c>
      <c r="BR323">
        <v>36.7742608695652</v>
      </c>
      <c r="BS323">
        <v>39.4425217391304</v>
      </c>
      <c r="BT323">
        <v>38.1465652173913</v>
      </c>
      <c r="BU323">
        <v>37.6924782608696</v>
      </c>
      <c r="BV323">
        <v>36.5756956521739</v>
      </c>
      <c r="BW323">
        <v>1459.48260869565</v>
      </c>
      <c r="BX323">
        <v>40.5004347826087</v>
      </c>
      <c r="BY323">
        <v>0</v>
      </c>
      <c r="BZ323">
        <v>1559496564.5</v>
      </c>
      <c r="CA323">
        <v>2.27643846153846</v>
      </c>
      <c r="CB323">
        <v>1.48205810968542</v>
      </c>
      <c r="CC323">
        <v>-90.2960685268476</v>
      </c>
      <c r="CD323">
        <v>9903.98615384615</v>
      </c>
      <c r="CE323">
        <v>15</v>
      </c>
      <c r="CF323">
        <v>1559495918.5</v>
      </c>
      <c r="CG323" t="s">
        <v>251</v>
      </c>
      <c r="CH323">
        <v>11</v>
      </c>
      <c r="CI323">
        <v>2.549</v>
      </c>
      <c r="CJ323">
        <v>0.028</v>
      </c>
      <c r="CK323">
        <v>400</v>
      </c>
      <c r="CL323">
        <v>13</v>
      </c>
      <c r="CM323">
        <v>0.34</v>
      </c>
      <c r="CN323">
        <v>0.1</v>
      </c>
      <c r="CO323">
        <v>-20.7305804878049</v>
      </c>
      <c r="CP323">
        <v>0.134947735191582</v>
      </c>
      <c r="CQ323">
        <v>0.0783708731967158</v>
      </c>
      <c r="CR323">
        <v>1</v>
      </c>
      <c r="CS323">
        <v>2.23892647058824</v>
      </c>
      <c r="CT323">
        <v>0.797642281181409</v>
      </c>
      <c r="CU323">
        <v>0.197231238291837</v>
      </c>
      <c r="CV323">
        <v>1</v>
      </c>
      <c r="CW323">
        <v>0.746962097560976</v>
      </c>
      <c r="CX323">
        <v>-0.0475274634146319</v>
      </c>
      <c r="CY323">
        <v>0.00520592478045448</v>
      </c>
      <c r="CZ323">
        <v>1</v>
      </c>
      <c r="DA323">
        <v>3</v>
      </c>
      <c r="DB323">
        <v>3</v>
      </c>
      <c r="DC323" t="s">
        <v>420</v>
      </c>
      <c r="DD323">
        <v>1.85573</v>
      </c>
      <c r="DE323">
        <v>1.85381</v>
      </c>
      <c r="DF323">
        <v>1.85488</v>
      </c>
      <c r="DG323">
        <v>1.85928</v>
      </c>
      <c r="DH323">
        <v>1.85364</v>
      </c>
      <c r="DI323">
        <v>1.85806</v>
      </c>
      <c r="DJ323">
        <v>1.8552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2.549</v>
      </c>
      <c r="DZ323">
        <v>0.028</v>
      </c>
      <c r="EA323">
        <v>2</v>
      </c>
      <c r="EB323">
        <v>501.074</v>
      </c>
      <c r="EC323">
        <v>86.613</v>
      </c>
      <c r="ED323">
        <v>15.7487</v>
      </c>
      <c r="EE323">
        <v>21.6277</v>
      </c>
      <c r="EF323">
        <v>30.0001</v>
      </c>
      <c r="EG323">
        <v>21.6261</v>
      </c>
      <c r="EH323">
        <v>21.6762</v>
      </c>
      <c r="EI323">
        <v>41.7803</v>
      </c>
      <c r="EJ323">
        <v>41.4999</v>
      </c>
      <c r="EK323">
        <v>0</v>
      </c>
      <c r="EL323">
        <v>15.7396</v>
      </c>
      <c r="EM323">
        <v>1010</v>
      </c>
      <c r="EN323">
        <v>13.2501</v>
      </c>
      <c r="EO323">
        <v>101.902</v>
      </c>
      <c r="EP323">
        <v>102.322</v>
      </c>
    </row>
    <row r="324" spans="1:146">
      <c r="A324">
        <v>308</v>
      </c>
      <c r="B324">
        <v>1559496547.6</v>
      </c>
      <c r="C324">
        <v>614.099999904633</v>
      </c>
      <c r="D324" t="s">
        <v>871</v>
      </c>
      <c r="E324" t="s">
        <v>872</v>
      </c>
      <c r="H324">
        <v>1559496539.92609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-0.0417794166331281</v>
      </c>
      <c r="AF324">
        <v>0.046901055248605</v>
      </c>
      <c r="AG324">
        <v>3.49468050070798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1559496539.92609</v>
      </c>
      <c r="AU324">
        <v>978.363869565217</v>
      </c>
      <c r="AV324">
        <v>999.08147826087</v>
      </c>
      <c r="AW324">
        <v>13.9198086956522</v>
      </c>
      <c r="AX324">
        <v>13.1769</v>
      </c>
      <c r="AY324">
        <v>500.015043478261</v>
      </c>
      <c r="AZ324">
        <v>100.720434782609</v>
      </c>
      <c r="BA324">
        <v>0.200001739130435</v>
      </c>
      <c r="BB324">
        <v>20.0130608695652</v>
      </c>
      <c r="BC324">
        <v>20.7685565217391</v>
      </c>
      <c r="BD324">
        <v>999.9</v>
      </c>
      <c r="BE324">
        <v>0</v>
      </c>
      <c r="BF324">
        <v>0</v>
      </c>
      <c r="BG324">
        <v>10003.2426086957</v>
      </c>
      <c r="BH324">
        <v>0</v>
      </c>
      <c r="BI324">
        <v>591.587826086957</v>
      </c>
      <c r="BJ324">
        <v>1499.97826086957</v>
      </c>
      <c r="BK324">
        <v>0.972998304347826</v>
      </c>
      <c r="BL324">
        <v>0.0270014</v>
      </c>
      <c r="BM324">
        <v>0</v>
      </c>
      <c r="BN324">
        <v>2.26319565217391</v>
      </c>
      <c r="BO324">
        <v>0</v>
      </c>
      <c r="BP324">
        <v>9902.9752173913</v>
      </c>
      <c r="BQ324">
        <v>13121.8043478261</v>
      </c>
      <c r="BR324">
        <v>36.782347826087</v>
      </c>
      <c r="BS324">
        <v>39.4479565217391</v>
      </c>
      <c r="BT324">
        <v>38.154652173913</v>
      </c>
      <c r="BU324">
        <v>37.7006956521739</v>
      </c>
      <c r="BV324">
        <v>36.5839130434783</v>
      </c>
      <c r="BW324">
        <v>1459.47826086957</v>
      </c>
      <c r="BX324">
        <v>40.5</v>
      </c>
      <c r="BY324">
        <v>0</v>
      </c>
      <c r="BZ324">
        <v>1559496566.3</v>
      </c>
      <c r="CA324">
        <v>2.2558</v>
      </c>
      <c r="CB324">
        <v>0.449203417719615</v>
      </c>
      <c r="CC324">
        <v>-77.4735046072867</v>
      </c>
      <c r="CD324">
        <v>9901.34384615384</v>
      </c>
      <c r="CE324">
        <v>15</v>
      </c>
      <c r="CF324">
        <v>1559495918.5</v>
      </c>
      <c r="CG324" t="s">
        <v>251</v>
      </c>
      <c r="CH324">
        <v>11</v>
      </c>
      <c r="CI324">
        <v>2.549</v>
      </c>
      <c r="CJ324">
        <v>0.028</v>
      </c>
      <c r="CK324">
        <v>400</v>
      </c>
      <c r="CL324">
        <v>13</v>
      </c>
      <c r="CM324">
        <v>0.34</v>
      </c>
      <c r="CN324">
        <v>0.1</v>
      </c>
      <c r="CO324">
        <v>-20.7236268292683</v>
      </c>
      <c r="CP324">
        <v>0.120896864111435</v>
      </c>
      <c r="CQ324">
        <v>0.0863890604648252</v>
      </c>
      <c r="CR324">
        <v>1</v>
      </c>
      <c r="CS324">
        <v>2.24151764705882</v>
      </c>
      <c r="CT324">
        <v>0.391623988982023</v>
      </c>
      <c r="CU324">
        <v>0.218198075786237</v>
      </c>
      <c r="CV324">
        <v>1</v>
      </c>
      <c r="CW324">
        <v>0.745603170731707</v>
      </c>
      <c r="CX324">
        <v>-0.0511423693379784</v>
      </c>
      <c r="CY324">
        <v>0.00546960379758515</v>
      </c>
      <c r="CZ324">
        <v>1</v>
      </c>
      <c r="DA324">
        <v>3</v>
      </c>
      <c r="DB324">
        <v>3</v>
      </c>
      <c r="DC324" t="s">
        <v>420</v>
      </c>
      <c r="DD324">
        <v>1.85573</v>
      </c>
      <c r="DE324">
        <v>1.8538</v>
      </c>
      <c r="DF324">
        <v>1.85489</v>
      </c>
      <c r="DG324">
        <v>1.85928</v>
      </c>
      <c r="DH324">
        <v>1.85364</v>
      </c>
      <c r="DI324">
        <v>1.85805</v>
      </c>
      <c r="DJ324">
        <v>1.8552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2.549</v>
      </c>
      <c r="DZ324">
        <v>0.028</v>
      </c>
      <c r="EA324">
        <v>2</v>
      </c>
      <c r="EB324">
        <v>501.028</v>
      </c>
      <c r="EC324">
        <v>86.6077</v>
      </c>
      <c r="ED324">
        <v>15.7434</v>
      </c>
      <c r="EE324">
        <v>21.6267</v>
      </c>
      <c r="EF324">
        <v>30.0003</v>
      </c>
      <c r="EG324">
        <v>21.6261</v>
      </c>
      <c r="EH324">
        <v>21.6753</v>
      </c>
      <c r="EI324">
        <v>41.7299</v>
      </c>
      <c r="EJ324">
        <v>41.4999</v>
      </c>
      <c r="EK324">
        <v>0</v>
      </c>
      <c r="EL324">
        <v>15.7396</v>
      </c>
      <c r="EM324">
        <v>1010</v>
      </c>
      <c r="EN324">
        <v>13.2478</v>
      </c>
      <c r="EO324">
        <v>101.903</v>
      </c>
      <c r="EP324">
        <v>102.322</v>
      </c>
    </row>
    <row r="325" spans="1:146">
      <c r="A325">
        <v>309</v>
      </c>
      <c r="B325">
        <v>1559496549.6</v>
      </c>
      <c r="C325">
        <v>616.099999904633</v>
      </c>
      <c r="D325" t="s">
        <v>873</v>
      </c>
      <c r="E325" t="s">
        <v>874</v>
      </c>
      <c r="H325">
        <v>1559496541.92609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-0.041763091493178</v>
      </c>
      <c r="AF325">
        <v>0.0468827288488501</v>
      </c>
      <c r="AG325">
        <v>3.49360167296741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1559496541.92609</v>
      </c>
      <c r="AU325">
        <v>981.605695652174</v>
      </c>
      <c r="AV325">
        <v>1002.21004347826</v>
      </c>
      <c r="AW325">
        <v>13.9207086956522</v>
      </c>
      <c r="AX325">
        <v>13.1798695652174</v>
      </c>
      <c r="AY325">
        <v>500.015608695652</v>
      </c>
      <c r="AZ325">
        <v>100.72047826087</v>
      </c>
      <c r="BA325">
        <v>0.199998608695652</v>
      </c>
      <c r="BB325">
        <v>20.0145217391304</v>
      </c>
      <c r="BC325">
        <v>20.7696782608696</v>
      </c>
      <c r="BD325">
        <v>999.9</v>
      </c>
      <c r="BE325">
        <v>0</v>
      </c>
      <c r="BF325">
        <v>0</v>
      </c>
      <c r="BG325">
        <v>9999.32956521739</v>
      </c>
      <c r="BH325">
        <v>0</v>
      </c>
      <c r="BI325">
        <v>592.165695652174</v>
      </c>
      <c r="BJ325">
        <v>1499.99565217391</v>
      </c>
      <c r="BK325">
        <v>0.97299852173913</v>
      </c>
      <c r="BL325">
        <v>0.0270012</v>
      </c>
      <c r="BM325">
        <v>0</v>
      </c>
      <c r="BN325">
        <v>2.3103652173913</v>
      </c>
      <c r="BO325">
        <v>0</v>
      </c>
      <c r="BP325">
        <v>9900.35956521739</v>
      </c>
      <c r="BQ325">
        <v>13121.9565217391</v>
      </c>
      <c r="BR325">
        <v>36.7904347826087</v>
      </c>
      <c r="BS325">
        <v>39.4561739130435</v>
      </c>
      <c r="BT325">
        <v>38.1627391304348</v>
      </c>
      <c r="BU325">
        <v>37.7089130434783</v>
      </c>
      <c r="BV325">
        <v>36.5921304347826</v>
      </c>
      <c r="BW325">
        <v>1459.4952173913</v>
      </c>
      <c r="BX325">
        <v>40.5004347826087</v>
      </c>
      <c r="BY325">
        <v>0</v>
      </c>
      <c r="BZ325">
        <v>1559496568.7</v>
      </c>
      <c r="CA325">
        <v>2.30734615384615</v>
      </c>
      <c r="CB325">
        <v>-0.613545299645574</v>
      </c>
      <c r="CC325">
        <v>-61.5347012005908</v>
      </c>
      <c r="CD325">
        <v>9898.22576923077</v>
      </c>
      <c r="CE325">
        <v>15</v>
      </c>
      <c r="CF325">
        <v>1559495918.5</v>
      </c>
      <c r="CG325" t="s">
        <v>251</v>
      </c>
      <c r="CH325">
        <v>11</v>
      </c>
      <c r="CI325">
        <v>2.549</v>
      </c>
      <c r="CJ325">
        <v>0.028</v>
      </c>
      <c r="CK325">
        <v>400</v>
      </c>
      <c r="CL325">
        <v>13</v>
      </c>
      <c r="CM325">
        <v>0.34</v>
      </c>
      <c r="CN325">
        <v>0.1</v>
      </c>
      <c r="CO325">
        <v>-20.6579756097561</v>
      </c>
      <c r="CP325">
        <v>1.20455958188134</v>
      </c>
      <c r="CQ325">
        <v>0.235113374603214</v>
      </c>
      <c r="CR325">
        <v>0</v>
      </c>
      <c r="CS325">
        <v>2.25165882352941</v>
      </c>
      <c r="CT325">
        <v>0.334821825517526</v>
      </c>
      <c r="CU325">
        <v>0.209835002572255</v>
      </c>
      <c r="CV325">
        <v>1</v>
      </c>
      <c r="CW325">
        <v>0.743949926829268</v>
      </c>
      <c r="CX325">
        <v>-0.0533134076655079</v>
      </c>
      <c r="CY325">
        <v>0.00565811803750623</v>
      </c>
      <c r="CZ325">
        <v>1</v>
      </c>
      <c r="DA325">
        <v>2</v>
      </c>
      <c r="DB325">
        <v>3</v>
      </c>
      <c r="DC325" t="s">
        <v>269</v>
      </c>
      <c r="DD325">
        <v>1.85571</v>
      </c>
      <c r="DE325">
        <v>1.8538</v>
      </c>
      <c r="DF325">
        <v>1.85488</v>
      </c>
      <c r="DG325">
        <v>1.85928</v>
      </c>
      <c r="DH325">
        <v>1.85364</v>
      </c>
      <c r="DI325">
        <v>1.85804</v>
      </c>
      <c r="DJ325">
        <v>1.85521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2.549</v>
      </c>
      <c r="DZ325">
        <v>0.028</v>
      </c>
      <c r="EA325">
        <v>2</v>
      </c>
      <c r="EB325">
        <v>501.059</v>
      </c>
      <c r="EC325">
        <v>86.5806</v>
      </c>
      <c r="ED325">
        <v>15.7384</v>
      </c>
      <c r="EE325">
        <v>21.6266</v>
      </c>
      <c r="EF325">
        <v>30.0002</v>
      </c>
      <c r="EG325">
        <v>21.6261</v>
      </c>
      <c r="EH325">
        <v>21.6746</v>
      </c>
      <c r="EI325">
        <v>41.6693</v>
      </c>
      <c r="EJ325">
        <v>41.4999</v>
      </c>
      <c r="EK325">
        <v>0</v>
      </c>
      <c r="EL325">
        <v>15.72</v>
      </c>
      <c r="EM325">
        <v>1010</v>
      </c>
      <c r="EN325">
        <v>13.2477</v>
      </c>
      <c r="EO325">
        <v>101.904</v>
      </c>
      <c r="EP325">
        <v>102.322</v>
      </c>
    </row>
    <row r="326" spans="1:146">
      <c r="A326">
        <v>310</v>
      </c>
      <c r="B326">
        <v>1559496551.6</v>
      </c>
      <c r="C326">
        <v>618.099999904633</v>
      </c>
      <c r="D326" t="s">
        <v>875</v>
      </c>
      <c r="E326" t="s">
        <v>876</v>
      </c>
      <c r="H326">
        <v>1559496543.92609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-0.0417602586761809</v>
      </c>
      <c r="AF326">
        <v>0.0468795487636025</v>
      </c>
      <c r="AG326">
        <v>3.49341445453019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1559496543.92609</v>
      </c>
      <c r="AU326">
        <v>984.735130434783</v>
      </c>
      <c r="AV326">
        <v>1005.05695652174</v>
      </c>
      <c r="AW326">
        <v>13.9216608695652</v>
      </c>
      <c r="AX326">
        <v>13.1822434782609</v>
      </c>
      <c r="AY326">
        <v>500.014695652174</v>
      </c>
      <c r="AZ326">
        <v>100.72047826087</v>
      </c>
      <c r="BA326">
        <v>0.199990391304348</v>
      </c>
      <c r="BB326">
        <v>20.0153304347826</v>
      </c>
      <c r="BC326">
        <v>20.7712608695652</v>
      </c>
      <c r="BD326">
        <v>999.9</v>
      </c>
      <c r="BE326">
        <v>0</v>
      </c>
      <c r="BF326">
        <v>0</v>
      </c>
      <c r="BG326">
        <v>9998.65130434782</v>
      </c>
      <c r="BH326">
        <v>0</v>
      </c>
      <c r="BI326">
        <v>589.457478260869</v>
      </c>
      <c r="BJ326">
        <v>1499.98</v>
      </c>
      <c r="BK326">
        <v>0.972998304347826</v>
      </c>
      <c r="BL326">
        <v>0.0270014</v>
      </c>
      <c r="BM326">
        <v>0</v>
      </c>
      <c r="BN326">
        <v>2.30726956521739</v>
      </c>
      <c r="BO326">
        <v>0</v>
      </c>
      <c r="BP326">
        <v>9897.53565217391</v>
      </c>
      <c r="BQ326">
        <v>13121.8217391304</v>
      </c>
      <c r="BR326">
        <v>36.8012608695652</v>
      </c>
      <c r="BS326">
        <v>39.4643913043478</v>
      </c>
      <c r="BT326">
        <v>38.1708260869565</v>
      </c>
      <c r="BU326">
        <v>37.7171304347826</v>
      </c>
      <c r="BV326">
        <v>36.600347826087</v>
      </c>
      <c r="BW326">
        <v>1459.47956521739</v>
      </c>
      <c r="BX326">
        <v>40.5004347826087</v>
      </c>
      <c r="BY326">
        <v>0</v>
      </c>
      <c r="BZ326">
        <v>1559496570.5</v>
      </c>
      <c r="CA326">
        <v>2.30463846153846</v>
      </c>
      <c r="CB326">
        <v>-0.798769225642447</v>
      </c>
      <c r="CC326">
        <v>-61.2273506043946</v>
      </c>
      <c r="CD326">
        <v>9895.78846153846</v>
      </c>
      <c r="CE326">
        <v>15</v>
      </c>
      <c r="CF326">
        <v>1559495918.5</v>
      </c>
      <c r="CG326" t="s">
        <v>251</v>
      </c>
      <c r="CH326">
        <v>11</v>
      </c>
      <c r="CI326">
        <v>2.549</v>
      </c>
      <c r="CJ326">
        <v>0.028</v>
      </c>
      <c r="CK326">
        <v>400</v>
      </c>
      <c r="CL326">
        <v>13</v>
      </c>
      <c r="CM326">
        <v>0.34</v>
      </c>
      <c r="CN326">
        <v>0.1</v>
      </c>
      <c r="CO326">
        <v>-20.4663146341463</v>
      </c>
      <c r="CP326">
        <v>4.18419721254389</v>
      </c>
      <c r="CQ326">
        <v>0.63524071894468</v>
      </c>
      <c r="CR326">
        <v>0</v>
      </c>
      <c r="CS326">
        <v>2.255</v>
      </c>
      <c r="CT326">
        <v>0.347593003779471</v>
      </c>
      <c r="CU326">
        <v>0.208207303369672</v>
      </c>
      <c r="CV326">
        <v>1</v>
      </c>
      <c r="CW326">
        <v>0.742211390243902</v>
      </c>
      <c r="CX326">
        <v>-0.0513348501742246</v>
      </c>
      <c r="CY326">
        <v>0.00547590883815712</v>
      </c>
      <c r="CZ326">
        <v>1</v>
      </c>
      <c r="DA326">
        <v>2</v>
      </c>
      <c r="DB326">
        <v>3</v>
      </c>
      <c r="DC326" t="s">
        <v>269</v>
      </c>
      <c r="DD326">
        <v>1.85568</v>
      </c>
      <c r="DE326">
        <v>1.85381</v>
      </c>
      <c r="DF326">
        <v>1.85488</v>
      </c>
      <c r="DG326">
        <v>1.85928</v>
      </c>
      <c r="DH326">
        <v>1.85363</v>
      </c>
      <c r="DI326">
        <v>1.85803</v>
      </c>
      <c r="DJ326">
        <v>1.8552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2.549</v>
      </c>
      <c r="DZ326">
        <v>0.028</v>
      </c>
      <c r="EA326">
        <v>2</v>
      </c>
      <c r="EB326">
        <v>501.071</v>
      </c>
      <c r="EC326">
        <v>86.5322</v>
      </c>
      <c r="ED326">
        <v>15.7312</v>
      </c>
      <c r="EE326">
        <v>21.6266</v>
      </c>
      <c r="EF326">
        <v>30</v>
      </c>
      <c r="EG326">
        <v>21.6259</v>
      </c>
      <c r="EH326">
        <v>21.6746</v>
      </c>
      <c r="EI326">
        <v>41.6217</v>
      </c>
      <c r="EJ326">
        <v>41.4999</v>
      </c>
      <c r="EK326">
        <v>0</v>
      </c>
      <c r="EL326">
        <v>15.72</v>
      </c>
      <c r="EM326">
        <v>1010</v>
      </c>
      <c r="EN326">
        <v>13.2464</v>
      </c>
      <c r="EO326">
        <v>101.903</v>
      </c>
      <c r="EP326">
        <v>102.323</v>
      </c>
    </row>
    <row r="327" spans="1:146">
      <c r="A327">
        <v>311</v>
      </c>
      <c r="B327">
        <v>1559496553.6</v>
      </c>
      <c r="C327">
        <v>620.099999904633</v>
      </c>
      <c r="D327" t="s">
        <v>877</v>
      </c>
      <c r="E327" t="s">
        <v>878</v>
      </c>
      <c r="H327">
        <v>1559496545.92609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-0.041780723839575</v>
      </c>
      <c r="AF327">
        <v>0.0469025227023592</v>
      </c>
      <c r="AG327">
        <v>3.49476687952387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1559496545.92609</v>
      </c>
      <c r="AU327">
        <v>987.666739130435</v>
      </c>
      <c r="AV327">
        <v>1007.44365217391</v>
      </c>
      <c r="AW327">
        <v>13.9225826086957</v>
      </c>
      <c r="AX327">
        <v>13.1840130434783</v>
      </c>
      <c r="AY327">
        <v>500.017913043478</v>
      </c>
      <c r="AZ327">
        <v>100.72052173913</v>
      </c>
      <c r="BA327">
        <v>0.199968826086957</v>
      </c>
      <c r="BB327">
        <v>20.0154391304348</v>
      </c>
      <c r="BC327">
        <v>20.7721391304348</v>
      </c>
      <c r="BD327">
        <v>999.9</v>
      </c>
      <c r="BE327">
        <v>0</v>
      </c>
      <c r="BF327">
        <v>0</v>
      </c>
      <c r="BG327">
        <v>10003.5469565217</v>
      </c>
      <c r="BH327">
        <v>0</v>
      </c>
      <c r="BI327">
        <v>585.435782608696</v>
      </c>
      <c r="BJ327">
        <v>1499.97608695652</v>
      </c>
      <c r="BK327">
        <v>0.972998304347826</v>
      </c>
      <c r="BL327">
        <v>0.0270014</v>
      </c>
      <c r="BM327">
        <v>0</v>
      </c>
      <c r="BN327">
        <v>2.27039130434783</v>
      </c>
      <c r="BO327">
        <v>0</v>
      </c>
      <c r="BP327">
        <v>9895.49913043478</v>
      </c>
      <c r="BQ327">
        <v>13121.7826086957</v>
      </c>
      <c r="BR327">
        <v>36.8148260869565</v>
      </c>
      <c r="BS327">
        <v>39.4726086956522</v>
      </c>
      <c r="BT327">
        <v>38.1762173913043</v>
      </c>
      <c r="BU327">
        <v>37.725347826087</v>
      </c>
      <c r="BV327">
        <v>36.6085652173913</v>
      </c>
      <c r="BW327">
        <v>1459.47565217391</v>
      </c>
      <c r="BX327">
        <v>40.5004347826087</v>
      </c>
      <c r="BY327">
        <v>0</v>
      </c>
      <c r="BZ327">
        <v>1559496572.3</v>
      </c>
      <c r="CA327">
        <v>2.28116538461538</v>
      </c>
      <c r="CB327">
        <v>-0.68609572052511</v>
      </c>
      <c r="CC327">
        <v>-33.3411967094995</v>
      </c>
      <c r="CD327">
        <v>9894.34269230769</v>
      </c>
      <c r="CE327">
        <v>15</v>
      </c>
      <c r="CF327">
        <v>1559495918.5</v>
      </c>
      <c r="CG327" t="s">
        <v>251</v>
      </c>
      <c r="CH327">
        <v>11</v>
      </c>
      <c r="CI327">
        <v>2.549</v>
      </c>
      <c r="CJ327">
        <v>0.028</v>
      </c>
      <c r="CK327">
        <v>400</v>
      </c>
      <c r="CL327">
        <v>13</v>
      </c>
      <c r="CM327">
        <v>0.34</v>
      </c>
      <c r="CN327">
        <v>0.1</v>
      </c>
      <c r="CO327">
        <v>-20.0788853658537</v>
      </c>
      <c r="CP327">
        <v>9.1862801393722</v>
      </c>
      <c r="CQ327">
        <v>1.24610890366205</v>
      </c>
      <c r="CR327">
        <v>0</v>
      </c>
      <c r="CS327">
        <v>2.28029411764706</v>
      </c>
      <c r="CT327">
        <v>-0.232662226117625</v>
      </c>
      <c r="CU327">
        <v>0.179432869539782</v>
      </c>
      <c r="CV327">
        <v>1</v>
      </c>
      <c r="CW327">
        <v>0.740414317073171</v>
      </c>
      <c r="CX327">
        <v>-0.0416948780487752</v>
      </c>
      <c r="CY327">
        <v>0.00446793046673313</v>
      </c>
      <c r="CZ327">
        <v>1</v>
      </c>
      <c r="DA327">
        <v>2</v>
      </c>
      <c r="DB327">
        <v>3</v>
      </c>
      <c r="DC327" t="s">
        <v>269</v>
      </c>
      <c r="DD327">
        <v>1.85566</v>
      </c>
      <c r="DE327">
        <v>1.8538</v>
      </c>
      <c r="DF327">
        <v>1.85488</v>
      </c>
      <c r="DG327">
        <v>1.85928</v>
      </c>
      <c r="DH327">
        <v>1.85363</v>
      </c>
      <c r="DI327">
        <v>1.85802</v>
      </c>
      <c r="DJ327">
        <v>1.85518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2.549</v>
      </c>
      <c r="DZ327">
        <v>0.028</v>
      </c>
      <c r="EA327">
        <v>2</v>
      </c>
      <c r="EB327">
        <v>501.047</v>
      </c>
      <c r="EC327">
        <v>86.4972</v>
      </c>
      <c r="ED327">
        <v>15.7227</v>
      </c>
      <c r="EE327">
        <v>21.6266</v>
      </c>
      <c r="EF327">
        <v>30.0001</v>
      </c>
      <c r="EG327">
        <v>21.6249</v>
      </c>
      <c r="EH327">
        <v>21.6746</v>
      </c>
      <c r="EI327">
        <v>41.5942</v>
      </c>
      <c r="EJ327">
        <v>41.4999</v>
      </c>
      <c r="EK327">
        <v>0</v>
      </c>
      <c r="EL327">
        <v>15.7053</v>
      </c>
      <c r="EM327">
        <v>1010</v>
      </c>
      <c r="EN327">
        <v>13.248</v>
      </c>
      <c r="EO327">
        <v>101.903</v>
      </c>
      <c r="EP327">
        <v>102.323</v>
      </c>
    </row>
    <row r="328" spans="1:146">
      <c r="A328">
        <v>312</v>
      </c>
      <c r="B328">
        <v>1559496555.6</v>
      </c>
      <c r="C328">
        <v>622.099999904633</v>
      </c>
      <c r="D328" t="s">
        <v>879</v>
      </c>
      <c r="E328" t="s">
        <v>880</v>
      </c>
      <c r="H328">
        <v>1559496547.92609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-0.0417910250156114</v>
      </c>
      <c r="AF328">
        <v>0.0469140866748926</v>
      </c>
      <c r="AG328">
        <v>3.49544753716109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1559496547.92609</v>
      </c>
      <c r="AU328">
        <v>990.292652173913</v>
      </c>
      <c r="AV328">
        <v>1009.27</v>
      </c>
      <c r="AW328">
        <v>13.9233608695652</v>
      </c>
      <c r="AX328">
        <v>13.1855043478261</v>
      </c>
      <c r="AY328">
        <v>500.018782608696</v>
      </c>
      <c r="AZ328">
        <v>100.720695652174</v>
      </c>
      <c r="BA328">
        <v>0.19998</v>
      </c>
      <c r="BB328">
        <v>20.0158173913043</v>
      </c>
      <c r="BC328">
        <v>20.7727173913043</v>
      </c>
      <c r="BD328">
        <v>999.9</v>
      </c>
      <c r="BE328">
        <v>0</v>
      </c>
      <c r="BF328">
        <v>0</v>
      </c>
      <c r="BG328">
        <v>10005.9960869565</v>
      </c>
      <c r="BH328">
        <v>0</v>
      </c>
      <c r="BI328">
        <v>582.093695652174</v>
      </c>
      <c r="BJ328">
        <v>1499.99434782609</v>
      </c>
      <c r="BK328">
        <v>0.97299852173913</v>
      </c>
      <c r="BL328">
        <v>0.0270012</v>
      </c>
      <c r="BM328">
        <v>0</v>
      </c>
      <c r="BN328">
        <v>2.24815652173913</v>
      </c>
      <c r="BO328">
        <v>0</v>
      </c>
      <c r="BP328">
        <v>9894.03260869565</v>
      </c>
      <c r="BQ328">
        <v>13121.9391304348</v>
      </c>
      <c r="BR328">
        <v>36.823</v>
      </c>
      <c r="BS328">
        <v>39.4808260869565</v>
      </c>
      <c r="BT328">
        <v>38.1870434782609</v>
      </c>
      <c r="BU328">
        <v>37.7335652173913</v>
      </c>
      <c r="BV328">
        <v>36.6167826086957</v>
      </c>
      <c r="BW328">
        <v>1459.49347826087</v>
      </c>
      <c r="BX328">
        <v>40.5008695652174</v>
      </c>
      <c r="BY328">
        <v>0</v>
      </c>
      <c r="BZ328">
        <v>1559496574.7</v>
      </c>
      <c r="CA328">
        <v>2.25074230769231</v>
      </c>
      <c r="CB328">
        <v>-0.586328197637287</v>
      </c>
      <c r="CC328">
        <v>-16.7131623102368</v>
      </c>
      <c r="CD328">
        <v>9893.23538461538</v>
      </c>
      <c r="CE328">
        <v>15</v>
      </c>
      <c r="CF328">
        <v>1559495918.5</v>
      </c>
      <c r="CG328" t="s">
        <v>251</v>
      </c>
      <c r="CH328">
        <v>11</v>
      </c>
      <c r="CI328">
        <v>2.549</v>
      </c>
      <c r="CJ328">
        <v>0.028</v>
      </c>
      <c r="CK328">
        <v>400</v>
      </c>
      <c r="CL328">
        <v>13</v>
      </c>
      <c r="CM328">
        <v>0.34</v>
      </c>
      <c r="CN328">
        <v>0.1</v>
      </c>
      <c r="CO328">
        <v>-19.5018390243902</v>
      </c>
      <c r="CP328">
        <v>16.0209512195118</v>
      </c>
      <c r="CQ328">
        <v>1.96650178568728</v>
      </c>
      <c r="CR328">
        <v>0</v>
      </c>
      <c r="CS328">
        <v>2.28913823529412</v>
      </c>
      <c r="CT328">
        <v>-0.523196219201951</v>
      </c>
      <c r="CU328">
        <v>0.175106962294321</v>
      </c>
      <c r="CV328">
        <v>1</v>
      </c>
      <c r="CW328">
        <v>0.739047341463415</v>
      </c>
      <c r="CX328">
        <v>-0.0304462787456438</v>
      </c>
      <c r="CY328">
        <v>0.00330838558824027</v>
      </c>
      <c r="CZ328">
        <v>1</v>
      </c>
      <c r="DA328">
        <v>2</v>
      </c>
      <c r="DB328">
        <v>3</v>
      </c>
      <c r="DC328" t="s">
        <v>269</v>
      </c>
      <c r="DD328">
        <v>1.85566</v>
      </c>
      <c r="DE328">
        <v>1.85379</v>
      </c>
      <c r="DF328">
        <v>1.85487</v>
      </c>
      <c r="DG328">
        <v>1.85928</v>
      </c>
      <c r="DH328">
        <v>1.85363</v>
      </c>
      <c r="DI328">
        <v>1.85802</v>
      </c>
      <c r="DJ328">
        <v>1.85518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2.549</v>
      </c>
      <c r="DZ328">
        <v>0.028</v>
      </c>
      <c r="EA328">
        <v>2</v>
      </c>
      <c r="EB328">
        <v>500.995</v>
      </c>
      <c r="EC328">
        <v>86.5103</v>
      </c>
      <c r="ED328">
        <v>15.716</v>
      </c>
      <c r="EE328">
        <v>21.6266</v>
      </c>
      <c r="EF328">
        <v>30.0002</v>
      </c>
      <c r="EG328">
        <v>21.6243</v>
      </c>
      <c r="EH328">
        <v>21.6746</v>
      </c>
      <c r="EI328">
        <v>41.5938</v>
      </c>
      <c r="EJ328">
        <v>41.4999</v>
      </c>
      <c r="EK328">
        <v>0</v>
      </c>
      <c r="EL328">
        <v>15.7053</v>
      </c>
      <c r="EM328">
        <v>1010</v>
      </c>
      <c r="EN328">
        <v>13.2459</v>
      </c>
      <c r="EO328">
        <v>101.904</v>
      </c>
      <c r="EP328">
        <v>102.323</v>
      </c>
    </row>
    <row r="329" spans="1:146">
      <c r="A329">
        <v>313</v>
      </c>
      <c r="B329">
        <v>1559496557.6</v>
      </c>
      <c r="C329">
        <v>624.099999904633</v>
      </c>
      <c r="D329" t="s">
        <v>881</v>
      </c>
      <c r="E329" t="s">
        <v>882</v>
      </c>
      <c r="H329">
        <v>1559496549.92609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-0.0417824985704789</v>
      </c>
      <c r="AF329">
        <v>0.0469045149932738</v>
      </c>
      <c r="AG329">
        <v>3.49488415034374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1559496549.92609</v>
      </c>
      <c r="AU329">
        <v>992.542565217391</v>
      </c>
      <c r="AV329">
        <v>1010.51173913043</v>
      </c>
      <c r="AW329">
        <v>13.9241173913043</v>
      </c>
      <c r="AX329">
        <v>13.1869304347826</v>
      </c>
      <c r="AY329">
        <v>500.020739130435</v>
      </c>
      <c r="AZ329">
        <v>100.720956521739</v>
      </c>
      <c r="BA329">
        <v>0.200002869565217</v>
      </c>
      <c r="BB329">
        <v>20.0162260869565</v>
      </c>
      <c r="BC329">
        <v>20.7733391304348</v>
      </c>
      <c r="BD329">
        <v>999.9</v>
      </c>
      <c r="BE329">
        <v>0</v>
      </c>
      <c r="BF329">
        <v>0</v>
      </c>
      <c r="BG329">
        <v>10003.9286956522</v>
      </c>
      <c r="BH329">
        <v>0</v>
      </c>
      <c r="BI329">
        <v>577.630826086956</v>
      </c>
      <c r="BJ329">
        <v>1499.99086956522</v>
      </c>
      <c r="BK329">
        <v>0.97299852173913</v>
      </c>
      <c r="BL329">
        <v>0.0270012</v>
      </c>
      <c r="BM329">
        <v>0</v>
      </c>
      <c r="BN329">
        <v>2.24913913043478</v>
      </c>
      <c r="BO329">
        <v>0</v>
      </c>
      <c r="BP329">
        <v>9895.05869565217</v>
      </c>
      <c r="BQ329">
        <v>13121.9086956522</v>
      </c>
      <c r="BR329">
        <v>36.8339130434783</v>
      </c>
      <c r="BS329">
        <v>39.4890434782609</v>
      </c>
      <c r="BT329">
        <v>38.1979565217391</v>
      </c>
      <c r="BU329">
        <v>37.7417826086957</v>
      </c>
      <c r="BV329">
        <v>36.6222608695652</v>
      </c>
      <c r="BW329">
        <v>1459.49</v>
      </c>
      <c r="BX329">
        <v>40.5008695652174</v>
      </c>
      <c r="BY329">
        <v>0</v>
      </c>
      <c r="BZ329">
        <v>1559496576.5</v>
      </c>
      <c r="CA329">
        <v>2.25602692307692</v>
      </c>
      <c r="CB329">
        <v>-0.0772820426948339</v>
      </c>
      <c r="CC329">
        <v>-22.8923073037395</v>
      </c>
      <c r="CD329">
        <v>9893.85538461538</v>
      </c>
      <c r="CE329">
        <v>15</v>
      </c>
      <c r="CF329">
        <v>1559495918.5</v>
      </c>
      <c r="CG329" t="s">
        <v>251</v>
      </c>
      <c r="CH329">
        <v>11</v>
      </c>
      <c r="CI329">
        <v>2.549</v>
      </c>
      <c r="CJ329">
        <v>0.028</v>
      </c>
      <c r="CK329">
        <v>400</v>
      </c>
      <c r="CL329">
        <v>13</v>
      </c>
      <c r="CM329">
        <v>0.34</v>
      </c>
      <c r="CN329">
        <v>0.1</v>
      </c>
      <c r="CO329">
        <v>-18.7553463414634</v>
      </c>
      <c r="CP329">
        <v>23.7999407665465</v>
      </c>
      <c r="CQ329">
        <v>2.69343649891846</v>
      </c>
      <c r="CR329">
        <v>0</v>
      </c>
      <c r="CS329">
        <v>2.28329411764706</v>
      </c>
      <c r="CT329">
        <v>-0.576715362917963</v>
      </c>
      <c r="CU329">
        <v>0.176269444386205</v>
      </c>
      <c r="CV329">
        <v>1</v>
      </c>
      <c r="CW329">
        <v>0.738382463414634</v>
      </c>
      <c r="CX329">
        <v>-0.0246813449477316</v>
      </c>
      <c r="CY329">
        <v>0.00293623821139011</v>
      </c>
      <c r="CZ329">
        <v>1</v>
      </c>
      <c r="DA329">
        <v>2</v>
      </c>
      <c r="DB329">
        <v>3</v>
      </c>
      <c r="DC329" t="s">
        <v>269</v>
      </c>
      <c r="DD329">
        <v>1.85568</v>
      </c>
      <c r="DE329">
        <v>1.85379</v>
      </c>
      <c r="DF329">
        <v>1.85487</v>
      </c>
      <c r="DG329">
        <v>1.85928</v>
      </c>
      <c r="DH329">
        <v>1.85364</v>
      </c>
      <c r="DI329">
        <v>1.85802</v>
      </c>
      <c r="DJ329">
        <v>1.85517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2.549</v>
      </c>
      <c r="DZ329">
        <v>0.028</v>
      </c>
      <c r="EA329">
        <v>2</v>
      </c>
      <c r="EB329">
        <v>500.98</v>
      </c>
      <c r="EC329">
        <v>86.536</v>
      </c>
      <c r="ED329">
        <v>15.7081</v>
      </c>
      <c r="EE329">
        <v>21.6258</v>
      </c>
      <c r="EF329">
        <v>30.0001</v>
      </c>
      <c r="EG329">
        <v>21.6243</v>
      </c>
      <c r="EH329">
        <v>21.674</v>
      </c>
      <c r="EI329">
        <v>41.6089</v>
      </c>
      <c r="EJ329">
        <v>41.4999</v>
      </c>
      <c r="EK329">
        <v>0</v>
      </c>
      <c r="EL329">
        <v>15.7053</v>
      </c>
      <c r="EM329">
        <v>1010</v>
      </c>
      <c r="EN329">
        <v>13.2465</v>
      </c>
      <c r="EO329">
        <v>101.905</v>
      </c>
      <c r="EP329">
        <v>102.322</v>
      </c>
    </row>
    <row r="330" spans="1:146">
      <c r="A330">
        <v>314</v>
      </c>
      <c r="B330">
        <v>1559496559.6</v>
      </c>
      <c r="C330">
        <v>626.099999904633</v>
      </c>
      <c r="D330" t="s">
        <v>883</v>
      </c>
      <c r="E330" t="s">
        <v>884</v>
      </c>
      <c r="H330">
        <v>1559496551.92609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-0.041774774717991</v>
      </c>
      <c r="AF330">
        <v>0.0468958442922095</v>
      </c>
      <c r="AG330">
        <v>3.49437376022182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1559496551.92609</v>
      </c>
      <c r="AU330">
        <v>994.368260869565</v>
      </c>
      <c r="AV330">
        <v>1011.15782608696</v>
      </c>
      <c r="AW330">
        <v>13.9250652173913</v>
      </c>
      <c r="AX330">
        <v>13.1882130434783</v>
      </c>
      <c r="AY330">
        <v>500.022086956522</v>
      </c>
      <c r="AZ330">
        <v>100.721217391304</v>
      </c>
      <c r="BA330">
        <v>0.200013260869565</v>
      </c>
      <c r="BB330">
        <v>20.0158217391304</v>
      </c>
      <c r="BC330">
        <v>20.7732130434783</v>
      </c>
      <c r="BD330">
        <v>999.9</v>
      </c>
      <c r="BE330">
        <v>0</v>
      </c>
      <c r="BF330">
        <v>0</v>
      </c>
      <c r="BG330">
        <v>10002.0534782609</v>
      </c>
      <c r="BH330">
        <v>0</v>
      </c>
      <c r="BI330">
        <v>573.964260869565</v>
      </c>
      <c r="BJ330">
        <v>1499.98652173913</v>
      </c>
      <c r="BK330">
        <v>0.97299852173913</v>
      </c>
      <c r="BL330">
        <v>0.0270012</v>
      </c>
      <c r="BM330">
        <v>0</v>
      </c>
      <c r="BN330">
        <v>2.2577347826087</v>
      </c>
      <c r="BO330">
        <v>0</v>
      </c>
      <c r="BP330">
        <v>9895.37391304348</v>
      </c>
      <c r="BQ330">
        <v>13121.8739130435</v>
      </c>
      <c r="BR330">
        <v>36.8421304347826</v>
      </c>
      <c r="BS330">
        <v>39.4945217391304</v>
      </c>
      <c r="BT330">
        <v>38.2061739130435</v>
      </c>
      <c r="BU330">
        <v>37.7472608695652</v>
      </c>
      <c r="BV330">
        <v>36.6330869565217</v>
      </c>
      <c r="BW330">
        <v>1459.48565217391</v>
      </c>
      <c r="BX330">
        <v>40.5008695652174</v>
      </c>
      <c r="BY330">
        <v>0</v>
      </c>
      <c r="BZ330">
        <v>1559496578.3</v>
      </c>
      <c r="CA330">
        <v>2.27172692307692</v>
      </c>
      <c r="CB330">
        <v>0.272099149364304</v>
      </c>
      <c r="CC330">
        <v>6.75897467923895</v>
      </c>
      <c r="CD330">
        <v>9894.68461538461</v>
      </c>
      <c r="CE330">
        <v>15</v>
      </c>
      <c r="CF330">
        <v>1559495918.5</v>
      </c>
      <c r="CG330" t="s">
        <v>251</v>
      </c>
      <c r="CH330">
        <v>11</v>
      </c>
      <c r="CI330">
        <v>2.549</v>
      </c>
      <c r="CJ330">
        <v>0.028</v>
      </c>
      <c r="CK330">
        <v>400</v>
      </c>
      <c r="CL330">
        <v>13</v>
      </c>
      <c r="CM330">
        <v>0.34</v>
      </c>
      <c r="CN330">
        <v>0.1</v>
      </c>
      <c r="CO330">
        <v>-17.878</v>
      </c>
      <c r="CP330">
        <v>30.7787665505</v>
      </c>
      <c r="CQ330">
        <v>3.28942544823746</v>
      </c>
      <c r="CR330">
        <v>0</v>
      </c>
      <c r="CS330">
        <v>2.27420882352941</v>
      </c>
      <c r="CT330">
        <v>0.0933701264554928</v>
      </c>
      <c r="CU330">
        <v>0.177432736828963</v>
      </c>
      <c r="CV330">
        <v>1</v>
      </c>
      <c r="CW330">
        <v>0.738152</v>
      </c>
      <c r="CX330">
        <v>-0.0184454425087017</v>
      </c>
      <c r="CY330">
        <v>0.0027990138071619</v>
      </c>
      <c r="CZ330">
        <v>1</v>
      </c>
      <c r="DA330">
        <v>2</v>
      </c>
      <c r="DB330">
        <v>3</v>
      </c>
      <c r="DC330" t="s">
        <v>269</v>
      </c>
      <c r="DD330">
        <v>1.85569</v>
      </c>
      <c r="DE330">
        <v>1.85379</v>
      </c>
      <c r="DF330">
        <v>1.85488</v>
      </c>
      <c r="DG330">
        <v>1.85928</v>
      </c>
      <c r="DH330">
        <v>1.85364</v>
      </c>
      <c r="DI330">
        <v>1.85802</v>
      </c>
      <c r="DJ330">
        <v>1.85517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2.549</v>
      </c>
      <c r="DZ330">
        <v>0.028</v>
      </c>
      <c r="EA330">
        <v>2</v>
      </c>
      <c r="EB330">
        <v>500.979</v>
      </c>
      <c r="EC330">
        <v>86.4737</v>
      </c>
      <c r="ED330">
        <v>15.7016</v>
      </c>
      <c r="EE330">
        <v>21.6249</v>
      </c>
      <c r="EF330">
        <v>30</v>
      </c>
      <c r="EG330">
        <v>21.6243</v>
      </c>
      <c r="EH330">
        <v>21.6731</v>
      </c>
      <c r="EI330">
        <v>41.631</v>
      </c>
      <c r="EJ330">
        <v>41.4999</v>
      </c>
      <c r="EK330">
        <v>0</v>
      </c>
      <c r="EL330">
        <v>15.6909</v>
      </c>
      <c r="EM330">
        <v>1010</v>
      </c>
      <c r="EN330">
        <v>13.2463</v>
      </c>
      <c r="EO330">
        <v>101.905</v>
      </c>
      <c r="EP330">
        <v>102.322</v>
      </c>
    </row>
    <row r="331" spans="1:146">
      <c r="A331">
        <v>315</v>
      </c>
      <c r="B331">
        <v>1559496561.6</v>
      </c>
      <c r="C331">
        <v>628.099999904633</v>
      </c>
      <c r="D331" t="s">
        <v>885</v>
      </c>
      <c r="E331" t="s">
        <v>886</v>
      </c>
      <c r="H331">
        <v>1559496553.92609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-0.0417632521697451</v>
      </c>
      <c r="AF331">
        <v>0.0468829092223728</v>
      </c>
      <c r="AG331">
        <v>3.49361229181009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1559496553.92609</v>
      </c>
      <c r="AU331">
        <v>995.743</v>
      </c>
      <c r="AV331">
        <v>1011.27260869565</v>
      </c>
      <c r="AW331">
        <v>13.9259260869565</v>
      </c>
      <c r="AX331">
        <v>13.1889739130435</v>
      </c>
      <c r="AY331">
        <v>500.01752173913</v>
      </c>
      <c r="AZ331">
        <v>100.721391304348</v>
      </c>
      <c r="BA331">
        <v>0.200003782608696</v>
      </c>
      <c r="BB331">
        <v>20.0148347826087</v>
      </c>
      <c r="BC331">
        <v>20.7734565217391</v>
      </c>
      <c r="BD331">
        <v>999.9</v>
      </c>
      <c r="BE331">
        <v>0</v>
      </c>
      <c r="BF331">
        <v>0</v>
      </c>
      <c r="BG331">
        <v>9999.27739130435</v>
      </c>
      <c r="BH331">
        <v>0</v>
      </c>
      <c r="BI331">
        <v>572.968217391304</v>
      </c>
      <c r="BJ331">
        <v>1499.98260869565</v>
      </c>
      <c r="BK331">
        <v>0.972998304347826</v>
      </c>
      <c r="BL331">
        <v>0.0270014</v>
      </c>
      <c r="BM331">
        <v>0</v>
      </c>
      <c r="BN331">
        <v>2.27450869565217</v>
      </c>
      <c r="BO331">
        <v>0</v>
      </c>
      <c r="BP331">
        <v>9895.24608695652</v>
      </c>
      <c r="BQ331">
        <v>13121.8347826087</v>
      </c>
      <c r="BR331">
        <v>36.850347826087</v>
      </c>
      <c r="BS331">
        <v>39.4972608695652</v>
      </c>
      <c r="BT331">
        <v>38.2143913043478</v>
      </c>
      <c r="BU331">
        <v>37.7526956521739</v>
      </c>
      <c r="BV331">
        <v>36.6411739130435</v>
      </c>
      <c r="BW331">
        <v>1459.48130434783</v>
      </c>
      <c r="BX331">
        <v>40.5013043478261</v>
      </c>
      <c r="BY331">
        <v>0</v>
      </c>
      <c r="BZ331">
        <v>1559496580.7</v>
      </c>
      <c r="CA331">
        <v>2.27369230769231</v>
      </c>
      <c r="CB331">
        <v>1.04937435823845</v>
      </c>
      <c r="CC331">
        <v>77.9576072737925</v>
      </c>
      <c r="CD331">
        <v>9896.31153846154</v>
      </c>
      <c r="CE331">
        <v>15</v>
      </c>
      <c r="CF331">
        <v>1559495918.5</v>
      </c>
      <c r="CG331" t="s">
        <v>251</v>
      </c>
      <c r="CH331">
        <v>11</v>
      </c>
      <c r="CI331">
        <v>2.549</v>
      </c>
      <c r="CJ331">
        <v>0.028</v>
      </c>
      <c r="CK331">
        <v>400</v>
      </c>
      <c r="CL331">
        <v>13</v>
      </c>
      <c r="CM331">
        <v>0.34</v>
      </c>
      <c r="CN331">
        <v>0.1</v>
      </c>
      <c r="CO331">
        <v>-16.9539634146341</v>
      </c>
      <c r="CP331">
        <v>35.8273860627094</v>
      </c>
      <c r="CQ331">
        <v>3.67986527919865</v>
      </c>
      <c r="CR331">
        <v>0</v>
      </c>
      <c r="CS331">
        <v>2.28832647058824</v>
      </c>
      <c r="CT331">
        <v>0.180832672274422</v>
      </c>
      <c r="CU331">
        <v>0.184085755765563</v>
      </c>
      <c r="CV331">
        <v>1</v>
      </c>
      <c r="CW331">
        <v>0.738030317073171</v>
      </c>
      <c r="CX331">
        <v>-0.00781467595818092</v>
      </c>
      <c r="CY331">
        <v>0.00266100708460964</v>
      </c>
      <c r="CZ331">
        <v>1</v>
      </c>
      <c r="DA331">
        <v>2</v>
      </c>
      <c r="DB331">
        <v>3</v>
      </c>
      <c r="DC331" t="s">
        <v>269</v>
      </c>
      <c r="DD331">
        <v>1.85569</v>
      </c>
      <c r="DE331">
        <v>1.85379</v>
      </c>
      <c r="DF331">
        <v>1.85488</v>
      </c>
      <c r="DG331">
        <v>1.85928</v>
      </c>
      <c r="DH331">
        <v>1.85364</v>
      </c>
      <c r="DI331">
        <v>1.85802</v>
      </c>
      <c r="DJ331">
        <v>1.85517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2.549</v>
      </c>
      <c r="DZ331">
        <v>0.028</v>
      </c>
      <c r="EA331">
        <v>2</v>
      </c>
      <c r="EB331">
        <v>500.995</v>
      </c>
      <c r="EC331">
        <v>86.3726</v>
      </c>
      <c r="ED331">
        <v>15.6956</v>
      </c>
      <c r="EE331">
        <v>21.6248</v>
      </c>
      <c r="EF331">
        <v>30.0001</v>
      </c>
      <c r="EG331">
        <v>21.6243</v>
      </c>
      <c r="EH331">
        <v>21.6728</v>
      </c>
      <c r="EI331">
        <v>41.6535</v>
      </c>
      <c r="EJ331">
        <v>41.4999</v>
      </c>
      <c r="EK331">
        <v>0</v>
      </c>
      <c r="EL331">
        <v>15.6909</v>
      </c>
      <c r="EM331">
        <v>1010</v>
      </c>
      <c r="EN331">
        <v>13.248</v>
      </c>
      <c r="EO331">
        <v>101.904</v>
      </c>
      <c r="EP331">
        <v>102.323</v>
      </c>
    </row>
    <row r="332" spans="1:146">
      <c r="A332">
        <v>316</v>
      </c>
      <c r="B332">
        <v>1559496563.6</v>
      </c>
      <c r="C332">
        <v>630.099999904633</v>
      </c>
      <c r="D332" t="s">
        <v>887</v>
      </c>
      <c r="E332" t="s">
        <v>888</v>
      </c>
      <c r="H332">
        <v>1559496555.92609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-0.0417680279226404</v>
      </c>
      <c r="AF332">
        <v>0.0468882704233767</v>
      </c>
      <c r="AG332">
        <v>3.49392790670919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1559496555.92609</v>
      </c>
      <c r="AU332">
        <v>996.684782608696</v>
      </c>
      <c r="AV332">
        <v>1011.00782608696</v>
      </c>
      <c r="AW332">
        <v>13.9262347826087</v>
      </c>
      <c r="AX332">
        <v>13.1887739130435</v>
      </c>
      <c r="AY332">
        <v>500.019782608696</v>
      </c>
      <c r="AZ332">
        <v>100.721434782609</v>
      </c>
      <c r="BA332">
        <v>0.199983130434783</v>
      </c>
      <c r="BB332">
        <v>20.0133695652174</v>
      </c>
      <c r="BC332">
        <v>20.7733173913043</v>
      </c>
      <c r="BD332">
        <v>999.9</v>
      </c>
      <c r="BE332">
        <v>0</v>
      </c>
      <c r="BF332">
        <v>0</v>
      </c>
      <c r="BG332">
        <v>10000.4165217391</v>
      </c>
      <c r="BH332">
        <v>0</v>
      </c>
      <c r="BI332">
        <v>569.018043478261</v>
      </c>
      <c r="BJ332">
        <v>1499.96695652174</v>
      </c>
      <c r="BK332">
        <v>0.972998304347826</v>
      </c>
      <c r="BL332">
        <v>0.0270014</v>
      </c>
      <c r="BM332">
        <v>0</v>
      </c>
      <c r="BN332">
        <v>2.2727652173913</v>
      </c>
      <c r="BO332">
        <v>0</v>
      </c>
      <c r="BP332">
        <v>9897.21</v>
      </c>
      <c r="BQ332">
        <v>13121.6956521739</v>
      </c>
      <c r="BR332">
        <v>36.8585652173913</v>
      </c>
      <c r="BS332">
        <v>39.5026956521739</v>
      </c>
      <c r="BT332">
        <v>38.2226086956522</v>
      </c>
      <c r="BU332">
        <v>37.7553913043478</v>
      </c>
      <c r="BV332">
        <v>36.6492608695652</v>
      </c>
      <c r="BW332">
        <v>1459.46608695652</v>
      </c>
      <c r="BX332">
        <v>40.5008695652174</v>
      </c>
      <c r="BY332">
        <v>0</v>
      </c>
      <c r="BZ332">
        <v>1559496582.5</v>
      </c>
      <c r="CA332">
        <v>2.27197307692308</v>
      </c>
      <c r="CB332">
        <v>0.132570939290694</v>
      </c>
      <c r="CC332">
        <v>100.221538578131</v>
      </c>
      <c r="CD332">
        <v>9897.66538461538</v>
      </c>
      <c r="CE332">
        <v>15</v>
      </c>
      <c r="CF332">
        <v>1559495918.5</v>
      </c>
      <c r="CG332" t="s">
        <v>251</v>
      </c>
      <c r="CH332">
        <v>11</v>
      </c>
      <c r="CI332">
        <v>2.549</v>
      </c>
      <c r="CJ332">
        <v>0.028</v>
      </c>
      <c r="CK332">
        <v>400</v>
      </c>
      <c r="CL332">
        <v>13</v>
      </c>
      <c r="CM332">
        <v>0.34</v>
      </c>
      <c r="CN332">
        <v>0.1</v>
      </c>
      <c r="CO332">
        <v>-16.0374195121951</v>
      </c>
      <c r="CP332">
        <v>37.9350836236913</v>
      </c>
      <c r="CQ332">
        <v>3.83006950731169</v>
      </c>
      <c r="CR332">
        <v>0</v>
      </c>
      <c r="CS332">
        <v>2.27074411764706</v>
      </c>
      <c r="CT332">
        <v>0.33144608065949</v>
      </c>
      <c r="CU332">
        <v>0.186613266647705</v>
      </c>
      <c r="CV332">
        <v>1</v>
      </c>
      <c r="CW332">
        <v>0.737916073170732</v>
      </c>
      <c r="CX332">
        <v>0.00460599303135931</v>
      </c>
      <c r="CY332">
        <v>0.00250194586116627</v>
      </c>
      <c r="CZ332">
        <v>1</v>
      </c>
      <c r="DA332">
        <v>2</v>
      </c>
      <c r="DB332">
        <v>3</v>
      </c>
      <c r="DC332" t="s">
        <v>269</v>
      </c>
      <c r="DD332">
        <v>1.8557</v>
      </c>
      <c r="DE332">
        <v>1.85379</v>
      </c>
      <c r="DF332">
        <v>1.85487</v>
      </c>
      <c r="DG332">
        <v>1.85928</v>
      </c>
      <c r="DH332">
        <v>1.85364</v>
      </c>
      <c r="DI332">
        <v>1.85802</v>
      </c>
      <c r="DJ332">
        <v>1.85517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2.549</v>
      </c>
      <c r="DZ332">
        <v>0.028</v>
      </c>
      <c r="EA332">
        <v>2</v>
      </c>
      <c r="EB332">
        <v>500.962</v>
      </c>
      <c r="EC332">
        <v>86.3858</v>
      </c>
      <c r="ED332">
        <v>15.689</v>
      </c>
      <c r="EE332">
        <v>21.6248</v>
      </c>
      <c r="EF332">
        <v>30.0002</v>
      </c>
      <c r="EG332">
        <v>21.624</v>
      </c>
      <c r="EH332">
        <v>21.6728</v>
      </c>
      <c r="EI332">
        <v>41.6644</v>
      </c>
      <c r="EJ332">
        <v>41.2146</v>
      </c>
      <c r="EK332">
        <v>0</v>
      </c>
      <c r="EL332">
        <v>15.6798</v>
      </c>
      <c r="EM332">
        <v>1010</v>
      </c>
      <c r="EN332">
        <v>13.2494</v>
      </c>
      <c r="EO332">
        <v>101.903</v>
      </c>
      <c r="EP332">
        <v>102.323</v>
      </c>
    </row>
    <row r="333" spans="1:146">
      <c r="A333">
        <v>317</v>
      </c>
      <c r="B333">
        <v>1559496565.6</v>
      </c>
      <c r="C333">
        <v>632.099999904633</v>
      </c>
      <c r="D333" t="s">
        <v>889</v>
      </c>
      <c r="E333" t="s">
        <v>890</v>
      </c>
      <c r="H333">
        <v>1559496557.92609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-0.0417811294546197</v>
      </c>
      <c r="AF333">
        <v>0.0469029780407807</v>
      </c>
      <c r="AG333">
        <v>3.49479368194331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1559496557.92609</v>
      </c>
      <c r="AU333">
        <v>997.255695652174</v>
      </c>
      <c r="AV333">
        <v>1010.54173913043</v>
      </c>
      <c r="AW333">
        <v>13.9260782608696</v>
      </c>
      <c r="AX333">
        <v>13.1878304347826</v>
      </c>
      <c r="AY333">
        <v>500.018086956522</v>
      </c>
      <c r="AZ333">
        <v>100.721565217391</v>
      </c>
      <c r="BA333">
        <v>0.199989391304348</v>
      </c>
      <c r="BB333">
        <v>20.0122</v>
      </c>
      <c r="BC333">
        <v>20.7720434782609</v>
      </c>
      <c r="BD333">
        <v>999.9</v>
      </c>
      <c r="BE333">
        <v>0</v>
      </c>
      <c r="BF333">
        <v>0</v>
      </c>
      <c r="BG333">
        <v>10003.5404347826</v>
      </c>
      <c r="BH333">
        <v>0</v>
      </c>
      <c r="BI333">
        <v>567.242913043478</v>
      </c>
      <c r="BJ333">
        <v>1499.97391304348</v>
      </c>
      <c r="BK333">
        <v>0.972998304347826</v>
      </c>
      <c r="BL333">
        <v>0.0270014</v>
      </c>
      <c r="BM333">
        <v>0</v>
      </c>
      <c r="BN333">
        <v>2.24477391304348</v>
      </c>
      <c r="BO333">
        <v>0</v>
      </c>
      <c r="BP333">
        <v>9899.96695652174</v>
      </c>
      <c r="BQ333">
        <v>13121.7565217391</v>
      </c>
      <c r="BR333">
        <v>36.8667826086957</v>
      </c>
      <c r="BS333">
        <v>39.5053913043478</v>
      </c>
      <c r="BT333">
        <v>38.2308260869565</v>
      </c>
      <c r="BU333">
        <v>37.7634782608696</v>
      </c>
      <c r="BV333">
        <v>36.657347826087</v>
      </c>
      <c r="BW333">
        <v>1459.47260869565</v>
      </c>
      <c r="BX333">
        <v>40.5013043478261</v>
      </c>
      <c r="BY333">
        <v>0</v>
      </c>
      <c r="BZ333">
        <v>1559496584.3</v>
      </c>
      <c r="CA333">
        <v>2.24506153846154</v>
      </c>
      <c r="CB333">
        <v>-0.399986326190621</v>
      </c>
      <c r="CC333">
        <v>107.070427724868</v>
      </c>
      <c r="CD333">
        <v>9899.74807692308</v>
      </c>
      <c r="CE333">
        <v>15</v>
      </c>
      <c r="CF333">
        <v>1559495918.5</v>
      </c>
      <c r="CG333" t="s">
        <v>251</v>
      </c>
      <c r="CH333">
        <v>11</v>
      </c>
      <c r="CI333">
        <v>2.549</v>
      </c>
      <c r="CJ333">
        <v>0.028</v>
      </c>
      <c r="CK333">
        <v>400</v>
      </c>
      <c r="CL333">
        <v>13</v>
      </c>
      <c r="CM333">
        <v>0.34</v>
      </c>
      <c r="CN333">
        <v>0.1</v>
      </c>
      <c r="CO333">
        <v>-15.1342341463415</v>
      </c>
      <c r="CP333">
        <v>36.016131010453</v>
      </c>
      <c r="CQ333">
        <v>3.69629282908514</v>
      </c>
      <c r="CR333">
        <v>0</v>
      </c>
      <c r="CS333">
        <v>2.24170882352941</v>
      </c>
      <c r="CT333">
        <v>-0.117513309127895</v>
      </c>
      <c r="CU333">
        <v>0.199980629014334</v>
      </c>
      <c r="CV333">
        <v>1</v>
      </c>
      <c r="CW333">
        <v>0.737857756097561</v>
      </c>
      <c r="CX333">
        <v>0.0165868850174219</v>
      </c>
      <c r="CY333">
        <v>0.00241741712376406</v>
      </c>
      <c r="CZ333">
        <v>1</v>
      </c>
      <c r="DA333">
        <v>2</v>
      </c>
      <c r="DB333">
        <v>3</v>
      </c>
      <c r="DC333" t="s">
        <v>269</v>
      </c>
      <c r="DD333">
        <v>1.85571</v>
      </c>
      <c r="DE333">
        <v>1.8538</v>
      </c>
      <c r="DF333">
        <v>1.85489</v>
      </c>
      <c r="DG333">
        <v>1.85928</v>
      </c>
      <c r="DH333">
        <v>1.85364</v>
      </c>
      <c r="DI333">
        <v>1.85802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2.549</v>
      </c>
      <c r="DZ333">
        <v>0.028</v>
      </c>
      <c r="EA333">
        <v>2</v>
      </c>
      <c r="EB333">
        <v>500.938</v>
      </c>
      <c r="EC333">
        <v>86.4077</v>
      </c>
      <c r="ED333">
        <v>15.6845</v>
      </c>
      <c r="EE333">
        <v>21.6248</v>
      </c>
      <c r="EF333">
        <v>30</v>
      </c>
      <c r="EG333">
        <v>21.6231</v>
      </c>
      <c r="EH333">
        <v>21.6728</v>
      </c>
      <c r="EI333">
        <v>41.6676</v>
      </c>
      <c r="EJ333">
        <v>41.2146</v>
      </c>
      <c r="EK333">
        <v>0</v>
      </c>
      <c r="EL333">
        <v>15.6798</v>
      </c>
      <c r="EM333">
        <v>1010</v>
      </c>
      <c r="EN333">
        <v>13.2516</v>
      </c>
      <c r="EO333">
        <v>101.904</v>
      </c>
      <c r="EP333">
        <v>102.322</v>
      </c>
    </row>
    <row r="334" spans="1:146">
      <c r="A334">
        <v>318</v>
      </c>
      <c r="B334">
        <v>1559496567.6</v>
      </c>
      <c r="C334">
        <v>634.099999904633</v>
      </c>
      <c r="D334" t="s">
        <v>891</v>
      </c>
      <c r="E334" t="s">
        <v>892</v>
      </c>
      <c r="H334">
        <v>1559496559.92609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-0.0417752852934937</v>
      </c>
      <c r="AF334">
        <v>0.0468964174579401</v>
      </c>
      <c r="AG334">
        <v>3.49440749993655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1559496559.92609</v>
      </c>
      <c r="AU334">
        <v>997.551130434782</v>
      </c>
      <c r="AV334">
        <v>1010.06434782609</v>
      </c>
      <c r="AW334">
        <v>13.9257652173913</v>
      </c>
      <c r="AX334">
        <v>13.1868347826087</v>
      </c>
      <c r="AY334">
        <v>500.014043478261</v>
      </c>
      <c r="AZ334">
        <v>100.721739130435</v>
      </c>
      <c r="BA334">
        <v>0.200009130434783</v>
      </c>
      <c r="BB334">
        <v>20.0118434782609</v>
      </c>
      <c r="BC334">
        <v>20.7712086956522</v>
      </c>
      <c r="BD334">
        <v>999.9</v>
      </c>
      <c r="BE334">
        <v>0</v>
      </c>
      <c r="BF334">
        <v>0</v>
      </c>
      <c r="BG334">
        <v>10002.1239130435</v>
      </c>
      <c r="BH334">
        <v>0</v>
      </c>
      <c r="BI334">
        <v>570.915565217391</v>
      </c>
      <c r="BJ334">
        <v>1499.96956521739</v>
      </c>
      <c r="BK334">
        <v>0.972998304347826</v>
      </c>
      <c r="BL334">
        <v>0.0270014</v>
      </c>
      <c r="BM334">
        <v>0</v>
      </c>
      <c r="BN334">
        <v>2.24206086956522</v>
      </c>
      <c r="BO334">
        <v>0</v>
      </c>
      <c r="BP334">
        <v>9902.83173913044</v>
      </c>
      <c r="BQ334">
        <v>13121.7173913043</v>
      </c>
      <c r="BR334">
        <v>36.8695217391304</v>
      </c>
      <c r="BS334">
        <v>39.5134782608696</v>
      </c>
      <c r="BT334">
        <v>38.2390434782609</v>
      </c>
      <c r="BU334">
        <v>37.7688695652174</v>
      </c>
      <c r="BV334">
        <v>36.6654347826087</v>
      </c>
      <c r="BW334">
        <v>1459.46826086957</v>
      </c>
      <c r="BX334">
        <v>40.5013043478261</v>
      </c>
      <c r="BY334">
        <v>0</v>
      </c>
      <c r="BZ334">
        <v>1559496586.7</v>
      </c>
      <c r="CA334">
        <v>2.23177692307692</v>
      </c>
      <c r="CB334">
        <v>-0.767049578847867</v>
      </c>
      <c r="CC334">
        <v>81.8964104279374</v>
      </c>
      <c r="CD334">
        <v>9903.23038461538</v>
      </c>
      <c r="CE334">
        <v>15</v>
      </c>
      <c r="CF334">
        <v>1559495918.5</v>
      </c>
      <c r="CG334" t="s">
        <v>251</v>
      </c>
      <c r="CH334">
        <v>11</v>
      </c>
      <c r="CI334">
        <v>2.549</v>
      </c>
      <c r="CJ334">
        <v>0.028</v>
      </c>
      <c r="CK334">
        <v>400</v>
      </c>
      <c r="CL334">
        <v>13</v>
      </c>
      <c r="CM334">
        <v>0.34</v>
      </c>
      <c r="CN334">
        <v>0.1</v>
      </c>
      <c r="CO334">
        <v>-14.2714195121951</v>
      </c>
      <c r="CP334">
        <v>30.3095121951257</v>
      </c>
      <c r="CQ334">
        <v>3.28619340732571</v>
      </c>
      <c r="CR334">
        <v>0</v>
      </c>
      <c r="CS334">
        <v>2.24000588235294</v>
      </c>
      <c r="CT334">
        <v>-0.217675058063347</v>
      </c>
      <c r="CU334">
        <v>0.180393620177356</v>
      </c>
      <c r="CV334">
        <v>1</v>
      </c>
      <c r="CW334">
        <v>0.737953536585366</v>
      </c>
      <c r="CX334">
        <v>0.0221283763066231</v>
      </c>
      <c r="CY334">
        <v>0.0024914977873302</v>
      </c>
      <c r="CZ334">
        <v>1</v>
      </c>
      <c r="DA334">
        <v>2</v>
      </c>
      <c r="DB334">
        <v>3</v>
      </c>
      <c r="DC334" t="s">
        <v>269</v>
      </c>
      <c r="DD334">
        <v>1.85572</v>
      </c>
      <c r="DE334">
        <v>1.8538</v>
      </c>
      <c r="DF334">
        <v>1.8549</v>
      </c>
      <c r="DG334">
        <v>1.85928</v>
      </c>
      <c r="DH334">
        <v>1.85364</v>
      </c>
      <c r="DI334">
        <v>1.85804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2.549</v>
      </c>
      <c r="DZ334">
        <v>0.028</v>
      </c>
      <c r="EA334">
        <v>2</v>
      </c>
      <c r="EB334">
        <v>500.901</v>
      </c>
      <c r="EC334">
        <v>86.3549</v>
      </c>
      <c r="ED334">
        <v>15.6801</v>
      </c>
      <c r="EE334">
        <v>21.6248</v>
      </c>
      <c r="EF334">
        <v>30</v>
      </c>
      <c r="EG334">
        <v>21.6225</v>
      </c>
      <c r="EH334">
        <v>21.6726</v>
      </c>
      <c r="EI334">
        <v>41.6619</v>
      </c>
      <c r="EJ334">
        <v>41.2146</v>
      </c>
      <c r="EK334">
        <v>0</v>
      </c>
      <c r="EL334">
        <v>15.6798</v>
      </c>
      <c r="EM334">
        <v>1010</v>
      </c>
      <c r="EN334">
        <v>13.2511</v>
      </c>
      <c r="EO334">
        <v>101.905</v>
      </c>
      <c r="EP334">
        <v>102.321</v>
      </c>
    </row>
    <row r="335" spans="1:146">
      <c r="A335">
        <v>319</v>
      </c>
      <c r="B335">
        <v>1559496569.6</v>
      </c>
      <c r="C335">
        <v>636.099999904633</v>
      </c>
      <c r="D335" t="s">
        <v>893</v>
      </c>
      <c r="E335" t="s">
        <v>894</v>
      </c>
      <c r="H335">
        <v>1559496561.92609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-0.041775606713292</v>
      </c>
      <c r="AF335">
        <v>0.0468967782798217</v>
      </c>
      <c r="AG335">
        <v>3.49442873984013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1559496561.92609</v>
      </c>
      <c r="AU335">
        <v>997.690043478261</v>
      </c>
      <c r="AV335">
        <v>1009.72782608696</v>
      </c>
      <c r="AW335">
        <v>13.9255391304348</v>
      </c>
      <c r="AX335">
        <v>13.1869652173913</v>
      </c>
      <c r="AY335">
        <v>500.015173913043</v>
      </c>
      <c r="AZ335">
        <v>100.721739130435</v>
      </c>
      <c r="BA335">
        <v>0.199979652173913</v>
      </c>
      <c r="BB335">
        <v>20.0116260869565</v>
      </c>
      <c r="BC335">
        <v>20.7692913043478</v>
      </c>
      <c r="BD335">
        <v>999.9</v>
      </c>
      <c r="BE335">
        <v>0</v>
      </c>
      <c r="BF335">
        <v>0</v>
      </c>
      <c r="BG335">
        <v>10002.2008695652</v>
      </c>
      <c r="BH335">
        <v>0</v>
      </c>
      <c r="BI335">
        <v>574.188739130435</v>
      </c>
      <c r="BJ335">
        <v>1499.98565217391</v>
      </c>
      <c r="BK335">
        <v>0.972998739130435</v>
      </c>
      <c r="BL335">
        <v>0.027001</v>
      </c>
      <c r="BM335">
        <v>0</v>
      </c>
      <c r="BN335">
        <v>2.24604782608696</v>
      </c>
      <c r="BO335">
        <v>0</v>
      </c>
      <c r="BP335">
        <v>9903.36652173913</v>
      </c>
      <c r="BQ335">
        <v>13121.8652173913</v>
      </c>
      <c r="BR335">
        <v>36.8776956521739</v>
      </c>
      <c r="BS335">
        <v>39.5215652173913</v>
      </c>
      <c r="BT335">
        <v>38.2472173913043</v>
      </c>
      <c r="BU335">
        <v>37.7769565217391</v>
      </c>
      <c r="BV335">
        <v>36.6735217391304</v>
      </c>
      <c r="BW335">
        <v>1459.48434782609</v>
      </c>
      <c r="BX335">
        <v>40.5013043478261</v>
      </c>
      <c r="BY335">
        <v>0</v>
      </c>
      <c r="BZ335">
        <v>1559496588.5</v>
      </c>
      <c r="CA335">
        <v>2.23189230769231</v>
      </c>
      <c r="CB335">
        <v>-0.426188039412105</v>
      </c>
      <c r="CC335">
        <v>58.6492307520351</v>
      </c>
      <c r="CD335">
        <v>9903.77269230769</v>
      </c>
      <c r="CE335">
        <v>15</v>
      </c>
      <c r="CF335">
        <v>1559495918.5</v>
      </c>
      <c r="CG335" t="s">
        <v>251</v>
      </c>
      <c r="CH335">
        <v>11</v>
      </c>
      <c r="CI335">
        <v>2.549</v>
      </c>
      <c r="CJ335">
        <v>0.028</v>
      </c>
      <c r="CK335">
        <v>400</v>
      </c>
      <c r="CL335">
        <v>13</v>
      </c>
      <c r="CM335">
        <v>0.34</v>
      </c>
      <c r="CN335">
        <v>0.1</v>
      </c>
      <c r="CO335">
        <v>-13.4896219512195</v>
      </c>
      <c r="CP335">
        <v>22.1431756097535</v>
      </c>
      <c r="CQ335">
        <v>2.66132154036777</v>
      </c>
      <c r="CR335">
        <v>0</v>
      </c>
      <c r="CS335">
        <v>2.24504117647059</v>
      </c>
      <c r="CT335">
        <v>-0.348883855019824</v>
      </c>
      <c r="CU335">
        <v>0.180471822988337</v>
      </c>
      <c r="CV335">
        <v>1</v>
      </c>
      <c r="CW335">
        <v>0.737728390243902</v>
      </c>
      <c r="CX335">
        <v>0.0120666271776979</v>
      </c>
      <c r="CY335">
        <v>0.00283981285778163</v>
      </c>
      <c r="CZ335">
        <v>1</v>
      </c>
      <c r="DA335">
        <v>2</v>
      </c>
      <c r="DB335">
        <v>3</v>
      </c>
      <c r="DC335" t="s">
        <v>269</v>
      </c>
      <c r="DD335">
        <v>1.85571</v>
      </c>
      <c r="DE335">
        <v>1.85381</v>
      </c>
      <c r="DF335">
        <v>1.85489</v>
      </c>
      <c r="DG335">
        <v>1.85928</v>
      </c>
      <c r="DH335">
        <v>1.85363</v>
      </c>
      <c r="DI335">
        <v>1.85805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2.549</v>
      </c>
      <c r="DZ335">
        <v>0.028</v>
      </c>
      <c r="EA335">
        <v>2</v>
      </c>
      <c r="EB335">
        <v>500.901</v>
      </c>
      <c r="EC335">
        <v>86.2976</v>
      </c>
      <c r="ED335">
        <v>15.6763</v>
      </c>
      <c r="EE335">
        <v>21.624</v>
      </c>
      <c r="EF335">
        <v>30.0001</v>
      </c>
      <c r="EG335">
        <v>21.6225</v>
      </c>
      <c r="EH335">
        <v>21.6721</v>
      </c>
      <c r="EI335">
        <v>41.6512</v>
      </c>
      <c r="EJ335">
        <v>41.2146</v>
      </c>
      <c r="EK335">
        <v>0</v>
      </c>
      <c r="EL335">
        <v>15.67</v>
      </c>
      <c r="EM335">
        <v>1010</v>
      </c>
      <c r="EN335">
        <v>13.2485</v>
      </c>
      <c r="EO335">
        <v>101.905</v>
      </c>
      <c r="EP335">
        <v>102.322</v>
      </c>
    </row>
    <row r="336" spans="1:146">
      <c r="A336">
        <v>320</v>
      </c>
      <c r="B336">
        <v>1559496571.6</v>
      </c>
      <c r="C336">
        <v>638.099999904633</v>
      </c>
      <c r="D336" t="s">
        <v>895</v>
      </c>
      <c r="E336" t="s">
        <v>896</v>
      </c>
      <c r="H336">
        <v>1559496563.92609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-0.0417819902044578</v>
      </c>
      <c r="AF336">
        <v>0.0469039443078798</v>
      </c>
      <c r="AG336">
        <v>3.49485055866897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1559496563.92609</v>
      </c>
      <c r="AU336">
        <v>997.771695652174</v>
      </c>
      <c r="AV336">
        <v>1009.58826086957</v>
      </c>
      <c r="AW336">
        <v>13.925852173913</v>
      </c>
      <c r="AX336">
        <v>13.1891130434783</v>
      </c>
      <c r="AY336">
        <v>500.011086956522</v>
      </c>
      <c r="AZ336">
        <v>100.721565217391</v>
      </c>
      <c r="BA336">
        <v>0.199957782608696</v>
      </c>
      <c r="BB336">
        <v>20.0113608695652</v>
      </c>
      <c r="BC336">
        <v>20.7664434782609</v>
      </c>
      <c r="BD336">
        <v>999.9</v>
      </c>
      <c r="BE336">
        <v>0</v>
      </c>
      <c r="BF336">
        <v>0</v>
      </c>
      <c r="BG336">
        <v>10003.7465217391</v>
      </c>
      <c r="BH336">
        <v>0</v>
      </c>
      <c r="BI336">
        <v>575.985826086957</v>
      </c>
      <c r="BJ336">
        <v>1499.98130434783</v>
      </c>
      <c r="BK336">
        <v>0.972998956521739</v>
      </c>
      <c r="BL336">
        <v>0.0270008</v>
      </c>
      <c r="BM336">
        <v>0</v>
      </c>
      <c r="BN336">
        <v>2.2525347826087</v>
      </c>
      <c r="BO336">
        <v>0</v>
      </c>
      <c r="BP336">
        <v>9906.03043478261</v>
      </c>
      <c r="BQ336">
        <v>13121.8347826087</v>
      </c>
      <c r="BR336">
        <v>36.8857826086957</v>
      </c>
      <c r="BS336">
        <v>39.529652173913</v>
      </c>
      <c r="BT336">
        <v>38.2607826086957</v>
      </c>
      <c r="BU336">
        <v>37.7850434782609</v>
      </c>
      <c r="BV336">
        <v>36.6816086956522</v>
      </c>
      <c r="BW336">
        <v>1459.48043478261</v>
      </c>
      <c r="BX336">
        <v>40.5008695652174</v>
      </c>
      <c r="BY336">
        <v>0</v>
      </c>
      <c r="BZ336">
        <v>1559496590.3</v>
      </c>
      <c r="CA336">
        <v>2.24997307692308</v>
      </c>
      <c r="CB336">
        <v>-0.73977095086793</v>
      </c>
      <c r="CC336">
        <v>36.0485470117927</v>
      </c>
      <c r="CD336">
        <v>9905.99384615384</v>
      </c>
      <c r="CE336">
        <v>15</v>
      </c>
      <c r="CF336">
        <v>1559495918.5</v>
      </c>
      <c r="CG336" t="s">
        <v>251</v>
      </c>
      <c r="CH336">
        <v>11</v>
      </c>
      <c r="CI336">
        <v>2.549</v>
      </c>
      <c r="CJ336">
        <v>0.028</v>
      </c>
      <c r="CK336">
        <v>400</v>
      </c>
      <c r="CL336">
        <v>13</v>
      </c>
      <c r="CM336">
        <v>0.34</v>
      </c>
      <c r="CN336">
        <v>0.1</v>
      </c>
      <c r="CO336">
        <v>-12.8239414634146</v>
      </c>
      <c r="CP336">
        <v>13.3760529616746</v>
      </c>
      <c r="CQ336">
        <v>1.91727198281456</v>
      </c>
      <c r="CR336">
        <v>0</v>
      </c>
      <c r="CS336">
        <v>2.23939411764706</v>
      </c>
      <c r="CT336">
        <v>-0.212862451483771</v>
      </c>
      <c r="CU336">
        <v>0.190115243596485</v>
      </c>
      <c r="CV336">
        <v>1</v>
      </c>
      <c r="CW336">
        <v>0.736628195121951</v>
      </c>
      <c r="CX336">
        <v>-0.0153496724738637</v>
      </c>
      <c r="CY336">
        <v>0.00511307224822669</v>
      </c>
      <c r="CZ336">
        <v>1</v>
      </c>
      <c r="DA336">
        <v>2</v>
      </c>
      <c r="DB336">
        <v>3</v>
      </c>
      <c r="DC336" t="s">
        <v>269</v>
      </c>
      <c r="DD336">
        <v>1.8557</v>
      </c>
      <c r="DE336">
        <v>1.85381</v>
      </c>
      <c r="DF336">
        <v>1.85489</v>
      </c>
      <c r="DG336">
        <v>1.85928</v>
      </c>
      <c r="DH336">
        <v>1.85363</v>
      </c>
      <c r="DI336">
        <v>1.85804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2.549</v>
      </c>
      <c r="DZ336">
        <v>0.028</v>
      </c>
      <c r="EA336">
        <v>2</v>
      </c>
      <c r="EB336">
        <v>500.901</v>
      </c>
      <c r="EC336">
        <v>86.2181</v>
      </c>
      <c r="ED336">
        <v>15.6719</v>
      </c>
      <c r="EE336">
        <v>21.6231</v>
      </c>
      <c r="EF336">
        <v>30.0001</v>
      </c>
      <c r="EG336">
        <v>21.6225</v>
      </c>
      <c r="EH336">
        <v>21.6714</v>
      </c>
      <c r="EI336">
        <v>41.6415</v>
      </c>
      <c r="EJ336">
        <v>41.2146</v>
      </c>
      <c r="EK336">
        <v>0</v>
      </c>
      <c r="EL336">
        <v>15.67</v>
      </c>
      <c r="EM336">
        <v>1010</v>
      </c>
      <c r="EN336">
        <v>13.2485</v>
      </c>
      <c r="EO336">
        <v>101.904</v>
      </c>
      <c r="EP336">
        <v>102.322</v>
      </c>
    </row>
    <row r="337" spans="1:146">
      <c r="A337">
        <v>321</v>
      </c>
      <c r="B337">
        <v>1559496573.6</v>
      </c>
      <c r="C337">
        <v>640.099999904633</v>
      </c>
      <c r="D337" t="s">
        <v>897</v>
      </c>
      <c r="E337" t="s">
        <v>898</v>
      </c>
      <c r="H337">
        <v>1559496565.92609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-0.041785331999302</v>
      </c>
      <c r="AF337">
        <v>0.0469076957653497</v>
      </c>
      <c r="AG337">
        <v>3.49507137427504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1559496565.92609</v>
      </c>
      <c r="AU337">
        <v>997.846347826087</v>
      </c>
      <c r="AV337">
        <v>1009.62826086957</v>
      </c>
      <c r="AW337">
        <v>13.9266</v>
      </c>
      <c r="AX337">
        <v>13.1926173913043</v>
      </c>
      <c r="AY337">
        <v>500.007086956522</v>
      </c>
      <c r="AZ337">
        <v>100.721391304348</v>
      </c>
      <c r="BA337">
        <v>0.199973347826087</v>
      </c>
      <c r="BB337">
        <v>20.0115434782609</v>
      </c>
      <c r="BC337">
        <v>20.7655434782609</v>
      </c>
      <c r="BD337">
        <v>999.9</v>
      </c>
      <c r="BE337">
        <v>0</v>
      </c>
      <c r="BF337">
        <v>0</v>
      </c>
      <c r="BG337">
        <v>10004.5639130435</v>
      </c>
      <c r="BH337">
        <v>0</v>
      </c>
      <c r="BI337">
        <v>578.131478260869</v>
      </c>
      <c r="BJ337">
        <v>1499.99869565217</v>
      </c>
      <c r="BK337">
        <v>0.972999173913044</v>
      </c>
      <c r="BL337">
        <v>0.0270006</v>
      </c>
      <c r="BM337">
        <v>0</v>
      </c>
      <c r="BN337">
        <v>2.25344782608696</v>
      </c>
      <c r="BO337">
        <v>0</v>
      </c>
      <c r="BP337">
        <v>9909.27173913044</v>
      </c>
      <c r="BQ337">
        <v>13121.9869565217</v>
      </c>
      <c r="BR337">
        <v>36.8938695652174</v>
      </c>
      <c r="BS337">
        <v>39.5377391304348</v>
      </c>
      <c r="BT337">
        <v>38.2688695652174</v>
      </c>
      <c r="BU337">
        <v>37.7931304347826</v>
      </c>
      <c r="BV337">
        <v>36.687</v>
      </c>
      <c r="BW337">
        <v>1459.49739130435</v>
      </c>
      <c r="BX337">
        <v>40.5013043478261</v>
      </c>
      <c r="BY337">
        <v>0</v>
      </c>
      <c r="BZ337">
        <v>1559496592.7</v>
      </c>
      <c r="CA337">
        <v>2.26407307692308</v>
      </c>
      <c r="CB337">
        <v>0.163511105174133</v>
      </c>
      <c r="CC337">
        <v>35.8307691902317</v>
      </c>
      <c r="CD337">
        <v>9910.14730769231</v>
      </c>
      <c r="CE337">
        <v>15</v>
      </c>
      <c r="CF337">
        <v>1559495918.5</v>
      </c>
      <c r="CG337" t="s">
        <v>251</v>
      </c>
      <c r="CH337">
        <v>11</v>
      </c>
      <c r="CI337">
        <v>2.549</v>
      </c>
      <c r="CJ337">
        <v>0.028</v>
      </c>
      <c r="CK337">
        <v>400</v>
      </c>
      <c r="CL337">
        <v>13</v>
      </c>
      <c r="CM337">
        <v>0.34</v>
      </c>
      <c r="CN337">
        <v>0.1</v>
      </c>
      <c r="CO337">
        <v>-12.3175536585366</v>
      </c>
      <c r="CP337">
        <v>5.85854216027865</v>
      </c>
      <c r="CQ337">
        <v>1.19939918558796</v>
      </c>
      <c r="CR337">
        <v>0</v>
      </c>
      <c r="CS337">
        <v>2.24520294117647</v>
      </c>
      <c r="CT337">
        <v>-0.11298228529124</v>
      </c>
      <c r="CU337">
        <v>0.192005781906346</v>
      </c>
      <c r="CV337">
        <v>1</v>
      </c>
      <c r="CW337">
        <v>0.734922121951219</v>
      </c>
      <c r="CX337">
        <v>-0.0493094006968582</v>
      </c>
      <c r="CY337">
        <v>0.00774307045102382</v>
      </c>
      <c r="CZ337">
        <v>1</v>
      </c>
      <c r="DA337">
        <v>2</v>
      </c>
      <c r="DB337">
        <v>3</v>
      </c>
      <c r="DC337" t="s">
        <v>269</v>
      </c>
      <c r="DD337">
        <v>1.8557</v>
      </c>
      <c r="DE337">
        <v>1.8538</v>
      </c>
      <c r="DF337">
        <v>1.85489</v>
      </c>
      <c r="DG337">
        <v>1.85928</v>
      </c>
      <c r="DH337">
        <v>1.85364</v>
      </c>
      <c r="DI337">
        <v>1.85804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2.549</v>
      </c>
      <c r="DZ337">
        <v>0.028</v>
      </c>
      <c r="EA337">
        <v>2</v>
      </c>
      <c r="EB337">
        <v>500.992</v>
      </c>
      <c r="EC337">
        <v>86.0516</v>
      </c>
      <c r="ED337">
        <v>15.6676</v>
      </c>
      <c r="EE337">
        <v>21.6229</v>
      </c>
      <c r="EF337">
        <v>30.0001</v>
      </c>
      <c r="EG337">
        <v>21.6225</v>
      </c>
      <c r="EH337">
        <v>21.671</v>
      </c>
      <c r="EI337">
        <v>41.6336</v>
      </c>
      <c r="EJ337">
        <v>41.2146</v>
      </c>
      <c r="EK337">
        <v>0</v>
      </c>
      <c r="EL337">
        <v>15.6565</v>
      </c>
      <c r="EM337">
        <v>1010</v>
      </c>
      <c r="EN337">
        <v>13.2485</v>
      </c>
      <c r="EO337">
        <v>101.904</v>
      </c>
      <c r="EP337">
        <v>102.321</v>
      </c>
    </row>
    <row r="338" spans="1:146">
      <c r="A338">
        <v>322</v>
      </c>
      <c r="B338">
        <v>1559496575.6</v>
      </c>
      <c r="C338">
        <v>642.099999904633</v>
      </c>
      <c r="D338" t="s">
        <v>899</v>
      </c>
      <c r="E338" t="s">
        <v>900</v>
      </c>
      <c r="H338">
        <v>1559496567.92609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-0.0417843970424749</v>
      </c>
      <c r="AF338">
        <v>0.0469066461944046</v>
      </c>
      <c r="AG338">
        <v>3.49500959580473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1559496567.92609</v>
      </c>
      <c r="AU338">
        <v>997.941913043478</v>
      </c>
      <c r="AV338">
        <v>1009.78739130435</v>
      </c>
      <c r="AW338">
        <v>13.9275782608696</v>
      </c>
      <c r="AX338">
        <v>13.1964304347826</v>
      </c>
      <c r="AY338">
        <v>500.010304347826</v>
      </c>
      <c r="AZ338">
        <v>100.721304347826</v>
      </c>
      <c r="BA338">
        <v>0.199979173913043</v>
      </c>
      <c r="BB338">
        <v>20.0115956521739</v>
      </c>
      <c r="BC338">
        <v>20.7643652173913</v>
      </c>
      <c r="BD338">
        <v>999.9</v>
      </c>
      <c r="BE338">
        <v>0</v>
      </c>
      <c r="BF338">
        <v>0</v>
      </c>
      <c r="BG338">
        <v>10004.3486956522</v>
      </c>
      <c r="BH338">
        <v>0</v>
      </c>
      <c r="BI338">
        <v>583.600956521739</v>
      </c>
      <c r="BJ338">
        <v>1500.00652173913</v>
      </c>
      <c r="BK338">
        <v>0.972999173913044</v>
      </c>
      <c r="BL338">
        <v>0.0270006</v>
      </c>
      <c r="BM338">
        <v>0</v>
      </c>
      <c r="BN338">
        <v>2.24543913043478</v>
      </c>
      <c r="BO338">
        <v>0</v>
      </c>
      <c r="BP338">
        <v>9911.64173913043</v>
      </c>
      <c r="BQ338">
        <v>13122.052173913</v>
      </c>
      <c r="BR338">
        <v>36.9019565217391</v>
      </c>
      <c r="BS338">
        <v>39.5458260869565</v>
      </c>
      <c r="BT338">
        <v>38.2769565217391</v>
      </c>
      <c r="BU338">
        <v>37.8012173913043</v>
      </c>
      <c r="BV338">
        <v>36.6924782608696</v>
      </c>
      <c r="BW338">
        <v>1459.50478260869</v>
      </c>
      <c r="BX338">
        <v>40.5017391304348</v>
      </c>
      <c r="BY338">
        <v>0</v>
      </c>
      <c r="BZ338">
        <v>1559496594.5</v>
      </c>
      <c r="CA338">
        <v>2.26135384615385</v>
      </c>
      <c r="CB338">
        <v>0.78912819902821</v>
      </c>
      <c r="CC338">
        <v>55.3866664737384</v>
      </c>
      <c r="CD338">
        <v>9911.82692307692</v>
      </c>
      <c r="CE338">
        <v>15</v>
      </c>
      <c r="CF338">
        <v>1559495918.5</v>
      </c>
      <c r="CG338" t="s">
        <v>251</v>
      </c>
      <c r="CH338">
        <v>11</v>
      </c>
      <c r="CI338">
        <v>2.549</v>
      </c>
      <c r="CJ338">
        <v>0.028</v>
      </c>
      <c r="CK338">
        <v>400</v>
      </c>
      <c r="CL338">
        <v>13</v>
      </c>
      <c r="CM338">
        <v>0.34</v>
      </c>
      <c r="CN338">
        <v>0.1</v>
      </c>
      <c r="CO338">
        <v>-11.9874146341463</v>
      </c>
      <c r="CP338">
        <v>0.659709407665484</v>
      </c>
      <c r="CQ338">
        <v>0.645378124203537</v>
      </c>
      <c r="CR338">
        <v>0</v>
      </c>
      <c r="CS338">
        <v>2.26453529411765</v>
      </c>
      <c r="CT338">
        <v>0.166746657866052</v>
      </c>
      <c r="CU338">
        <v>0.209532114458904</v>
      </c>
      <c r="CV338">
        <v>1</v>
      </c>
      <c r="CW338">
        <v>0.733156585365854</v>
      </c>
      <c r="CX338">
        <v>-0.0739613310104538</v>
      </c>
      <c r="CY338">
        <v>0.00924295523952084</v>
      </c>
      <c r="CZ338">
        <v>1</v>
      </c>
      <c r="DA338">
        <v>2</v>
      </c>
      <c r="DB338">
        <v>3</v>
      </c>
      <c r="DC338" t="s">
        <v>269</v>
      </c>
      <c r="DD338">
        <v>1.85571</v>
      </c>
      <c r="DE338">
        <v>1.85379</v>
      </c>
      <c r="DF338">
        <v>1.85487</v>
      </c>
      <c r="DG338">
        <v>1.85928</v>
      </c>
      <c r="DH338">
        <v>1.85364</v>
      </c>
      <c r="DI338">
        <v>1.85803</v>
      </c>
      <c r="DJ338">
        <v>1.85517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2.549</v>
      </c>
      <c r="DZ338">
        <v>0.028</v>
      </c>
      <c r="EA338">
        <v>2</v>
      </c>
      <c r="EB338">
        <v>501.092</v>
      </c>
      <c r="EC338">
        <v>86.104</v>
      </c>
      <c r="ED338">
        <v>15.6641</v>
      </c>
      <c r="EE338">
        <v>21.6229</v>
      </c>
      <c r="EF338">
        <v>30</v>
      </c>
      <c r="EG338">
        <v>21.6217</v>
      </c>
      <c r="EH338">
        <v>21.671</v>
      </c>
      <c r="EI338">
        <v>41.6302</v>
      </c>
      <c r="EJ338">
        <v>41.2146</v>
      </c>
      <c r="EK338">
        <v>0</v>
      </c>
      <c r="EL338">
        <v>15.6565</v>
      </c>
      <c r="EM338">
        <v>1010</v>
      </c>
      <c r="EN338">
        <v>13.2485</v>
      </c>
      <c r="EO338">
        <v>101.904</v>
      </c>
      <c r="EP338">
        <v>102.32</v>
      </c>
    </row>
    <row r="339" spans="1:146">
      <c r="A339">
        <v>323</v>
      </c>
      <c r="B339">
        <v>1559496577.6</v>
      </c>
      <c r="C339">
        <v>644.099999904633</v>
      </c>
      <c r="D339" t="s">
        <v>901</v>
      </c>
      <c r="E339" t="s">
        <v>902</v>
      </c>
      <c r="H339">
        <v>1559496569.92609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-0.0417839268407598</v>
      </c>
      <c r="AF339">
        <v>0.0469061183517874</v>
      </c>
      <c r="AG339">
        <v>3.49497852644075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1559496569.92609</v>
      </c>
      <c r="AU339">
        <v>998.06352173913</v>
      </c>
      <c r="AV339">
        <v>1009.98347826087</v>
      </c>
      <c r="AW339">
        <v>13.9290304347826</v>
      </c>
      <c r="AX339">
        <v>13.2003652173913</v>
      </c>
      <c r="AY339">
        <v>500.012869565217</v>
      </c>
      <c r="AZ339">
        <v>100.721260869565</v>
      </c>
      <c r="BA339">
        <v>0.199982652173913</v>
      </c>
      <c r="BB339">
        <v>20.0114130434783</v>
      </c>
      <c r="BC339">
        <v>20.7622434782609</v>
      </c>
      <c r="BD339">
        <v>999.9</v>
      </c>
      <c r="BE339">
        <v>0</v>
      </c>
      <c r="BF339">
        <v>0</v>
      </c>
      <c r="BG339">
        <v>10004.2404347826</v>
      </c>
      <c r="BH339">
        <v>0</v>
      </c>
      <c r="BI339">
        <v>591.266956521739</v>
      </c>
      <c r="BJ339">
        <v>1500.01304347826</v>
      </c>
      <c r="BK339">
        <v>0.972999173913044</v>
      </c>
      <c r="BL339">
        <v>0.0270006</v>
      </c>
      <c r="BM339">
        <v>0</v>
      </c>
      <c r="BN339">
        <v>2.24</v>
      </c>
      <c r="BO339">
        <v>0</v>
      </c>
      <c r="BP339">
        <v>9913.95086956522</v>
      </c>
      <c r="BQ339">
        <v>13122.1130434783</v>
      </c>
      <c r="BR339">
        <v>36.9100434782609</v>
      </c>
      <c r="BS339">
        <v>39.5593913043478</v>
      </c>
      <c r="BT339">
        <v>38.2850434782609</v>
      </c>
      <c r="BU339">
        <v>37.8066086956522</v>
      </c>
      <c r="BV339">
        <v>36.7006956521739</v>
      </c>
      <c r="BW339">
        <v>1459.51086956522</v>
      </c>
      <c r="BX339">
        <v>40.5021739130435</v>
      </c>
      <c r="BY339">
        <v>0</v>
      </c>
      <c r="BZ339">
        <v>1559496596.3</v>
      </c>
      <c r="CA339">
        <v>2.2417</v>
      </c>
      <c r="CB339">
        <v>1.30459487215212</v>
      </c>
      <c r="CC339">
        <v>84.8037604499401</v>
      </c>
      <c r="CD339">
        <v>9913.44653846154</v>
      </c>
      <c r="CE339">
        <v>15</v>
      </c>
      <c r="CF339">
        <v>1559495918.5</v>
      </c>
      <c r="CG339" t="s">
        <v>251</v>
      </c>
      <c r="CH339">
        <v>11</v>
      </c>
      <c r="CI339">
        <v>2.549</v>
      </c>
      <c r="CJ339">
        <v>0.028</v>
      </c>
      <c r="CK339">
        <v>400</v>
      </c>
      <c r="CL339">
        <v>13</v>
      </c>
      <c r="CM339">
        <v>0.34</v>
      </c>
      <c r="CN339">
        <v>0.1</v>
      </c>
      <c r="CO339">
        <v>-11.8193170731707</v>
      </c>
      <c r="CP339">
        <v>-1.77195679442491</v>
      </c>
      <c r="CQ339">
        <v>0.400427477007576</v>
      </c>
      <c r="CR339">
        <v>0</v>
      </c>
      <c r="CS339">
        <v>2.27627647058823</v>
      </c>
      <c r="CT339">
        <v>0.139591235758094</v>
      </c>
      <c r="CU339">
        <v>0.207379535632878</v>
      </c>
      <c r="CV339">
        <v>1</v>
      </c>
      <c r="CW339">
        <v>0.73165356097561</v>
      </c>
      <c r="CX339">
        <v>-0.0855948919860621</v>
      </c>
      <c r="CY339">
        <v>0.00978535604010645</v>
      </c>
      <c r="CZ339">
        <v>1</v>
      </c>
      <c r="DA339">
        <v>2</v>
      </c>
      <c r="DB339">
        <v>3</v>
      </c>
      <c r="DC339" t="s">
        <v>269</v>
      </c>
      <c r="DD339">
        <v>1.85571</v>
      </c>
      <c r="DE339">
        <v>1.85379</v>
      </c>
      <c r="DF339">
        <v>1.85487</v>
      </c>
      <c r="DG339">
        <v>1.85928</v>
      </c>
      <c r="DH339">
        <v>1.85363</v>
      </c>
      <c r="DI339">
        <v>1.85801</v>
      </c>
      <c r="DJ339">
        <v>1.85518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2.549</v>
      </c>
      <c r="DZ339">
        <v>0.028</v>
      </c>
      <c r="EA339">
        <v>2</v>
      </c>
      <c r="EB339">
        <v>501.16</v>
      </c>
      <c r="EC339">
        <v>86.187</v>
      </c>
      <c r="ED339">
        <v>15.6586</v>
      </c>
      <c r="EE339">
        <v>21.6229</v>
      </c>
      <c r="EF339">
        <v>30.0001</v>
      </c>
      <c r="EG339">
        <v>21.6208</v>
      </c>
      <c r="EH339">
        <v>21.671</v>
      </c>
      <c r="EI339">
        <v>41.6323</v>
      </c>
      <c r="EJ339">
        <v>41.2146</v>
      </c>
      <c r="EK339">
        <v>0</v>
      </c>
      <c r="EL339">
        <v>15.6565</v>
      </c>
      <c r="EM339">
        <v>1010</v>
      </c>
      <c r="EN339">
        <v>13.2485</v>
      </c>
      <c r="EO339">
        <v>101.904</v>
      </c>
      <c r="EP339">
        <v>102.32</v>
      </c>
    </row>
    <row r="340" spans="1:146">
      <c r="A340">
        <v>324</v>
      </c>
      <c r="B340">
        <v>1559496579.6</v>
      </c>
      <c r="C340">
        <v>646.099999904633</v>
      </c>
      <c r="D340" t="s">
        <v>903</v>
      </c>
      <c r="E340" t="s">
        <v>904</v>
      </c>
      <c r="H340">
        <v>1559496571.92609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-0.0417847843221484</v>
      </c>
      <c r="AF340">
        <v>0.0469070809497657</v>
      </c>
      <c r="AG340">
        <v>3.49503518586418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1559496571.92609</v>
      </c>
      <c r="AU340">
        <v>998.195869565217</v>
      </c>
      <c r="AV340">
        <v>1010.1452173913</v>
      </c>
      <c r="AW340">
        <v>13.9309695652174</v>
      </c>
      <c r="AX340">
        <v>13.2044913043478</v>
      </c>
      <c r="AY340">
        <v>500.011</v>
      </c>
      <c r="AZ340">
        <v>100.721130434783</v>
      </c>
      <c r="BA340">
        <v>0.199991086956522</v>
      </c>
      <c r="BB340">
        <v>20.0114782608696</v>
      </c>
      <c r="BC340">
        <v>20.7599826086957</v>
      </c>
      <c r="BD340">
        <v>999.9</v>
      </c>
      <c r="BE340">
        <v>0</v>
      </c>
      <c r="BF340">
        <v>0</v>
      </c>
      <c r="BG340">
        <v>10004.4586956522</v>
      </c>
      <c r="BH340">
        <v>0</v>
      </c>
      <c r="BI340">
        <v>599.937608695652</v>
      </c>
      <c r="BJ340">
        <v>1500.03086956522</v>
      </c>
      <c r="BK340">
        <v>0.972999608695652</v>
      </c>
      <c r="BL340">
        <v>0.0270002</v>
      </c>
      <c r="BM340">
        <v>0</v>
      </c>
      <c r="BN340">
        <v>2.25020434782609</v>
      </c>
      <c r="BO340">
        <v>0</v>
      </c>
      <c r="BP340">
        <v>9916.69260869565</v>
      </c>
      <c r="BQ340">
        <v>13122.2695652174</v>
      </c>
      <c r="BR340">
        <v>36.9181304347826</v>
      </c>
      <c r="BS340">
        <v>39.5647826086957</v>
      </c>
      <c r="BT340">
        <v>38.2931304347826</v>
      </c>
      <c r="BU340">
        <v>37.8093043478261</v>
      </c>
      <c r="BV340">
        <v>36.7089130434783</v>
      </c>
      <c r="BW340">
        <v>1459.52869565217</v>
      </c>
      <c r="BX340">
        <v>40.5021739130435</v>
      </c>
      <c r="BY340">
        <v>0</v>
      </c>
      <c r="BZ340">
        <v>1559496598.7</v>
      </c>
      <c r="CA340">
        <v>2.24903461538462</v>
      </c>
      <c r="CB340">
        <v>0.601473500527517</v>
      </c>
      <c r="CC340">
        <v>108.96888876865</v>
      </c>
      <c r="CD340">
        <v>9916.70076923077</v>
      </c>
      <c r="CE340">
        <v>15</v>
      </c>
      <c r="CF340">
        <v>1559495918.5</v>
      </c>
      <c r="CG340" t="s">
        <v>251</v>
      </c>
      <c r="CH340">
        <v>11</v>
      </c>
      <c r="CI340">
        <v>2.549</v>
      </c>
      <c r="CJ340">
        <v>0.028</v>
      </c>
      <c r="CK340">
        <v>400</v>
      </c>
      <c r="CL340">
        <v>13</v>
      </c>
      <c r="CM340">
        <v>0.34</v>
      </c>
      <c r="CN340">
        <v>0.1</v>
      </c>
      <c r="CO340">
        <v>-11.7725146341463</v>
      </c>
      <c r="CP340">
        <v>-1.78447526132422</v>
      </c>
      <c r="CQ340">
        <v>0.390113010868974</v>
      </c>
      <c r="CR340">
        <v>0</v>
      </c>
      <c r="CS340">
        <v>2.27338235294118</v>
      </c>
      <c r="CT340">
        <v>0.149326143671802</v>
      </c>
      <c r="CU340">
        <v>0.209727727514941</v>
      </c>
      <c r="CV340">
        <v>1</v>
      </c>
      <c r="CW340">
        <v>0.730242707317073</v>
      </c>
      <c r="CX340">
        <v>-0.085594954703829</v>
      </c>
      <c r="CY340">
        <v>0.00978733944077607</v>
      </c>
      <c r="CZ340">
        <v>1</v>
      </c>
      <c r="DA340">
        <v>2</v>
      </c>
      <c r="DB340">
        <v>3</v>
      </c>
      <c r="DC340" t="s">
        <v>269</v>
      </c>
      <c r="DD340">
        <v>1.8557</v>
      </c>
      <c r="DE340">
        <v>1.85379</v>
      </c>
      <c r="DF340">
        <v>1.85486</v>
      </c>
      <c r="DG340">
        <v>1.85928</v>
      </c>
      <c r="DH340">
        <v>1.85363</v>
      </c>
      <c r="DI340">
        <v>1.85802</v>
      </c>
      <c r="DJ340">
        <v>1.85518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2.549</v>
      </c>
      <c r="DZ340">
        <v>0.028</v>
      </c>
      <c r="EA340">
        <v>2</v>
      </c>
      <c r="EB340">
        <v>501.097</v>
      </c>
      <c r="EC340">
        <v>86.1345</v>
      </c>
      <c r="ED340">
        <v>15.654</v>
      </c>
      <c r="EE340">
        <v>21.6229</v>
      </c>
      <c r="EF340">
        <v>30.0001</v>
      </c>
      <c r="EG340">
        <v>21.6206</v>
      </c>
      <c r="EH340">
        <v>21.671</v>
      </c>
      <c r="EI340">
        <v>41.6343</v>
      </c>
      <c r="EJ340">
        <v>41.2146</v>
      </c>
      <c r="EK340">
        <v>0</v>
      </c>
      <c r="EL340">
        <v>15.6455</v>
      </c>
      <c r="EM340">
        <v>1010</v>
      </c>
      <c r="EN340">
        <v>13.2485</v>
      </c>
      <c r="EO340">
        <v>101.904</v>
      </c>
      <c r="EP340">
        <v>102.321</v>
      </c>
    </row>
    <row r="341" spans="1:146">
      <c r="A341">
        <v>325</v>
      </c>
      <c r="B341">
        <v>1559496581.6</v>
      </c>
      <c r="C341">
        <v>648.099999904633</v>
      </c>
      <c r="D341" t="s">
        <v>905</v>
      </c>
      <c r="E341" t="s">
        <v>906</v>
      </c>
      <c r="H341">
        <v>1559496573.92609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-0.0417690733677346</v>
      </c>
      <c r="AF341">
        <v>0.0468894440270809</v>
      </c>
      <c r="AG341">
        <v>3.49399699529009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1559496573.92609</v>
      </c>
      <c r="AU341">
        <v>998.316260869565</v>
      </c>
      <c r="AV341">
        <v>1010.23217391304</v>
      </c>
      <c r="AW341">
        <v>13.9332347826087</v>
      </c>
      <c r="AX341">
        <v>13.2087695652174</v>
      </c>
      <c r="AY341">
        <v>500.014217391304</v>
      </c>
      <c r="AZ341">
        <v>100.721</v>
      </c>
      <c r="BA341">
        <v>0.200000826086957</v>
      </c>
      <c r="BB341">
        <v>20.0116130434783</v>
      </c>
      <c r="BC341">
        <v>20.758047826087</v>
      </c>
      <c r="BD341">
        <v>999.9</v>
      </c>
      <c r="BE341">
        <v>0</v>
      </c>
      <c r="BF341">
        <v>0</v>
      </c>
      <c r="BG341">
        <v>10000.71</v>
      </c>
      <c r="BH341">
        <v>0</v>
      </c>
      <c r="BI341">
        <v>608.812695652174</v>
      </c>
      <c r="BJ341">
        <v>1500.01608695652</v>
      </c>
      <c r="BK341">
        <v>0.972999608695652</v>
      </c>
      <c r="BL341">
        <v>0.0270002</v>
      </c>
      <c r="BM341">
        <v>0</v>
      </c>
      <c r="BN341">
        <v>2.23874347826087</v>
      </c>
      <c r="BO341">
        <v>0</v>
      </c>
      <c r="BP341">
        <v>9919.29782608696</v>
      </c>
      <c r="BQ341">
        <v>13122.1434782609</v>
      </c>
      <c r="BR341">
        <v>36.9262173913043</v>
      </c>
      <c r="BS341">
        <v>39.5756956521739</v>
      </c>
      <c r="BT341">
        <v>38.3012173913043</v>
      </c>
      <c r="BU341">
        <v>37.8120434782609</v>
      </c>
      <c r="BV341">
        <v>36.7171304347826</v>
      </c>
      <c r="BW341">
        <v>1459.51434782609</v>
      </c>
      <c r="BX341">
        <v>40.5017391304348</v>
      </c>
      <c r="BY341">
        <v>0</v>
      </c>
      <c r="BZ341">
        <v>1559496600.5</v>
      </c>
      <c r="CA341">
        <v>2.23924230769231</v>
      </c>
      <c r="CB341">
        <v>-0.776666669913865</v>
      </c>
      <c r="CC341">
        <v>113.096751691268</v>
      </c>
      <c r="CD341">
        <v>9918.94846153846</v>
      </c>
      <c r="CE341">
        <v>15</v>
      </c>
      <c r="CF341">
        <v>1559495918.5</v>
      </c>
      <c r="CG341" t="s">
        <v>251</v>
      </c>
      <c r="CH341">
        <v>11</v>
      </c>
      <c r="CI341">
        <v>2.549</v>
      </c>
      <c r="CJ341">
        <v>0.028</v>
      </c>
      <c r="CK341">
        <v>400</v>
      </c>
      <c r="CL341">
        <v>13</v>
      </c>
      <c r="CM341">
        <v>0.34</v>
      </c>
      <c r="CN341">
        <v>0.1</v>
      </c>
      <c r="CO341">
        <v>-11.7890414634146</v>
      </c>
      <c r="CP341">
        <v>-0.424204181183952</v>
      </c>
      <c r="CQ341">
        <v>0.370615259696372</v>
      </c>
      <c r="CR341">
        <v>1</v>
      </c>
      <c r="CS341">
        <v>2.22863529411765</v>
      </c>
      <c r="CT341">
        <v>-0.0678925286898862</v>
      </c>
      <c r="CU341">
        <v>0.217036296615204</v>
      </c>
      <c r="CV341">
        <v>1</v>
      </c>
      <c r="CW341">
        <v>0.728802731707317</v>
      </c>
      <c r="CX341">
        <v>-0.0739036724738484</v>
      </c>
      <c r="CY341">
        <v>0.00927231209628677</v>
      </c>
      <c r="CZ341">
        <v>1</v>
      </c>
      <c r="DA341">
        <v>3</v>
      </c>
      <c r="DB341">
        <v>3</v>
      </c>
      <c r="DC341" t="s">
        <v>420</v>
      </c>
      <c r="DD341">
        <v>1.85572</v>
      </c>
      <c r="DE341">
        <v>1.85379</v>
      </c>
      <c r="DF341">
        <v>1.85486</v>
      </c>
      <c r="DG341">
        <v>1.85928</v>
      </c>
      <c r="DH341">
        <v>1.85364</v>
      </c>
      <c r="DI341">
        <v>1.85803</v>
      </c>
      <c r="DJ341">
        <v>1.85518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2.549</v>
      </c>
      <c r="DZ341">
        <v>0.028</v>
      </c>
      <c r="EA341">
        <v>2</v>
      </c>
      <c r="EB341">
        <v>500.975</v>
      </c>
      <c r="EC341">
        <v>86.2174</v>
      </c>
      <c r="ED341">
        <v>15.6496</v>
      </c>
      <c r="EE341">
        <v>21.6229</v>
      </c>
      <c r="EF341">
        <v>30.0001</v>
      </c>
      <c r="EG341">
        <v>21.6206</v>
      </c>
      <c r="EH341">
        <v>21.6708</v>
      </c>
      <c r="EI341">
        <v>41.6362</v>
      </c>
      <c r="EJ341">
        <v>41.2146</v>
      </c>
      <c r="EK341">
        <v>0</v>
      </c>
      <c r="EL341">
        <v>15.6455</v>
      </c>
      <c r="EM341">
        <v>1010</v>
      </c>
      <c r="EN341">
        <v>13.2485</v>
      </c>
      <c r="EO341">
        <v>101.903</v>
      </c>
      <c r="EP341">
        <v>102.321</v>
      </c>
    </row>
    <row r="342" spans="1:146">
      <c r="A342">
        <v>326</v>
      </c>
      <c r="B342">
        <v>1559496583.6</v>
      </c>
      <c r="C342">
        <v>650.099999904633</v>
      </c>
      <c r="D342" t="s">
        <v>907</v>
      </c>
      <c r="E342" t="s">
        <v>908</v>
      </c>
      <c r="H342">
        <v>1559496575.92609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-0.041766663774639</v>
      </c>
      <c r="AF342">
        <v>0.0468867390477392</v>
      </c>
      <c r="AG342">
        <v>3.49383775563117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1559496575.92609</v>
      </c>
      <c r="AU342">
        <v>998.406608695652</v>
      </c>
      <c r="AV342">
        <v>1010.23217391304</v>
      </c>
      <c r="AW342">
        <v>13.9356304347826</v>
      </c>
      <c r="AX342">
        <v>13.2125043478261</v>
      </c>
      <c r="AY342">
        <v>500.013913043478</v>
      </c>
      <c r="AZ342">
        <v>100.720956521739</v>
      </c>
      <c r="BA342">
        <v>0.199979217391304</v>
      </c>
      <c r="BB342">
        <v>20.0115695652174</v>
      </c>
      <c r="BC342">
        <v>20.7579434782609</v>
      </c>
      <c r="BD342">
        <v>999.9</v>
      </c>
      <c r="BE342">
        <v>0</v>
      </c>
      <c r="BF342">
        <v>0</v>
      </c>
      <c r="BG342">
        <v>10000.1373913043</v>
      </c>
      <c r="BH342">
        <v>0</v>
      </c>
      <c r="BI342">
        <v>617.541086956522</v>
      </c>
      <c r="BJ342">
        <v>1500.01217391304</v>
      </c>
      <c r="BK342">
        <v>0.972999608695652</v>
      </c>
      <c r="BL342">
        <v>0.0270002</v>
      </c>
      <c r="BM342">
        <v>0</v>
      </c>
      <c r="BN342">
        <v>2.25272608695652</v>
      </c>
      <c r="BO342">
        <v>0</v>
      </c>
      <c r="BP342">
        <v>9922.41086956522</v>
      </c>
      <c r="BQ342">
        <v>13122.1086956522</v>
      </c>
      <c r="BR342">
        <v>36.9370434782609</v>
      </c>
      <c r="BS342">
        <v>39.5839130434783</v>
      </c>
      <c r="BT342">
        <v>38.3175217391304</v>
      </c>
      <c r="BU342">
        <v>37.8229565217391</v>
      </c>
      <c r="BV342">
        <v>36.725347826087</v>
      </c>
      <c r="BW342">
        <v>1459.51043478261</v>
      </c>
      <c r="BX342">
        <v>40.5017391304348</v>
      </c>
      <c r="BY342">
        <v>0</v>
      </c>
      <c r="BZ342">
        <v>1559496602.3</v>
      </c>
      <c r="CA342">
        <v>2.26333461538462</v>
      </c>
      <c r="CB342">
        <v>-0.84390769608447</v>
      </c>
      <c r="CC342">
        <v>110.08923069127</v>
      </c>
      <c r="CD342">
        <v>9921.33038461538</v>
      </c>
      <c r="CE342">
        <v>15</v>
      </c>
      <c r="CF342">
        <v>1559495918.5</v>
      </c>
      <c r="CG342" t="s">
        <v>251</v>
      </c>
      <c r="CH342">
        <v>11</v>
      </c>
      <c r="CI342">
        <v>2.549</v>
      </c>
      <c r="CJ342">
        <v>0.028</v>
      </c>
      <c r="CK342">
        <v>400</v>
      </c>
      <c r="CL342">
        <v>13</v>
      </c>
      <c r="CM342">
        <v>0.34</v>
      </c>
      <c r="CN342">
        <v>0.1</v>
      </c>
      <c r="CO342">
        <v>-11.8140975609756</v>
      </c>
      <c r="CP342">
        <v>1.37533379790935</v>
      </c>
      <c r="CQ342">
        <v>0.333183513110546</v>
      </c>
      <c r="CR342">
        <v>0</v>
      </c>
      <c r="CS342">
        <v>2.22142647058824</v>
      </c>
      <c r="CT342">
        <v>0.214767547264427</v>
      </c>
      <c r="CU342">
        <v>0.215968725008185</v>
      </c>
      <c r="CV342">
        <v>1</v>
      </c>
      <c r="CW342">
        <v>0.727479341463415</v>
      </c>
      <c r="CX342">
        <v>-0.0531185435540051</v>
      </c>
      <c r="CY342">
        <v>0.00836358662883555</v>
      </c>
      <c r="CZ342">
        <v>1</v>
      </c>
      <c r="DA342">
        <v>2</v>
      </c>
      <c r="DB342">
        <v>3</v>
      </c>
      <c r="DC342" t="s">
        <v>269</v>
      </c>
      <c r="DD342">
        <v>1.85571</v>
      </c>
      <c r="DE342">
        <v>1.85379</v>
      </c>
      <c r="DF342">
        <v>1.85486</v>
      </c>
      <c r="DG342">
        <v>1.85928</v>
      </c>
      <c r="DH342">
        <v>1.85364</v>
      </c>
      <c r="DI342">
        <v>1.85803</v>
      </c>
      <c r="DJ342">
        <v>1.85517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2.549</v>
      </c>
      <c r="DZ342">
        <v>0.028</v>
      </c>
      <c r="EA342">
        <v>2</v>
      </c>
      <c r="EB342">
        <v>501.051</v>
      </c>
      <c r="EC342">
        <v>86.1815</v>
      </c>
      <c r="ED342">
        <v>15.6448</v>
      </c>
      <c r="EE342">
        <v>21.6229</v>
      </c>
      <c r="EF342">
        <v>30.0001</v>
      </c>
      <c r="EG342">
        <v>21.6206</v>
      </c>
      <c r="EH342">
        <v>21.6699</v>
      </c>
      <c r="EI342">
        <v>41.641</v>
      </c>
      <c r="EJ342">
        <v>41.2146</v>
      </c>
      <c r="EK342">
        <v>0</v>
      </c>
      <c r="EL342">
        <v>15.6353</v>
      </c>
      <c r="EM342">
        <v>1010</v>
      </c>
      <c r="EN342">
        <v>13.2485</v>
      </c>
      <c r="EO342">
        <v>101.902</v>
      </c>
      <c r="EP342">
        <v>102.322</v>
      </c>
    </row>
    <row r="343" spans="1:146">
      <c r="A343">
        <v>327</v>
      </c>
      <c r="B343">
        <v>1559496585.6</v>
      </c>
      <c r="C343">
        <v>652.099999904633</v>
      </c>
      <c r="D343" t="s">
        <v>909</v>
      </c>
      <c r="E343" t="s">
        <v>910</v>
      </c>
      <c r="H343">
        <v>1559496577.92609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-0.0417588948825737</v>
      </c>
      <c r="AF343">
        <v>0.0468780177858036</v>
      </c>
      <c r="AG343">
        <v>3.49332432099774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1559496577.92609</v>
      </c>
      <c r="AU343">
        <v>998.446652173913</v>
      </c>
      <c r="AV343">
        <v>1010.16608695652</v>
      </c>
      <c r="AW343">
        <v>13.9376608695652</v>
      </c>
      <c r="AX343">
        <v>13.2145043478261</v>
      </c>
      <c r="AY343">
        <v>500.013608695652</v>
      </c>
      <c r="AZ343">
        <v>100.721086956522</v>
      </c>
      <c r="BA343">
        <v>0.199986739130435</v>
      </c>
      <c r="BB343">
        <v>20.0118913043478</v>
      </c>
      <c r="BC343">
        <v>20.7597217391304</v>
      </c>
      <c r="BD343">
        <v>999.9</v>
      </c>
      <c r="BE343">
        <v>0</v>
      </c>
      <c r="BF343">
        <v>0</v>
      </c>
      <c r="BG343">
        <v>9998.26434782609</v>
      </c>
      <c r="BH343">
        <v>0</v>
      </c>
      <c r="BI343">
        <v>626.746652173913</v>
      </c>
      <c r="BJ343">
        <v>1500.01913043478</v>
      </c>
      <c r="BK343">
        <v>0.972999826086957</v>
      </c>
      <c r="BL343">
        <v>0.027</v>
      </c>
      <c r="BM343">
        <v>0</v>
      </c>
      <c r="BN343">
        <v>2.22583913043478</v>
      </c>
      <c r="BO343">
        <v>0</v>
      </c>
      <c r="BP343">
        <v>9926.12260869565</v>
      </c>
      <c r="BQ343">
        <v>13122.1695652174</v>
      </c>
      <c r="BR343">
        <v>36.9479565217391</v>
      </c>
      <c r="BS343">
        <v>39.5921304347826</v>
      </c>
      <c r="BT343">
        <v>38.3284347826087</v>
      </c>
      <c r="BU343">
        <v>37.8311739130435</v>
      </c>
      <c r="BV343">
        <v>36.7335652173913</v>
      </c>
      <c r="BW343">
        <v>1459.51739130435</v>
      </c>
      <c r="BX343">
        <v>40.5017391304348</v>
      </c>
      <c r="BY343">
        <v>0</v>
      </c>
      <c r="BZ343">
        <v>1559496604.7</v>
      </c>
      <c r="CA343">
        <v>2.24211153846154</v>
      </c>
      <c r="CB343">
        <v>-0.562314527988676</v>
      </c>
      <c r="CC343">
        <v>61.2588032208063</v>
      </c>
      <c r="CD343">
        <v>9925.57076923077</v>
      </c>
      <c r="CE343">
        <v>15</v>
      </c>
      <c r="CF343">
        <v>1559495918.5</v>
      </c>
      <c r="CG343" t="s">
        <v>251</v>
      </c>
      <c r="CH343">
        <v>11</v>
      </c>
      <c r="CI343">
        <v>2.549</v>
      </c>
      <c r="CJ343">
        <v>0.028</v>
      </c>
      <c r="CK343">
        <v>400</v>
      </c>
      <c r="CL343">
        <v>13</v>
      </c>
      <c r="CM343">
        <v>0.34</v>
      </c>
      <c r="CN343">
        <v>0.1</v>
      </c>
      <c r="CO343">
        <v>-11.820156097561</v>
      </c>
      <c r="CP343">
        <v>2.65975609756077</v>
      </c>
      <c r="CQ343">
        <v>0.324690733189165</v>
      </c>
      <c r="CR343">
        <v>0</v>
      </c>
      <c r="CS343">
        <v>2.23935</v>
      </c>
      <c r="CT343">
        <v>-0.166779758531968</v>
      </c>
      <c r="CU343">
        <v>0.205403846475812</v>
      </c>
      <c r="CV343">
        <v>1</v>
      </c>
      <c r="CW343">
        <v>0.726320609756098</v>
      </c>
      <c r="CX343">
        <v>-0.0252457212543524</v>
      </c>
      <c r="CY343">
        <v>0.00715523554819467</v>
      </c>
      <c r="CZ343">
        <v>1</v>
      </c>
      <c r="DA343">
        <v>2</v>
      </c>
      <c r="DB343">
        <v>3</v>
      </c>
      <c r="DC343" t="s">
        <v>269</v>
      </c>
      <c r="DD343">
        <v>1.85569</v>
      </c>
      <c r="DE343">
        <v>1.85379</v>
      </c>
      <c r="DF343">
        <v>1.85487</v>
      </c>
      <c r="DG343">
        <v>1.85928</v>
      </c>
      <c r="DH343">
        <v>1.85364</v>
      </c>
      <c r="DI343">
        <v>1.85804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2.549</v>
      </c>
      <c r="DZ343">
        <v>0.028</v>
      </c>
      <c r="EA343">
        <v>2</v>
      </c>
      <c r="EB343">
        <v>500.99</v>
      </c>
      <c r="EC343">
        <v>86.1239</v>
      </c>
      <c r="ED343">
        <v>15.6411</v>
      </c>
      <c r="EE343">
        <v>21.6229</v>
      </c>
      <c r="EF343">
        <v>30.0001</v>
      </c>
      <c r="EG343">
        <v>21.6206</v>
      </c>
      <c r="EH343">
        <v>21.6691</v>
      </c>
      <c r="EI343">
        <v>41.6422</v>
      </c>
      <c r="EJ343">
        <v>41.2146</v>
      </c>
      <c r="EK343">
        <v>0</v>
      </c>
      <c r="EL343">
        <v>15.6353</v>
      </c>
      <c r="EM343">
        <v>1010</v>
      </c>
      <c r="EN343">
        <v>13.2485</v>
      </c>
      <c r="EO343">
        <v>101.901</v>
      </c>
      <c r="EP343">
        <v>102.322</v>
      </c>
    </row>
    <row r="344" spans="1:146">
      <c r="A344">
        <v>328</v>
      </c>
      <c r="B344">
        <v>1559496587.6</v>
      </c>
      <c r="C344">
        <v>654.099999904633</v>
      </c>
      <c r="D344" t="s">
        <v>911</v>
      </c>
      <c r="E344" t="s">
        <v>912</v>
      </c>
      <c r="H344">
        <v>1559496579.92609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-0.0417382216045606</v>
      </c>
      <c r="AF344">
        <v>0.0468548102201553</v>
      </c>
      <c r="AG344">
        <v>3.49195789149005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1559496579.92609</v>
      </c>
      <c r="AU344">
        <v>998.442391304348</v>
      </c>
      <c r="AV344">
        <v>1010.07695652174</v>
      </c>
      <c r="AW344">
        <v>13.9390652173913</v>
      </c>
      <c r="AX344">
        <v>13.2145913043478</v>
      </c>
      <c r="AY344">
        <v>500.016173913043</v>
      </c>
      <c r="AZ344">
        <v>100.721347826087</v>
      </c>
      <c r="BA344">
        <v>0.200016086956522</v>
      </c>
      <c r="BB344">
        <v>20.0120782608696</v>
      </c>
      <c r="BC344">
        <v>20.7625869565217</v>
      </c>
      <c r="BD344">
        <v>999.9</v>
      </c>
      <c r="BE344">
        <v>0</v>
      </c>
      <c r="BF344">
        <v>0</v>
      </c>
      <c r="BG344">
        <v>9993.28869565217</v>
      </c>
      <c r="BH344">
        <v>0</v>
      </c>
      <c r="BI344">
        <v>636.857217391304</v>
      </c>
      <c r="BJ344">
        <v>1500.0247826087</v>
      </c>
      <c r="BK344">
        <v>0.972999826086957</v>
      </c>
      <c r="BL344">
        <v>0.027</v>
      </c>
      <c r="BM344">
        <v>0</v>
      </c>
      <c r="BN344">
        <v>2.24777391304348</v>
      </c>
      <c r="BO344">
        <v>0</v>
      </c>
      <c r="BP344">
        <v>9928.10739130435</v>
      </c>
      <c r="BQ344">
        <v>13122.2173913043</v>
      </c>
      <c r="BR344">
        <v>36.9561739130435</v>
      </c>
      <c r="BS344">
        <v>39.600347826087</v>
      </c>
      <c r="BT344">
        <v>38.336652173913</v>
      </c>
      <c r="BU344">
        <v>37.8393913043478</v>
      </c>
      <c r="BV344">
        <v>36.7444782608696</v>
      </c>
      <c r="BW344">
        <v>1459.52260869565</v>
      </c>
      <c r="BX344">
        <v>40.5021739130435</v>
      </c>
      <c r="BY344">
        <v>0</v>
      </c>
      <c r="BZ344">
        <v>1559496606.5</v>
      </c>
      <c r="CA344">
        <v>2.26086538461538</v>
      </c>
      <c r="CB344">
        <v>-0.332338454150441</v>
      </c>
      <c r="CC344">
        <v>43.4936749733048</v>
      </c>
      <c r="CD344">
        <v>9927.35807692308</v>
      </c>
      <c r="CE344">
        <v>15</v>
      </c>
      <c r="CF344">
        <v>1559495918.5</v>
      </c>
      <c r="CG344" t="s">
        <v>251</v>
      </c>
      <c r="CH344">
        <v>11</v>
      </c>
      <c r="CI344">
        <v>2.549</v>
      </c>
      <c r="CJ344">
        <v>0.028</v>
      </c>
      <c r="CK344">
        <v>400</v>
      </c>
      <c r="CL344">
        <v>13</v>
      </c>
      <c r="CM344">
        <v>0.34</v>
      </c>
      <c r="CN344">
        <v>0.1</v>
      </c>
      <c r="CO344">
        <v>-11.7951829268293</v>
      </c>
      <c r="CP344">
        <v>2.99247595818819</v>
      </c>
      <c r="CQ344">
        <v>0.330179385761252</v>
      </c>
      <c r="CR344">
        <v>0</v>
      </c>
      <c r="CS344">
        <v>2.26778823529412</v>
      </c>
      <c r="CT344">
        <v>-0.176459723164671</v>
      </c>
      <c r="CU344">
        <v>0.212294448355976</v>
      </c>
      <c r="CV344">
        <v>1</v>
      </c>
      <c r="CW344">
        <v>0.725263902439024</v>
      </c>
      <c r="CX344">
        <v>0.00767011149825857</v>
      </c>
      <c r="CY344">
        <v>0.00556223086410514</v>
      </c>
      <c r="CZ344">
        <v>1</v>
      </c>
      <c r="DA344">
        <v>2</v>
      </c>
      <c r="DB344">
        <v>3</v>
      </c>
      <c r="DC344" t="s">
        <v>269</v>
      </c>
      <c r="DD344">
        <v>1.85569</v>
      </c>
      <c r="DE344">
        <v>1.85379</v>
      </c>
      <c r="DF344">
        <v>1.85488</v>
      </c>
      <c r="DG344">
        <v>1.85928</v>
      </c>
      <c r="DH344">
        <v>1.85363</v>
      </c>
      <c r="DI344">
        <v>1.85804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2.549</v>
      </c>
      <c r="DZ344">
        <v>0.028</v>
      </c>
      <c r="EA344">
        <v>2</v>
      </c>
      <c r="EB344">
        <v>500.975</v>
      </c>
      <c r="EC344">
        <v>86.1282</v>
      </c>
      <c r="ED344">
        <v>15.6372</v>
      </c>
      <c r="EE344">
        <v>21.6227</v>
      </c>
      <c r="EF344">
        <v>30.0001</v>
      </c>
      <c r="EG344">
        <v>21.6206</v>
      </c>
      <c r="EH344">
        <v>21.6691</v>
      </c>
      <c r="EI344">
        <v>41.6437</v>
      </c>
      <c r="EJ344">
        <v>41.2146</v>
      </c>
      <c r="EK344">
        <v>0</v>
      </c>
      <c r="EL344">
        <v>15.6353</v>
      </c>
      <c r="EM344">
        <v>1010</v>
      </c>
      <c r="EN344">
        <v>13.2485</v>
      </c>
      <c r="EO344">
        <v>101.902</v>
      </c>
      <c r="EP344">
        <v>102.321</v>
      </c>
    </row>
    <row r="345" spans="1:146">
      <c r="A345">
        <v>329</v>
      </c>
      <c r="B345">
        <v>1559496589.6</v>
      </c>
      <c r="C345">
        <v>656.099999904633</v>
      </c>
      <c r="D345" t="s">
        <v>913</v>
      </c>
      <c r="E345" t="s">
        <v>914</v>
      </c>
      <c r="H345">
        <v>1559496581.92609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-0.0417369461121935</v>
      </c>
      <c r="AF345">
        <v>0.0468533783682339</v>
      </c>
      <c r="AG345">
        <v>3.4918735782592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1559496581.92609</v>
      </c>
      <c r="AU345">
        <v>998.415869565217</v>
      </c>
      <c r="AV345">
        <v>1009.98913043478</v>
      </c>
      <c r="AW345">
        <v>13.9400913043478</v>
      </c>
      <c r="AX345">
        <v>13.2137565217391</v>
      </c>
      <c r="AY345">
        <v>500.013608695652</v>
      </c>
      <c r="AZ345">
        <v>100.721565217391</v>
      </c>
      <c r="BA345">
        <v>0.199995652173913</v>
      </c>
      <c r="BB345">
        <v>20.0117869565217</v>
      </c>
      <c r="BC345">
        <v>20.7653869565217</v>
      </c>
      <c r="BD345">
        <v>999.9</v>
      </c>
      <c r="BE345">
        <v>0</v>
      </c>
      <c r="BF345">
        <v>0</v>
      </c>
      <c r="BG345">
        <v>9992.96173913043</v>
      </c>
      <c r="BH345">
        <v>0</v>
      </c>
      <c r="BI345">
        <v>647.510173913043</v>
      </c>
      <c r="BJ345">
        <v>1499.99782608696</v>
      </c>
      <c r="BK345">
        <v>0.972999608695652</v>
      </c>
      <c r="BL345">
        <v>0.0270002</v>
      </c>
      <c r="BM345">
        <v>0</v>
      </c>
      <c r="BN345">
        <v>2.24855652173913</v>
      </c>
      <c r="BO345">
        <v>0</v>
      </c>
      <c r="BP345">
        <v>9928.83652173913</v>
      </c>
      <c r="BQ345">
        <v>13121.9869565217</v>
      </c>
      <c r="BR345">
        <v>36.9643913043478</v>
      </c>
      <c r="BS345">
        <v>39.6085652173913</v>
      </c>
      <c r="BT345">
        <v>38.3448695652174</v>
      </c>
      <c r="BU345">
        <v>37.8476086956522</v>
      </c>
      <c r="BV345">
        <v>36.7499565217391</v>
      </c>
      <c r="BW345">
        <v>1459.49608695652</v>
      </c>
      <c r="BX345">
        <v>40.5017391304348</v>
      </c>
      <c r="BY345">
        <v>0</v>
      </c>
      <c r="BZ345">
        <v>1559496608.3</v>
      </c>
      <c r="CA345">
        <v>2.24628076923077</v>
      </c>
      <c r="CB345">
        <v>0.183552137812111</v>
      </c>
      <c r="CC345">
        <v>26.543589622574</v>
      </c>
      <c r="CD345">
        <v>9928.23615384615</v>
      </c>
      <c r="CE345">
        <v>15</v>
      </c>
      <c r="CF345">
        <v>1559495918.5</v>
      </c>
      <c r="CG345" t="s">
        <v>251</v>
      </c>
      <c r="CH345">
        <v>11</v>
      </c>
      <c r="CI345">
        <v>2.549</v>
      </c>
      <c r="CJ345">
        <v>0.028</v>
      </c>
      <c r="CK345">
        <v>400</v>
      </c>
      <c r="CL345">
        <v>13</v>
      </c>
      <c r="CM345">
        <v>0.34</v>
      </c>
      <c r="CN345">
        <v>0.1</v>
      </c>
      <c r="CO345">
        <v>-11.7371024390244</v>
      </c>
      <c r="CP345">
        <v>2.57965505226469</v>
      </c>
      <c r="CQ345">
        <v>0.306765604081862</v>
      </c>
      <c r="CR345">
        <v>0</v>
      </c>
      <c r="CS345">
        <v>2.26775</v>
      </c>
      <c r="CT345">
        <v>-0.158244948040688</v>
      </c>
      <c r="CU345">
        <v>0.206992755272483</v>
      </c>
      <c r="CV345">
        <v>1</v>
      </c>
      <c r="CW345">
        <v>0.724787585365854</v>
      </c>
      <c r="CX345">
        <v>0.0366772055749147</v>
      </c>
      <c r="CY345">
        <v>0.0047491118963116</v>
      </c>
      <c r="CZ345">
        <v>1</v>
      </c>
      <c r="DA345">
        <v>2</v>
      </c>
      <c r="DB345">
        <v>3</v>
      </c>
      <c r="DC345" t="s">
        <v>269</v>
      </c>
      <c r="DD345">
        <v>1.85571</v>
      </c>
      <c r="DE345">
        <v>1.85379</v>
      </c>
      <c r="DF345">
        <v>1.85489</v>
      </c>
      <c r="DG345">
        <v>1.85928</v>
      </c>
      <c r="DH345">
        <v>1.85363</v>
      </c>
      <c r="DI345">
        <v>1.85804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2.549</v>
      </c>
      <c r="DZ345">
        <v>0.028</v>
      </c>
      <c r="EA345">
        <v>2</v>
      </c>
      <c r="EB345">
        <v>501.064</v>
      </c>
      <c r="EC345">
        <v>86.0626</v>
      </c>
      <c r="ED345">
        <v>15.6336</v>
      </c>
      <c r="EE345">
        <v>21.6217</v>
      </c>
      <c r="EF345">
        <v>30</v>
      </c>
      <c r="EG345">
        <v>21.6204</v>
      </c>
      <c r="EH345">
        <v>21.6691</v>
      </c>
      <c r="EI345">
        <v>41.6483</v>
      </c>
      <c r="EJ345">
        <v>41.2146</v>
      </c>
      <c r="EK345">
        <v>0</v>
      </c>
      <c r="EL345">
        <v>15.6208</v>
      </c>
      <c r="EM345">
        <v>1010</v>
      </c>
      <c r="EN345">
        <v>13.2485</v>
      </c>
      <c r="EO345">
        <v>101.904</v>
      </c>
      <c r="EP345">
        <v>102.321</v>
      </c>
    </row>
    <row r="346" spans="1:146">
      <c r="A346">
        <v>330</v>
      </c>
      <c r="B346">
        <v>1559496591.6</v>
      </c>
      <c r="C346">
        <v>658.099999904633</v>
      </c>
      <c r="D346" t="s">
        <v>915</v>
      </c>
      <c r="E346" t="s">
        <v>916</v>
      </c>
      <c r="H346">
        <v>1559496583.92609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-0.0417537065846611</v>
      </c>
      <c r="AF346">
        <v>0.0468721934668768</v>
      </c>
      <c r="AG346">
        <v>3.49298141539319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1559496583.92609</v>
      </c>
      <c r="AU346">
        <v>998.378304347826</v>
      </c>
      <c r="AV346">
        <v>1009.92260869565</v>
      </c>
      <c r="AW346">
        <v>13.940747826087</v>
      </c>
      <c r="AX346">
        <v>13.2128217391304</v>
      </c>
      <c r="AY346">
        <v>500.012</v>
      </c>
      <c r="AZ346">
        <v>100.721739130435</v>
      </c>
      <c r="BA346">
        <v>0.19996547826087</v>
      </c>
      <c r="BB346">
        <v>20.0115826086957</v>
      </c>
      <c r="BC346">
        <v>20.7688608695652</v>
      </c>
      <c r="BD346">
        <v>999.9</v>
      </c>
      <c r="BE346">
        <v>0</v>
      </c>
      <c r="BF346">
        <v>0</v>
      </c>
      <c r="BG346">
        <v>9996.95739130435</v>
      </c>
      <c r="BH346">
        <v>0</v>
      </c>
      <c r="BI346">
        <v>657.395260869565</v>
      </c>
      <c r="BJ346">
        <v>1500.00434782609</v>
      </c>
      <c r="BK346">
        <v>0.973000043478261</v>
      </c>
      <c r="BL346">
        <v>0.0269998</v>
      </c>
      <c r="BM346">
        <v>0</v>
      </c>
      <c r="BN346">
        <v>2.2456347826087</v>
      </c>
      <c r="BO346">
        <v>0</v>
      </c>
      <c r="BP346">
        <v>9929.32913043478</v>
      </c>
      <c r="BQ346">
        <v>13122.047826087</v>
      </c>
      <c r="BR346">
        <v>36.9726086956522</v>
      </c>
      <c r="BS346">
        <v>39.6167826086957</v>
      </c>
      <c r="BT346">
        <v>38.3530869565217</v>
      </c>
      <c r="BU346">
        <v>37.8558260869565</v>
      </c>
      <c r="BV346">
        <v>36.7553913043478</v>
      </c>
      <c r="BW346">
        <v>1459.50304347826</v>
      </c>
      <c r="BX346">
        <v>40.5013043478261</v>
      </c>
      <c r="BY346">
        <v>0</v>
      </c>
      <c r="BZ346">
        <v>1559496610.7</v>
      </c>
      <c r="CA346">
        <v>2.23018461538462</v>
      </c>
      <c r="CB346">
        <v>0.655138467622489</v>
      </c>
      <c r="CC346">
        <v>10.7217093557478</v>
      </c>
      <c r="CD346">
        <v>9929.11884615385</v>
      </c>
      <c r="CE346">
        <v>15</v>
      </c>
      <c r="CF346">
        <v>1559495918.5</v>
      </c>
      <c r="CG346" t="s">
        <v>251</v>
      </c>
      <c r="CH346">
        <v>11</v>
      </c>
      <c r="CI346">
        <v>2.549</v>
      </c>
      <c r="CJ346">
        <v>0.028</v>
      </c>
      <c r="CK346">
        <v>400</v>
      </c>
      <c r="CL346">
        <v>13</v>
      </c>
      <c r="CM346">
        <v>0.34</v>
      </c>
      <c r="CN346">
        <v>0.1</v>
      </c>
      <c r="CO346">
        <v>-11.6718975609756</v>
      </c>
      <c r="CP346">
        <v>1.66615818815364</v>
      </c>
      <c r="CQ346">
        <v>0.243930086433023</v>
      </c>
      <c r="CR346">
        <v>0</v>
      </c>
      <c r="CS346">
        <v>2.26980588235294</v>
      </c>
      <c r="CT346">
        <v>-0.101713339269967</v>
      </c>
      <c r="CU346">
        <v>0.199852914946109</v>
      </c>
      <c r="CV346">
        <v>1</v>
      </c>
      <c r="CW346">
        <v>0.725334707317073</v>
      </c>
      <c r="CX346">
        <v>0.0500815818815322</v>
      </c>
      <c r="CY346">
        <v>0.00509628481248316</v>
      </c>
      <c r="CZ346">
        <v>1</v>
      </c>
      <c r="DA346">
        <v>2</v>
      </c>
      <c r="DB346">
        <v>3</v>
      </c>
      <c r="DC346" t="s">
        <v>269</v>
      </c>
      <c r="DD346">
        <v>1.8557</v>
      </c>
      <c r="DE346">
        <v>1.85379</v>
      </c>
      <c r="DF346">
        <v>1.85487</v>
      </c>
      <c r="DG346">
        <v>1.85928</v>
      </c>
      <c r="DH346">
        <v>1.85364</v>
      </c>
      <c r="DI346">
        <v>1.85804</v>
      </c>
      <c r="DJ346">
        <v>1.85518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2.549</v>
      </c>
      <c r="DZ346">
        <v>0.028</v>
      </c>
      <c r="EA346">
        <v>2</v>
      </c>
      <c r="EB346">
        <v>500.994</v>
      </c>
      <c r="EC346">
        <v>86.0233</v>
      </c>
      <c r="ED346">
        <v>15.6279</v>
      </c>
      <c r="EE346">
        <v>21.6211</v>
      </c>
      <c r="EF346">
        <v>30.0001</v>
      </c>
      <c r="EG346">
        <v>21.6195</v>
      </c>
      <c r="EH346">
        <v>21.6691</v>
      </c>
      <c r="EI346">
        <v>41.6443</v>
      </c>
      <c r="EJ346">
        <v>41.2146</v>
      </c>
      <c r="EK346">
        <v>0</v>
      </c>
      <c r="EL346">
        <v>15.6208</v>
      </c>
      <c r="EM346">
        <v>1010</v>
      </c>
      <c r="EN346">
        <v>13.2485</v>
      </c>
      <c r="EO346">
        <v>101.903</v>
      </c>
      <c r="EP346">
        <v>102.322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2019-06-01T10:30:08Z</dcterms:created>
  <dcterms:modified xsi:type="dcterms:W3CDTF">2019-06-01T10:30:08Z</dcterms:modified>
</cp:coreProperties>
</file>