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<sst xmlns="http://schemas.openxmlformats.org/spreadsheetml/2006/main" count="7407" uniqueCount="918">
  <si>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</si>
  <si>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2019-06-02 08:06:47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</si>
  <si>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</si>
  <si>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</si>
  <si>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</si>
  <si>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</si>
  <si>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</si>
  <si>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</si>
  <si>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</si>
  <si>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</si>
  <si>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</si>
  <si>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</si>
  <si>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</si>
  <si>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"2.54529", "h2oazero": "1.00241", "ssb_ref": "37595.2", "flowmeterzero": "1.00317", "co2aspan2b": "0.327046", "tazero": "-0.00228119", "tbzero": "0.0863571", "h2oaspan2": "0", "h2obspanconc1": "12.21", "co2azero": "0.990305", "co2aspan2a": "0.329491", "co2bspan1": "1.00105", "h2oaspanconc1": "12.21", "co2aspanconc2": "296.7", "flowbzero": "0.31734", "co2bspanconc2": "296.7", "h2oaspan1": "1.00294", "co2bspanconc1": "2500", "h2obzero": "0.996793", "h2obspan2a": "0.0691036", "co2aspanconc1": "2500", "co2aspan2": "-0.0257965", "co2bspan2a": "0.328844", "ssa_ref": "35974.6", "h2obspan2": "0", "h2obspan1": "1.00029", "co2bspan2b": "0.32636", "co2aspan1": "1.00108", "flowazero": "0.3095", "co2bzero": "0.957759", "h2oaspan2b": "0.069198", "oxygen": "21", "h2oaspanconc2": "0", "h2obspanconc2": "0", "co2bspan2": "-0.0261668", "h2obspan2b": "0.0691233",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</si>
  <si>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</si>
  <si>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</si>
  <si>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</si>
  <si>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</si>
  <si>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</si>
  <si>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</si>
  <si>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</si>
  <si>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</si>
  <si>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</si>
  <si>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08:06:47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</si>
  <si>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</si>
  <si>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</si>
  <si>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</si>
  <si>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</si>
  <si>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</si>
  <si>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</si>
  <si>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</si>
  <si>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</si>
  <si>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</si>
  <si>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</si>
  <si>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</si>
  <si>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</si>
  <si>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</si>
  <si>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</si>
  <si>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</si>
  <si>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</si>
  <si>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</si>
  <si>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</si>
  <si>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</si>
  <si>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</si>
  <si>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</si>
  <si>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</si>
  <si>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</si>
  <si>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</si>
  <si>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</si>
  <si>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</si>
  <si>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</si>
  <si>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</si>
  <si>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</si>
  <si>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</si>
  <si>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</si>
  <si>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</si>
  <si>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</si>
  <si>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</si>
  <si>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</si>
  <si>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</si>
  <si>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</si>
  <si>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</si>
  <si>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</si>
  <si>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</si>
  <si>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</si>
  <si>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</si>
  <si>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</si>
  <si>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</si>
  <si>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</si>
  <si>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</si>
  <si>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</si>
  <si>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</si>
  <si>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</si>
  <si>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</si>
  <si>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</si>
  <si>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</si>
  <si>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</si>
  <si>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</si>
  <si>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</si>
  <si>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</si>
  <si>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</si>
  <si>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</si>
  <si>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</si>
  <si>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</si>
  <si>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</si>
  <si>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</si>
  <si>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</si>
  <si>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</si>
  <si>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</si>
  <si>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</si>
  <si>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</si>
  <si>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</si>
  <si>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</si>
  <si>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</si>
  <si>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</si>
  <si>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</si>
  <si>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</si>
  <si>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</si>
  <si>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</si>
  <si>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</si>
  <si>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</si>
  <si>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</si>
  <si>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</si>
  <si>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</si>
  <si>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</si>
  <si>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</si>
  <si>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</si>
  <si>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</si>
  <si>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</si>
  <si>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</si>
  <si>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</si>
  <si>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</si>
  <si>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</si>
  <si>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</si>
  <si>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</si>
  <si>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</si>
  <si>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</si>
  <si>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</si>
  <si>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</si>
  <si>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</si>
  <si>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</si>
  <si>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</si>
  <si>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</si>
  <si>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</si>
  <si>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</si>
  <si>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</si>
  <si>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</si>
  <si>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</si>
  <si>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</si>
  <si>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</si>
  <si>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</si>
  <si>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</si>
  <si>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</si>
  <si>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</si>
  <si>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</si>
  <si>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</si>
  <si>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</si>
  <si>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</si>
  <si>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</si>
  <si>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</si>
  <si>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</si>
  <si>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</si>
  <si>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</si>
  <si>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</si>
  <si>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</si>
  <si>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</si>
  <si>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</si>
  <si>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</si>
  <si>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</si>
  <si>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</si>
  <si>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</si>
  <si>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</si>
  <si>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</si>
  <si>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</si>
  <si>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</si>
  <si>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</si>
  <si>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</si>
  <si>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</si>
  <si>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</si>
  <si>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</si>
  <si>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</si>
  <si>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</si>
  <si>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</si>
  <si>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</si>
  <si>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</si>
  <si>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</si>
  <si>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</si>
  <si>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</si>
  <si>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</si>
  <si>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</si>
  <si>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</si>
  <si>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</si>
  <si>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</si>
  <si>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</si>
  <si>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</si>
  <si>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</si>
  <si>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</si>
  <si>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</si>
  <si>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</si>
  <si>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</si>
  <si>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</si>
  <si>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</si>
  <si>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</si>
  <si>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</si>
  <si>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</si>
  <si>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</si>
  <si>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</si>
  <si>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</si>
  <si>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</si>
  <si>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</si>
  <si>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</si>
  <si>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</si>
  <si>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</si>
  <si>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</si>
  <si>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</si>
  <si>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</si>
  <si>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</si>
  <si>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</si>
  <si>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</si>
  <si>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</si>
  <si>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</si>
  <si>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</si>
  <si>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</si>
  <si>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</si>
  <si>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</si>
  <si>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</si>
  <si>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</si>
  <si>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</si>
  <si>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</si>
  <si>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</si>
  <si>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</si>
  <si>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</si>
  <si>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</si>
  <si>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</si>
  <si>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</si>
  <si>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</si>
  <si>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</si>
  <si>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</si>
  <si>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</si>
  <si>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</si>
  <si>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</si>
  <si>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</si>
  <si>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</si>
  <si>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</si>
  <si>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</si>
  <si>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</si>
  <si>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</si>
  <si>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</si>
  <si>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</si>
  <si>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</si>
  <si>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</si>
  <si>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</si>
  <si>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</si>
  <si>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</si>
  <si>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</si>
  <si>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</si>
  <si>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</si>
  <si>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</si>
  <si>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</si>
  <si>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</si>
  <si>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</si>
  <si>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</si>
  <si>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</si>
  <si>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</si>
  <si>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</si>
  <si>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</si>
  <si>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</si>
  <si>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</si>
  <si>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08:17:33</t>
  </si>
  <si>
    <t>08:17:33</t>
  </si>
  <si>
    <t>0: Broadleaf</t>
  </si>
  <si>
    <t>08:17:18</t>
  </si>
  <si>
    <t>1/3</t>
  </si>
  <si>
    <t>5</t>
  </si>
  <si>
    <t>11111111</t>
  </si>
  <si>
    <t>oooooooo</t>
  </si>
  <si>
    <t>off</t>
  </si>
  <si>
    <t>20190603 08:17:35</t>
  </si>
  <si>
    <t>08:17:35</t>
  </si>
  <si>
    <t>20190603 08:17:37</t>
  </si>
  <si>
    <t>08:17:37</t>
  </si>
  <si>
    <t>20190603 08:17:39</t>
  </si>
  <si>
    <t>08:17:39</t>
  </si>
  <si>
    <t>20190603 08:17:41</t>
  </si>
  <si>
    <t>08:17:41</t>
  </si>
  <si>
    <t>20190603 08:17:43</t>
  </si>
  <si>
    <t>08:17:43</t>
  </si>
  <si>
    <t>20190603 08:17:45</t>
  </si>
  <si>
    <t>08:17:45</t>
  </si>
  <si>
    <t>20190603 08:17:47</t>
  </si>
  <si>
    <t>08:17:47</t>
  </si>
  <si>
    <t>20190603 08:17:49</t>
  </si>
  <si>
    <t>08:17:49</t>
  </si>
  <si>
    <t>20190603 08:17:51</t>
  </si>
  <si>
    <t>08:17:51</t>
  </si>
  <si>
    <t>20190603 08:17:53</t>
  </si>
  <si>
    <t>08:17:53</t>
  </si>
  <si>
    <t>20190603 08:17:55</t>
  </si>
  <si>
    <t>08:17:55</t>
  </si>
  <si>
    <t>2/3</t>
  </si>
  <si>
    <t>20190603 08:17:57</t>
  </si>
  <si>
    <t>08:17:57</t>
  </si>
  <si>
    <t>20190603 08:17:59</t>
  </si>
  <si>
    <t>08:17:59</t>
  </si>
  <si>
    <t>20190603 08:18:01</t>
  </si>
  <si>
    <t>08:18:01</t>
  </si>
  <si>
    <t>20190603 08:18:03</t>
  </si>
  <si>
    <t>08:18:03</t>
  </si>
  <si>
    <t>20190603 08:18:05</t>
  </si>
  <si>
    <t>08:18:05</t>
  </si>
  <si>
    <t>20190603 08:18:07</t>
  </si>
  <si>
    <t>08:18:07</t>
  </si>
  <si>
    <t>20190603 08:18:09</t>
  </si>
  <si>
    <t>08:18:09</t>
  </si>
  <si>
    <t>20190603 08:18:11</t>
  </si>
  <si>
    <t>08:18:11</t>
  </si>
  <si>
    <t>20190603 08:18:13</t>
  </si>
  <si>
    <t>08:18:13</t>
  </si>
  <si>
    <t>20190603 08:18:15</t>
  </si>
  <si>
    <t>08:18:15</t>
  </si>
  <si>
    <t>20190603 08:18:17</t>
  </si>
  <si>
    <t>08:18:17</t>
  </si>
  <si>
    <t>20190603 08:18:19</t>
  </si>
  <si>
    <t>08:18:19</t>
  </si>
  <si>
    <t>20190603 08:18:21</t>
  </si>
  <si>
    <t>08:18:21</t>
  </si>
  <si>
    <t>20190603 08:18:23</t>
  </si>
  <si>
    <t>08:18:23</t>
  </si>
  <si>
    <t>20190603 08:18:25</t>
  </si>
  <si>
    <t>08:18:25</t>
  </si>
  <si>
    <t>20190603 08:18:27</t>
  </si>
  <si>
    <t>08:18:27</t>
  </si>
  <si>
    <t>20190603 08:18:29</t>
  </si>
  <si>
    <t>08:18:29</t>
  </si>
  <si>
    <t>20190603 08:18:31</t>
  </si>
  <si>
    <t>08:18:31</t>
  </si>
  <si>
    <t>20190603 08:18:33</t>
  </si>
  <si>
    <t>08:18:33</t>
  </si>
  <si>
    <t>20190603 08:18:35</t>
  </si>
  <si>
    <t>08:18:35</t>
  </si>
  <si>
    <t>20190603 08:18:37</t>
  </si>
  <si>
    <t>08:18:37</t>
  </si>
  <si>
    <t>20190603 08:18:39</t>
  </si>
  <si>
    <t>08:18:39</t>
  </si>
  <si>
    <t>20190603 08:18:41</t>
  </si>
  <si>
    <t>08:18:41</t>
  </si>
  <si>
    <t>20190603 08:18:43</t>
  </si>
  <si>
    <t>08:18:43</t>
  </si>
  <si>
    <t>20190603 08:18:45</t>
  </si>
  <si>
    <t>08:18:45</t>
  </si>
  <si>
    <t>20190603 08:18:47</t>
  </si>
  <si>
    <t>08:18:47</t>
  </si>
  <si>
    <t>20190603 08:18:49</t>
  </si>
  <si>
    <t>08:18:49</t>
  </si>
  <si>
    <t>20190603 08:18:51</t>
  </si>
  <si>
    <t>08:18:51</t>
  </si>
  <si>
    <t>20190603 08:18:53</t>
  </si>
  <si>
    <t>08:18:53</t>
  </si>
  <si>
    <t>0/3</t>
  </si>
  <si>
    <t>20190603 08:18:55</t>
  </si>
  <si>
    <t>08:18:55</t>
  </si>
  <si>
    <t>20190603 08:18:57</t>
  </si>
  <si>
    <t>08:18:57</t>
  </si>
  <si>
    <t>20190603 08:18:59</t>
  </si>
  <si>
    <t>08:18:59</t>
  </si>
  <si>
    <t>20190603 08:19:01</t>
  </si>
  <si>
    <t>08:19:01</t>
  </si>
  <si>
    <t>20190603 08:19:03</t>
  </si>
  <si>
    <t>08:19:03</t>
  </si>
  <si>
    <t>20190603 08:19:05</t>
  </si>
  <si>
    <t>08:19:05</t>
  </si>
  <si>
    <t>20190603 08:19:07</t>
  </si>
  <si>
    <t>08:19:07</t>
  </si>
  <si>
    <t>20190603 08:19:09</t>
  </si>
  <si>
    <t>08:19:09</t>
  </si>
  <si>
    <t>20190603 08:19:11</t>
  </si>
  <si>
    <t>08:19:11</t>
  </si>
  <si>
    <t>20190603 08:19:13</t>
  </si>
  <si>
    <t>08:19:13</t>
  </si>
  <si>
    <t>20190603 08:19:15</t>
  </si>
  <si>
    <t>08:19:15</t>
  </si>
  <si>
    <t>20190603 08:19:17</t>
  </si>
  <si>
    <t>08:19:17</t>
  </si>
  <si>
    <t>20190603 08:19:19</t>
  </si>
  <si>
    <t>08:19:19</t>
  </si>
  <si>
    <t>20190603 08:19:21</t>
  </si>
  <si>
    <t>08:19:21</t>
  </si>
  <si>
    <t>20190603 08:19:23</t>
  </si>
  <si>
    <t>08:19:23</t>
  </si>
  <si>
    <t>20190603 08:19:25</t>
  </si>
  <si>
    <t>08:19:25</t>
  </si>
  <si>
    <t>20190603 08:19:27</t>
  </si>
  <si>
    <t>08:19:27</t>
  </si>
  <si>
    <t>20190603 08:19:29</t>
  </si>
  <si>
    <t>08:19:29</t>
  </si>
  <si>
    <t>20190603 08:19:31</t>
  </si>
  <si>
    <t>08:19:31</t>
  </si>
  <si>
    <t>20190603 08:19:33</t>
  </si>
  <si>
    <t>08:19:33</t>
  </si>
  <si>
    <t>20190603 08:19:35</t>
  </si>
  <si>
    <t>08:19:35</t>
  </si>
  <si>
    <t>20190603 08:19:37</t>
  </si>
  <si>
    <t>08:19:37</t>
  </si>
  <si>
    <t>20190603 08:19:39</t>
  </si>
  <si>
    <t>08:19:39</t>
  </si>
  <si>
    <t>20190603 08:19:41</t>
  </si>
  <si>
    <t>08:19:41</t>
  </si>
  <si>
    <t>20190603 08:19:43</t>
  </si>
  <si>
    <t>08:19:43</t>
  </si>
  <si>
    <t>20190603 08:19:45</t>
  </si>
  <si>
    <t>08:19:45</t>
  </si>
  <si>
    <t>20190603 08:19:47</t>
  </si>
  <si>
    <t>08:19:47</t>
  </si>
  <si>
    <t>20190603 08:19:49</t>
  </si>
  <si>
    <t>08:19:49</t>
  </si>
  <si>
    <t>20190603 08:19:51</t>
  </si>
  <si>
    <t>08:19:51</t>
  </si>
  <si>
    <t>20190603 08:19:53</t>
  </si>
  <si>
    <t>08:19:53</t>
  </si>
  <si>
    <t>20190603 08:19:55</t>
  </si>
  <si>
    <t>08:19:55</t>
  </si>
  <si>
    <t>20190603 08:19:57</t>
  </si>
  <si>
    <t>08:19:57</t>
  </si>
  <si>
    <t>20190603 08:19:59</t>
  </si>
  <si>
    <t>08:19:59</t>
  </si>
  <si>
    <t>20190603 08:20:01</t>
  </si>
  <si>
    <t>08:20:01</t>
  </si>
  <si>
    <t>20190603 08:20:03</t>
  </si>
  <si>
    <t>08:20:03</t>
  </si>
  <si>
    <t>20190603 08:20:05</t>
  </si>
  <si>
    <t>08:20:05</t>
  </si>
  <si>
    <t>20190603 08:20:07</t>
  </si>
  <si>
    <t>08:20:07</t>
  </si>
  <si>
    <t>20190603 08:20:09</t>
  </si>
  <si>
    <t>08:20:09</t>
  </si>
  <si>
    <t>20190603 08:20:11</t>
  </si>
  <si>
    <t>08:20:11</t>
  </si>
  <si>
    <t>20190603 08:20:13</t>
  </si>
  <si>
    <t>08:20:13</t>
  </si>
  <si>
    <t>20190603 08:20:15</t>
  </si>
  <si>
    <t>08:20:15</t>
  </si>
  <si>
    <t>20190603 08:20:17</t>
  </si>
  <si>
    <t>08:20:17</t>
  </si>
  <si>
    <t>20190603 08:20:19</t>
  </si>
  <si>
    <t>08:20:19</t>
  </si>
  <si>
    <t>20190603 08:20:21</t>
  </si>
  <si>
    <t>08:20:21</t>
  </si>
  <si>
    <t>20190603 08:20:23</t>
  </si>
  <si>
    <t>08:20:23</t>
  </si>
  <si>
    <t>20190603 08:20:25</t>
  </si>
  <si>
    <t>08:20:25</t>
  </si>
  <si>
    <t>20190603 08:20:27</t>
  </si>
  <si>
    <t>08:20:27</t>
  </si>
  <si>
    <t>20190603 08:20:29</t>
  </si>
  <si>
    <t>08:20:29</t>
  </si>
  <si>
    <t>20190603 08:20:31</t>
  </si>
  <si>
    <t>08:20:31</t>
  </si>
  <si>
    <t>20190603 08:20:33</t>
  </si>
  <si>
    <t>08:20:33</t>
  </si>
  <si>
    <t>20190603 08:20:35</t>
  </si>
  <si>
    <t>08:20:35</t>
  </si>
  <si>
    <t>20190603 08:20:37</t>
  </si>
  <si>
    <t>08:20:37</t>
  </si>
  <si>
    <t>20190603 08:20:39</t>
  </si>
  <si>
    <t>08:20:39</t>
  </si>
  <si>
    <t>20190603 08:20:41</t>
  </si>
  <si>
    <t>08:20:41</t>
  </si>
  <si>
    <t>20190603 08:20:43</t>
  </si>
  <si>
    <t>08:20:43</t>
  </si>
  <si>
    <t>20190603 08:20:45</t>
  </si>
  <si>
    <t>08:20:45</t>
  </si>
  <si>
    <t>20190603 08:20:47</t>
  </si>
  <si>
    <t>08:20:47</t>
  </si>
  <si>
    <t>20190603 08:20:49</t>
  </si>
  <si>
    <t>08:20:49</t>
  </si>
  <si>
    <t>20190603 08:20:51</t>
  </si>
  <si>
    <t>08:20:51</t>
  </si>
  <si>
    <t>20190603 08:20:53</t>
  </si>
  <si>
    <t>08:20:53</t>
  </si>
  <si>
    <t>20190603 08:20:55</t>
  </si>
  <si>
    <t>08:20:55</t>
  </si>
  <si>
    <t>20190603 08:20:57</t>
  </si>
  <si>
    <t>08:20:57</t>
  </si>
  <si>
    <t>20190603 08:20:59</t>
  </si>
  <si>
    <t>08:20:59</t>
  </si>
  <si>
    <t>20190603 08:21:01</t>
  </si>
  <si>
    <t>08:21:01</t>
  </si>
  <si>
    <t>20190603 08:21:03</t>
  </si>
  <si>
    <t>08:21:03</t>
  </si>
  <si>
    <t>20190603 08:21:05</t>
  </si>
  <si>
    <t>08:21:05</t>
  </si>
  <si>
    <t>20190603 08:21:07</t>
  </si>
  <si>
    <t>08:21:07</t>
  </si>
  <si>
    <t>20190603 08:21:09</t>
  </si>
  <si>
    <t>08:21:09</t>
  </si>
  <si>
    <t>20190603 08:21:11</t>
  </si>
  <si>
    <t>08:21:11</t>
  </si>
  <si>
    <t>20190603 08:21:13</t>
  </si>
  <si>
    <t>08:21:13</t>
  </si>
  <si>
    <t>20190603 08:21:15</t>
  </si>
  <si>
    <t>08:21:15</t>
  </si>
  <si>
    <t>20190603 08:21:17</t>
  </si>
  <si>
    <t>08:21:17</t>
  </si>
  <si>
    <t>20190603 08:21:19</t>
  </si>
  <si>
    <t>08:21:19</t>
  </si>
  <si>
    <t>20190603 08:21:21</t>
  </si>
  <si>
    <t>08:21:21</t>
  </si>
  <si>
    <t>20190603 08:21:23</t>
  </si>
  <si>
    <t>08:21:23</t>
  </si>
  <si>
    <t>20190603 08:21:25</t>
  </si>
  <si>
    <t>08:21:25</t>
  </si>
  <si>
    <t>20190603 08:21:27</t>
  </si>
  <si>
    <t>08:21:27</t>
  </si>
  <si>
    <t>20190603 08:21:29</t>
  </si>
  <si>
    <t>08:21:29</t>
  </si>
  <si>
    <t>20190603 08:21:31</t>
  </si>
  <si>
    <t>08:21:31</t>
  </si>
  <si>
    <t>20190603 08:21:33</t>
  </si>
  <si>
    <t>08:21:33</t>
  </si>
  <si>
    <t>20190603 08:21:35</t>
  </si>
  <si>
    <t>08:21:35</t>
  </si>
  <si>
    <t>20190603 08:21:37</t>
  </si>
  <si>
    <t>08:21:37</t>
  </si>
  <si>
    <t>20190603 08:21:39</t>
  </si>
  <si>
    <t>08:21:39</t>
  </si>
  <si>
    <t>20190603 08:21:41</t>
  </si>
  <si>
    <t>08:21:41</t>
  </si>
  <si>
    <t>20190603 08:21:43</t>
  </si>
  <si>
    <t>08:21:43</t>
  </si>
  <si>
    <t>20190603 08:21:45</t>
  </si>
  <si>
    <t>08:21:45</t>
  </si>
  <si>
    <t>20190603 08:21:47</t>
  </si>
  <si>
    <t>08:21:47</t>
  </si>
  <si>
    <t>20190603 08:21:49</t>
  </si>
  <si>
    <t>08:21:49</t>
  </si>
  <si>
    <t>20190603 08:21:51</t>
  </si>
  <si>
    <t>08:21:51</t>
  </si>
  <si>
    <t>20190603 08:21:53</t>
  </si>
  <si>
    <t>08:21:53</t>
  </si>
  <si>
    <t>20190603 08:21:55</t>
  </si>
  <si>
    <t>08:21:55</t>
  </si>
  <si>
    <t>20190603 08:21:57</t>
  </si>
  <si>
    <t>08:21:57</t>
  </si>
  <si>
    <t>20190603 08:21:59</t>
  </si>
  <si>
    <t>08:21:59</t>
  </si>
  <si>
    <t>20190603 08:22:01</t>
  </si>
  <si>
    <t>08:22:01</t>
  </si>
  <si>
    <t>20190603 08:22:03</t>
  </si>
  <si>
    <t>08:22:03</t>
  </si>
  <si>
    <t>20190603 08:22:05</t>
  </si>
  <si>
    <t>08:22:05</t>
  </si>
  <si>
    <t>20190603 08:22:07</t>
  </si>
  <si>
    <t>08:22:07</t>
  </si>
  <si>
    <t>20190603 08:22:09</t>
  </si>
  <si>
    <t>08:22:09</t>
  </si>
  <si>
    <t>20190603 08:22:11</t>
  </si>
  <si>
    <t>08:22:11</t>
  </si>
  <si>
    <t>20190603 08:22:13</t>
  </si>
  <si>
    <t>08:22:13</t>
  </si>
  <si>
    <t>20190603 08:22:15</t>
  </si>
  <si>
    <t>08:22:15</t>
  </si>
  <si>
    <t>20190603 08:22:17</t>
  </si>
  <si>
    <t>08:22:17</t>
  </si>
  <si>
    <t>20190603 08:22:19</t>
  </si>
  <si>
    <t>08:22:19</t>
  </si>
  <si>
    <t>20190603 08:22:21</t>
  </si>
  <si>
    <t>08:22:21</t>
  </si>
  <si>
    <t>20190603 08:22:23</t>
  </si>
  <si>
    <t>08:22:23</t>
  </si>
  <si>
    <t>20190603 08:22:25</t>
  </si>
  <si>
    <t>08:22:25</t>
  </si>
  <si>
    <t>20190603 08:22:27</t>
  </si>
  <si>
    <t>08:22:27</t>
  </si>
  <si>
    <t>20190603 08:22:29</t>
  </si>
  <si>
    <t>08:22:29</t>
  </si>
  <si>
    <t>20190603 08:22:31</t>
  </si>
  <si>
    <t>08:22:31</t>
  </si>
  <si>
    <t>20190603 08:22:33</t>
  </si>
  <si>
    <t>08:22:33</t>
  </si>
  <si>
    <t>20190603 08:22:35</t>
  </si>
  <si>
    <t>08:22:35</t>
  </si>
  <si>
    <t>20190603 08:22:37</t>
  </si>
  <si>
    <t>08:22:37</t>
  </si>
  <si>
    <t>20190603 08:22:39</t>
  </si>
  <si>
    <t>08:22:39</t>
  </si>
  <si>
    <t>20190603 08:22:41</t>
  </si>
  <si>
    <t>08:22:41</t>
  </si>
  <si>
    <t>20190603 08:22:43</t>
  </si>
  <si>
    <t>08:22:43</t>
  </si>
  <si>
    <t>20190603 08:22:45</t>
  </si>
  <si>
    <t>08:22:45</t>
  </si>
  <si>
    <t>20190603 08:22:47</t>
  </si>
  <si>
    <t>08:22:47</t>
  </si>
  <si>
    <t>20190603 08:22:49</t>
  </si>
  <si>
    <t>08:22:49</t>
  </si>
  <si>
    <t>20190603 08:22:51</t>
  </si>
  <si>
    <t>08:22:51</t>
  </si>
  <si>
    <t>20190603 08:22:53</t>
  </si>
  <si>
    <t>08:22:53</t>
  </si>
  <si>
    <t>20190603 08:22:55</t>
  </si>
  <si>
    <t>08:22:55</t>
  </si>
  <si>
    <t>20190603 08:22:57</t>
  </si>
  <si>
    <t>08:22:57</t>
  </si>
  <si>
    <t>20190603 08:22:59</t>
  </si>
  <si>
    <t>08:22:59</t>
  </si>
  <si>
    <t>20190603 08:23:01</t>
  </si>
  <si>
    <t>08:23:01</t>
  </si>
  <si>
    <t>20190603 08:23:03</t>
  </si>
  <si>
    <t>08:23:03</t>
  </si>
  <si>
    <t>20190603 08:23:05</t>
  </si>
  <si>
    <t>08:23:05</t>
  </si>
  <si>
    <t>20190603 08:23:07</t>
  </si>
  <si>
    <t>08:23:07</t>
  </si>
  <si>
    <t>20190603 08:23:09</t>
  </si>
  <si>
    <t>08:23:09</t>
  </si>
  <si>
    <t>20190603 08:23:11</t>
  </si>
  <si>
    <t>08:23:11</t>
  </si>
  <si>
    <t>20190603 08:23:13</t>
  </si>
  <si>
    <t>08:23:13</t>
  </si>
  <si>
    <t>20190603 08:23:15</t>
  </si>
  <si>
    <t>08:23:15</t>
  </si>
  <si>
    <t>20190603 08:23:17</t>
  </si>
  <si>
    <t>08:23:17</t>
  </si>
  <si>
    <t>20190603 08:23:19</t>
  </si>
  <si>
    <t>08:23:19</t>
  </si>
  <si>
    <t>20190603 08:23:21</t>
  </si>
  <si>
    <t>08:23:21</t>
  </si>
  <si>
    <t>20190603 08:23:23</t>
  </si>
  <si>
    <t>08:23:23</t>
  </si>
  <si>
    <t>20190603 08:23:25</t>
  </si>
  <si>
    <t>08:23:25</t>
  </si>
  <si>
    <t>20190603 08:23:27</t>
  </si>
  <si>
    <t>08:23:27</t>
  </si>
  <si>
    <t>20190603 08:23:29</t>
  </si>
  <si>
    <t>08:23:29</t>
  </si>
  <si>
    <t>20190603 08:23:31</t>
  </si>
  <si>
    <t>08:23:31</t>
  </si>
  <si>
    <t>20190603 08:23:33</t>
  </si>
  <si>
    <t>08:23:33</t>
  </si>
  <si>
    <t>20190603 08:23:35</t>
  </si>
  <si>
    <t>08:23:35</t>
  </si>
  <si>
    <t>20190603 08:23:37</t>
  </si>
  <si>
    <t>08:23:37</t>
  </si>
  <si>
    <t>20190603 08:23:39</t>
  </si>
  <si>
    <t>08:23:39</t>
  </si>
  <si>
    <t>20190603 08:23:41</t>
  </si>
  <si>
    <t>08:23:41</t>
  </si>
  <si>
    <t>20190603 08:23:43</t>
  </si>
  <si>
    <t>08:23:43</t>
  </si>
  <si>
    <t>20190603 08:23:45</t>
  </si>
  <si>
    <t>08:23:45</t>
  </si>
  <si>
    <t>20190603 08:23:47</t>
  </si>
  <si>
    <t>08:23:47</t>
  </si>
  <si>
    <t>20190603 08:23:49</t>
  </si>
  <si>
    <t>08:23:49</t>
  </si>
  <si>
    <t>20190603 08:23:51</t>
  </si>
  <si>
    <t>08:23:51</t>
  </si>
  <si>
    <t>20190603 08:23:53</t>
  </si>
  <si>
    <t>08:23:53</t>
  </si>
  <si>
    <t>20190603 08:23:55</t>
  </si>
  <si>
    <t>08:23:55</t>
  </si>
  <si>
    <t>20190603 08:23:57</t>
  </si>
  <si>
    <t>08:23:57</t>
  </si>
  <si>
    <t>20190603 08:23:59</t>
  </si>
  <si>
    <t>08:23:59</t>
  </si>
  <si>
    <t>20190603 08:24:01</t>
  </si>
  <si>
    <t>08:24:01</t>
  </si>
  <si>
    <t>20190603 08:24:03</t>
  </si>
  <si>
    <t>08:24:03</t>
  </si>
  <si>
    <t>20190603 08:24:05</t>
  </si>
  <si>
    <t>08:24:05</t>
  </si>
  <si>
    <t>20190603 08:24:07</t>
  </si>
  <si>
    <t>08:24:07</t>
  </si>
  <si>
    <t>20190603 08:24:09</t>
  </si>
  <si>
    <t>08:24:09</t>
  </si>
  <si>
    <t>20190603 08:24:11</t>
  </si>
  <si>
    <t>08:24:11</t>
  </si>
  <si>
    <t>20190603 08:24:13</t>
  </si>
  <si>
    <t>08:24:13</t>
  </si>
  <si>
    <t>20190603 08:24:15</t>
  </si>
  <si>
    <t>08:24:15</t>
  </si>
  <si>
    <t>20190603 08:24:17</t>
  </si>
  <si>
    <t>08:24:17</t>
  </si>
  <si>
    <t>20190603 08:24:19</t>
  </si>
  <si>
    <t>08:24:19</t>
  </si>
  <si>
    <t>20190603 08:24:21</t>
  </si>
  <si>
    <t>08:24:21</t>
  </si>
  <si>
    <t>20190603 08:24:23</t>
  </si>
  <si>
    <t>08:24:23</t>
  </si>
  <si>
    <t>3/3</t>
  </si>
  <si>
    <t>20190603 08:24:25</t>
  </si>
  <si>
    <t>08:24:25</t>
  </si>
  <si>
    <t>20190603 08:24:27</t>
  </si>
  <si>
    <t>08:24:27</t>
  </si>
  <si>
    <t>20190603 08:24:29</t>
  </si>
  <si>
    <t>08:24:29</t>
  </si>
  <si>
    <t>20190603 08:24:31</t>
  </si>
  <si>
    <t>08:24:31</t>
  </si>
  <si>
    <t>20190603 08:24:33</t>
  </si>
  <si>
    <t>08:24:33</t>
  </si>
  <si>
    <t>20190603 08:24:35</t>
  </si>
  <si>
    <t>08:24:35</t>
  </si>
  <si>
    <t>20190603 08:24:37</t>
  </si>
  <si>
    <t>08:24:37</t>
  </si>
  <si>
    <t>20190603 08:24:39</t>
  </si>
  <si>
    <t>08:24:39</t>
  </si>
  <si>
    <t>20190603 08:24:41</t>
  </si>
  <si>
    <t>08:24:41</t>
  </si>
  <si>
    <t>20190603 08:24:43</t>
  </si>
  <si>
    <t>08:24:43</t>
  </si>
  <si>
    <t>20190603 08:24:45</t>
  </si>
  <si>
    <t>08:24:45</t>
  </si>
  <si>
    <t>20190603 08:24:47</t>
  </si>
  <si>
    <t>08:24:47</t>
  </si>
  <si>
    <t>20190603 08:24:49</t>
  </si>
  <si>
    <t>08:24:49</t>
  </si>
  <si>
    <t>20190603 08:24:51</t>
  </si>
  <si>
    <t>08:24:51</t>
  </si>
  <si>
    <t>20190603 08:24:53</t>
  </si>
  <si>
    <t>08:24:53</t>
  </si>
  <si>
    <t>20190603 08:24:55</t>
  </si>
  <si>
    <t>08:24:55</t>
  </si>
  <si>
    <t>20190603 08:24:57</t>
  </si>
  <si>
    <t>08:24:57</t>
  </si>
  <si>
    <t>20190603 08:24:59</t>
  </si>
  <si>
    <t>08:24:59</t>
  </si>
  <si>
    <t>20190603 08:25:01</t>
  </si>
  <si>
    <t>08:25:01</t>
  </si>
  <si>
    <t>20190603 08:25:03</t>
  </si>
  <si>
    <t>08:25:03</t>
  </si>
  <si>
    <t>20190603 08:25:05</t>
  </si>
  <si>
    <t>08:25:05</t>
  </si>
  <si>
    <t>20190603 08:25:07</t>
  </si>
  <si>
    <t>08:25:07</t>
  </si>
  <si>
    <t>20190603 08:25:09</t>
  </si>
  <si>
    <t>08:25:09</t>
  </si>
  <si>
    <t>20190603 08:25:11</t>
  </si>
  <si>
    <t>08:25:11</t>
  </si>
  <si>
    <t>20190603 08:25:13</t>
  </si>
  <si>
    <t>08:25:13</t>
  </si>
  <si>
    <t>20190603 08:25:15</t>
  </si>
  <si>
    <t>08:25:15</t>
  </si>
  <si>
    <t>20190603 08:25:17</t>
  </si>
  <si>
    <t>08:25:17</t>
  </si>
  <si>
    <t>20190603 08:25:19</t>
  </si>
  <si>
    <t>08:25:19</t>
  </si>
  <si>
    <t>20190603 08:25:21</t>
  </si>
  <si>
    <t>08:25:21</t>
  </si>
  <si>
    <t>20190603 08:25:23</t>
  </si>
  <si>
    <t>08:25:23</t>
  </si>
  <si>
    <t>20190603 08:25:25</t>
  </si>
  <si>
    <t>08:25:25</t>
  </si>
  <si>
    <t>20190603 08:25:27</t>
  </si>
  <si>
    <t>08:25:27</t>
  </si>
  <si>
    <t>20190603 08:25:29</t>
  </si>
  <si>
    <t>08:25:29</t>
  </si>
  <si>
    <t>20190603 08:25:31</t>
  </si>
  <si>
    <t>08:25:31</t>
  </si>
  <si>
    <t>20190603 08:25:33</t>
  </si>
  <si>
    <t>08:25:33</t>
  </si>
  <si>
    <t>20190603 08:25:35</t>
  </si>
  <si>
    <t>08:25:35</t>
  </si>
  <si>
    <t>20190603 08:25:37</t>
  </si>
  <si>
    <t>08:25:37</t>
  </si>
  <si>
    <t>20190603 08:25:39</t>
  </si>
  <si>
    <t>08:25:39</t>
  </si>
  <si>
    <t>20190603 08:25:41</t>
  </si>
  <si>
    <t>08:25:41</t>
  </si>
  <si>
    <t>20190603 08:25:43</t>
  </si>
  <si>
    <t>08:25:43</t>
  </si>
  <si>
    <t>20190603 08:25:45</t>
  </si>
  <si>
    <t>08:25:45</t>
  </si>
  <si>
    <t>20190603 08:25:47</t>
  </si>
  <si>
    <t>08:25:47</t>
  </si>
  <si>
    <t>20190603 08:25:49</t>
  </si>
  <si>
    <t>08:25:49</t>
  </si>
  <si>
    <t>20190603 08:25:51</t>
  </si>
  <si>
    <t>08:25:51</t>
  </si>
  <si>
    <t>20190603 08:25:53</t>
  </si>
  <si>
    <t>08:25:53</t>
  </si>
  <si>
    <t>20190603 08:25:55</t>
  </si>
  <si>
    <t>08:25:55</t>
  </si>
  <si>
    <t>20190603 08:25:57</t>
  </si>
  <si>
    <t>08:25:57</t>
  </si>
  <si>
    <t>20190603 08:25:59</t>
  </si>
  <si>
    <t>08:25:59</t>
  </si>
  <si>
    <t>20190603 08:26:01</t>
  </si>
  <si>
    <t>08:26:01</t>
  </si>
  <si>
    <t>20190603 08:26:03</t>
  </si>
  <si>
    <t>08:26:03</t>
  </si>
  <si>
    <t>20190603 08:26:05</t>
  </si>
  <si>
    <t>08:26:05</t>
  </si>
  <si>
    <t>20190603 08:26:07</t>
  </si>
  <si>
    <t>08:26:07</t>
  </si>
  <si>
    <t>20190603 08:26:09</t>
  </si>
  <si>
    <t>08:26:09</t>
  </si>
  <si>
    <t>20190603 08:26:11</t>
  </si>
  <si>
    <t>08:26:11</t>
  </si>
  <si>
    <t>20190603 08:26:13</t>
  </si>
  <si>
    <t>08:26:13</t>
  </si>
  <si>
    <t>20190603 08:26:15</t>
  </si>
  <si>
    <t>08:26:15</t>
  </si>
  <si>
    <t>20190603 08:26:17</t>
  </si>
  <si>
    <t>08:26:17</t>
  </si>
  <si>
    <t>20190603 08:26:19</t>
  </si>
  <si>
    <t>08:26:19</t>
  </si>
  <si>
    <t>20190603 08:26:21</t>
  </si>
  <si>
    <t>08:26:21</t>
  </si>
  <si>
    <t>20190603 08:26:23</t>
  </si>
  <si>
    <t>08:26:23</t>
  </si>
  <si>
    <t>20190603 08:26:25</t>
  </si>
  <si>
    <t>08:26:25</t>
  </si>
  <si>
    <t>20190603 08:26:27</t>
  </si>
  <si>
    <t>08:26:27</t>
  </si>
  <si>
    <t>20190603 08:26:29</t>
  </si>
  <si>
    <t>08:26:29</t>
  </si>
  <si>
    <t>20190603 08:26:31</t>
  </si>
  <si>
    <t>08:26:31</t>
  </si>
  <si>
    <t>20190603 08:26:33</t>
  </si>
  <si>
    <t>08:26:33</t>
  </si>
  <si>
    <t>20190603 08:26:35</t>
  </si>
  <si>
    <t>08:26:35</t>
  </si>
  <si>
    <t>20190603 08:26:37</t>
  </si>
  <si>
    <t>08:26:37</t>
  </si>
  <si>
    <t>20190603 08:26:39</t>
  </si>
  <si>
    <t>08:26:39</t>
  </si>
  <si>
    <t>20190603 08:26:41</t>
  </si>
  <si>
    <t>08:26:41</t>
  </si>
  <si>
    <t>20190603 08:26:43</t>
  </si>
  <si>
    <t>08:26:43</t>
  </si>
  <si>
    <t>20190603 08:26:45</t>
  </si>
  <si>
    <t>08:26:45</t>
  </si>
  <si>
    <t>20190603 08:26:47</t>
  </si>
  <si>
    <t>08:26:47</t>
  </si>
  <si>
    <t>20190603 08:26:49</t>
  </si>
  <si>
    <t>08:26:49</t>
  </si>
  <si>
    <t>20190603 08:26:51</t>
  </si>
  <si>
    <t>08:26:51</t>
  </si>
  <si>
    <t>20190603 08:26:53</t>
  </si>
  <si>
    <t>08:26:53</t>
  </si>
  <si>
    <t>20190603 08:26:55</t>
  </si>
  <si>
    <t>08:26:55</t>
  </si>
  <si>
    <t>20190603 08:26:57</t>
  </si>
  <si>
    <t>08:26:57</t>
  </si>
  <si>
    <t>20190603 08:26:59</t>
  </si>
  <si>
    <t>08:26:59</t>
  </si>
  <si>
    <t>20190603 08:27:01</t>
  </si>
  <si>
    <t>08:27:01</t>
  </si>
  <si>
    <t>20190603 08:27:03</t>
  </si>
  <si>
    <t>08:27:03</t>
  </si>
  <si>
    <t>20190603 08:27:05</t>
  </si>
  <si>
    <t>08:27:05</t>
  </si>
  <si>
    <t>20190603 08:27:07</t>
  </si>
  <si>
    <t>08:27:07</t>
  </si>
  <si>
    <t>20190603 08:27:09</t>
  </si>
  <si>
    <t>08:27:09</t>
  </si>
  <si>
    <t>20190603 08:27:11</t>
  </si>
  <si>
    <t>08:27:11</t>
  </si>
  <si>
    <t>20190603 08:27:13</t>
  </si>
  <si>
    <t>08:27:13</t>
  </si>
  <si>
    <t>20190603 08:27:15</t>
  </si>
  <si>
    <t>08:27:15</t>
  </si>
  <si>
    <t>20190603 08:27:17</t>
  </si>
  <si>
    <t>08:27:17</t>
  </si>
  <si>
    <t>20190603 08:27:19</t>
  </si>
  <si>
    <t>08:27:19</t>
  </si>
  <si>
    <t>20190603 08:27:21</t>
  </si>
  <si>
    <t>08:27:21</t>
  </si>
  <si>
    <t>20190603 08:27:23</t>
  </si>
  <si>
    <t>08:27:23</t>
  </si>
  <si>
    <t>20190603 08:27:25</t>
  </si>
  <si>
    <t>08:27:25</t>
  </si>
  <si>
    <t>20190603 08:27:27</t>
  </si>
  <si>
    <t>08:27:27</t>
  </si>
  <si>
    <t>20190603 08:27:29</t>
  </si>
  <si>
    <t>08:27:29</t>
  </si>
  <si>
    <t>20190603 08:27:31</t>
  </si>
  <si>
    <t>08:27:31</t>
  </si>
  <si>
    <t>20190603 08:27:33</t>
  </si>
  <si>
    <t>08:27:33</t>
  </si>
  <si>
    <t>20190603 08:27:35</t>
  </si>
  <si>
    <t>08:27:35</t>
  </si>
  <si>
    <t>20190603 08:27:37</t>
  </si>
  <si>
    <t>08:27:37</t>
  </si>
  <si>
    <t>20190603 08:27:39</t>
  </si>
  <si>
    <t>08:27:39</t>
  </si>
  <si>
    <t>20190603 08:27:41</t>
  </si>
  <si>
    <t>08:27:41</t>
  </si>
  <si>
    <t>20190603 08:27:43</t>
  </si>
  <si>
    <t>08:27:43</t>
  </si>
  <si>
    <t>20190603 08:27:45</t>
  </si>
  <si>
    <t>08:27:45</t>
  </si>
  <si>
    <t>20190603 08:27:47</t>
  </si>
  <si>
    <t>08:27:47</t>
  </si>
  <si>
    <t>20190603 08:27:49</t>
  </si>
  <si>
    <t>08:27:49</t>
  </si>
  <si>
    <t>20190603 08:27:51</t>
  </si>
  <si>
    <t>08:27:51</t>
  </si>
  <si>
    <t>20190603 08:27:53</t>
  </si>
  <si>
    <t>08:27:53</t>
  </si>
  <si>
    <t>20190603 08:27:55</t>
  </si>
  <si>
    <t>08:27:55</t>
  </si>
  <si>
    <t>20190603 08:27:57</t>
  </si>
  <si>
    <t>08:27:57</t>
  </si>
  <si>
    <t>20190603 08:27:59</t>
  </si>
  <si>
    <t>08:27:59</t>
  </si>
  <si>
    <t>20190603 08:28:01</t>
  </si>
  <si>
    <t>08:28:01</t>
  </si>
  <si>
    <t>20190603 08:28:03</t>
  </si>
  <si>
    <t>08:28:03</t>
  </si>
  <si>
    <t>20190603 08:28:05</t>
  </si>
  <si>
    <t>08:28:05</t>
  </si>
  <si>
    <t>20190603 08:28:07</t>
  </si>
  <si>
    <t>08:28:07</t>
  </si>
  <si>
    <t>20190603 08:28:09</t>
  </si>
  <si>
    <t>08:28:09</t>
  </si>
  <si>
    <t>20190603 08:28:11</t>
  </si>
  <si>
    <t>08:28:11</t>
  </si>
  <si>
    <t>20190603 08:28:13</t>
  </si>
  <si>
    <t>08:28:13</t>
  </si>
  <si>
    <t>20190603 08:28:15</t>
  </si>
  <si>
    <t>08:28:15</t>
  </si>
  <si>
    <t>20190603 08:28:17</t>
  </si>
  <si>
    <t>08:28:17</t>
  </si>
  <si>
    <t>20190603 08:28:19</t>
  </si>
  <si>
    <t>08:28:19</t>
  </si>
  <si>
    <t>20190603 08:28:21</t>
  </si>
  <si>
    <t>08:28:21</t>
  </si>
  <si>
    <t>20190603 08:28:23</t>
  </si>
  <si>
    <t>08:28:23</t>
  </si>
  <si>
    <t>20190603 08:28:25</t>
  </si>
  <si>
    <t>08:28:25</t>
  </si>
  <si>
    <t>20190603 08:28:27</t>
  </si>
  <si>
    <t>08:28:27</t>
  </si>
  <si>
    <t>20190603 08:28:29</t>
  </si>
  <si>
    <t>08:28:29</t>
  </si>
  <si>
    <t>20190603 08:28:31</t>
  </si>
  <si>
    <t>08:28:31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</si>
</sst>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1559575053.1</v>
      </c>
      <c r="C17">
        <v>0</v>
      </c>
      <c r="D17" t="s">
        <v>248</v>
      </c>
      <c r="E17" t="s">
        <v>249</v>
      </c>
      <c r="H17">
        <v>1559575043.29355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-0.0417227142561299</v>
      </c>
      <c r="AF17">
        <v>0.0468374018630234</v>
      </c>
      <c r="AG17">
        <v>3.49093275584492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1559575043.29355</v>
      </c>
      <c r="AU17">
        <v>390.663967741936</v>
      </c>
      <c r="AV17">
        <v>399.991032258064</v>
      </c>
      <c r="AW17">
        <v>13.2652258064516</v>
      </c>
      <c r="AX17">
        <v>11.7547032258065</v>
      </c>
      <c r="AY17">
        <v>500.022935483871</v>
      </c>
      <c r="AZ17">
        <v>100.541677419355</v>
      </c>
      <c r="BA17">
        <v>0.199854193548387</v>
      </c>
      <c r="BB17">
        <v>20.006764516129</v>
      </c>
      <c r="BC17">
        <v>20.4920032258065</v>
      </c>
      <c r="BD17">
        <v>999.9</v>
      </c>
      <c r="BE17">
        <v>0</v>
      </c>
      <c r="BF17">
        <v>0</v>
      </c>
      <c r="BG17">
        <v>10007.4274193548</v>
      </c>
      <c r="BH17">
        <v>0</v>
      </c>
      <c r="BI17">
        <v>49.1986774193548</v>
      </c>
      <c r="BJ17">
        <v>1499.97838709677</v>
      </c>
      <c r="BK17">
        <v>0.973003967741935</v>
      </c>
      <c r="BL17">
        <v>0.0269958290322581</v>
      </c>
      <c r="BM17">
        <v>0</v>
      </c>
      <c r="BN17">
        <v>2.30391290322581</v>
      </c>
      <c r="BO17">
        <v>0</v>
      </c>
      <c r="BP17">
        <v>17143.4451612903</v>
      </c>
      <c r="BQ17">
        <v>13121.8290322581</v>
      </c>
      <c r="BR17">
        <v>38.167</v>
      </c>
      <c r="BS17">
        <v>40.0721612903226</v>
      </c>
      <c r="BT17">
        <v>39.562</v>
      </c>
      <c r="BU17">
        <v>38.129</v>
      </c>
      <c r="BV17">
        <v>37.75</v>
      </c>
      <c r="BW17">
        <v>1459.48838709677</v>
      </c>
      <c r="BX17">
        <v>40.49</v>
      </c>
      <c r="BY17">
        <v>0</v>
      </c>
      <c r="BZ17">
        <v>1559575073</v>
      </c>
      <c r="CA17">
        <v>2.30715769230769</v>
      </c>
      <c r="CB17">
        <v>0.142027355180318</v>
      </c>
      <c r="CC17">
        <v>-447.682050681381</v>
      </c>
      <c r="CD17">
        <v>17126.4038461538</v>
      </c>
      <c r="CE17">
        <v>15</v>
      </c>
      <c r="CF17">
        <v>1559575038.6</v>
      </c>
      <c r="CG17" t="s">
        <v>251</v>
      </c>
      <c r="CH17">
        <v>3</v>
      </c>
      <c r="CI17">
        <v>2.429</v>
      </c>
      <c r="CJ17">
        <v>0.003</v>
      </c>
      <c r="CK17">
        <v>400</v>
      </c>
      <c r="CL17">
        <v>11</v>
      </c>
      <c r="CM17">
        <v>0.13</v>
      </c>
      <c r="CN17">
        <v>0.04</v>
      </c>
      <c r="CO17">
        <v>-6.43569388780488</v>
      </c>
      <c r="CP17">
        <v>-56.86055954634</v>
      </c>
      <c r="CQ17">
        <v>6.08628634079284</v>
      </c>
      <c r="CR17">
        <v>0</v>
      </c>
      <c r="CS17">
        <v>2.26924411764706</v>
      </c>
      <c r="CT17">
        <v>0.721020781585787</v>
      </c>
      <c r="CU17">
        <v>0.216822684659712</v>
      </c>
      <c r="CV17">
        <v>1</v>
      </c>
      <c r="CW17">
        <v>1.0242435905122</v>
      </c>
      <c r="CX17">
        <v>9.07938808233429</v>
      </c>
      <c r="CY17">
        <v>0.961627477124792</v>
      </c>
      <c r="CZ17">
        <v>0</v>
      </c>
      <c r="DA17">
        <v>1</v>
      </c>
      <c r="DB17">
        <v>3</v>
      </c>
      <c r="DC17" t="s">
        <v>252</v>
      </c>
      <c r="DD17">
        <v>1.85563</v>
      </c>
      <c r="DE17">
        <v>1.85378</v>
      </c>
      <c r="DF17">
        <v>1.85479</v>
      </c>
      <c r="DG17">
        <v>1.85924</v>
      </c>
      <c r="DH17">
        <v>1.85356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2.429</v>
      </c>
      <c r="DZ17">
        <v>0.003</v>
      </c>
      <c r="EA17">
        <v>2</v>
      </c>
      <c r="EB17">
        <v>493.878</v>
      </c>
      <c r="EC17">
        <v>374.051</v>
      </c>
      <c r="ED17">
        <v>16.8833</v>
      </c>
      <c r="EE17">
        <v>20.1024</v>
      </c>
      <c r="EF17">
        <v>29.9998</v>
      </c>
      <c r="EG17">
        <v>20.1351</v>
      </c>
      <c r="EH17">
        <v>20.1384</v>
      </c>
      <c r="EI17">
        <v>19.6219</v>
      </c>
      <c r="EJ17">
        <v>33.2538</v>
      </c>
      <c r="EK17">
        <v>22.8466</v>
      </c>
      <c r="EL17">
        <v>16.8658</v>
      </c>
      <c r="EM17">
        <v>400</v>
      </c>
      <c r="EN17">
        <v>11.6435</v>
      </c>
      <c r="EO17">
        <v>102.195</v>
      </c>
      <c r="EP17">
        <v>102.592</v>
      </c>
    </row>
    <row r="18" spans="1:146">
      <c r="A18">
        <v>2</v>
      </c>
      <c r="B18">
        <v>1559575055.1</v>
      </c>
      <c r="C18">
        <v>2</v>
      </c>
      <c r="D18" t="s">
        <v>257</v>
      </c>
      <c r="E18" t="s">
        <v>258</v>
      </c>
      <c r="H18">
        <v>1559575046.64839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-0.0417055400817725</v>
      </c>
      <c r="AF18">
        <v>0.0468181223477669</v>
      </c>
      <c r="AG18">
        <v>3.48979727665859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1559575046.64839</v>
      </c>
      <c r="AU18">
        <v>390.260096774194</v>
      </c>
      <c r="AV18">
        <v>399.992419354839</v>
      </c>
      <c r="AW18">
        <v>13.3611451612903</v>
      </c>
      <c r="AX18">
        <v>11.7861419354839</v>
      </c>
      <c r="AY18">
        <v>500.026838709677</v>
      </c>
      <c r="AZ18">
        <v>100.541612903226</v>
      </c>
      <c r="BA18">
        <v>0.199878161290323</v>
      </c>
      <c r="BB18">
        <v>20.0082</v>
      </c>
      <c r="BC18">
        <v>20.4968741935484</v>
      </c>
      <c r="BD18">
        <v>999.9</v>
      </c>
      <c r="BE18">
        <v>0</v>
      </c>
      <c r="BF18">
        <v>0</v>
      </c>
      <c r="BG18">
        <v>10003.314516129</v>
      </c>
      <c r="BH18">
        <v>0</v>
      </c>
      <c r="BI18">
        <v>48.2356193548387</v>
      </c>
      <c r="BJ18">
        <v>1499.98225806452</v>
      </c>
      <c r="BK18">
        <v>0.973004129032258</v>
      </c>
      <c r="BL18">
        <v>0.0269956838709677</v>
      </c>
      <c r="BM18">
        <v>0</v>
      </c>
      <c r="BN18">
        <v>2.32591612903226</v>
      </c>
      <c r="BO18">
        <v>0</v>
      </c>
      <c r="BP18">
        <v>17119.7838709677</v>
      </c>
      <c r="BQ18">
        <v>13121.8612903226</v>
      </c>
      <c r="BR18">
        <v>38.167</v>
      </c>
      <c r="BS18">
        <v>40.066064516129</v>
      </c>
      <c r="BT18">
        <v>39.562</v>
      </c>
      <c r="BU18">
        <v>38.125</v>
      </c>
      <c r="BV18">
        <v>37.75</v>
      </c>
      <c r="BW18">
        <v>1459.49225806452</v>
      </c>
      <c r="BX18">
        <v>40.49</v>
      </c>
      <c r="BY18">
        <v>0</v>
      </c>
      <c r="BZ18">
        <v>1559575074.8</v>
      </c>
      <c r="CA18">
        <v>2.32096923076923</v>
      </c>
      <c r="CB18">
        <v>-0.115411958246558</v>
      </c>
      <c r="CC18">
        <v>-438.3589746364</v>
      </c>
      <c r="CD18">
        <v>17112.3384615385</v>
      </c>
      <c r="CE18">
        <v>15</v>
      </c>
      <c r="CF18">
        <v>1559575038.6</v>
      </c>
      <c r="CG18" t="s">
        <v>251</v>
      </c>
      <c r="CH18">
        <v>3</v>
      </c>
      <c r="CI18">
        <v>2.429</v>
      </c>
      <c r="CJ18">
        <v>0.003</v>
      </c>
      <c r="CK18">
        <v>400</v>
      </c>
      <c r="CL18">
        <v>11</v>
      </c>
      <c r="CM18">
        <v>0.13</v>
      </c>
      <c r="CN18">
        <v>0.04</v>
      </c>
      <c r="CO18">
        <v>-7.7045279</v>
      </c>
      <c r="CP18">
        <v>-55.221776069687</v>
      </c>
      <c r="CQ18">
        <v>5.98591732864033</v>
      </c>
      <c r="CR18">
        <v>0</v>
      </c>
      <c r="CS18">
        <v>2.27742941176471</v>
      </c>
      <c r="CT18">
        <v>0.639265208826032</v>
      </c>
      <c r="CU18">
        <v>0.235778710471108</v>
      </c>
      <c r="CV18">
        <v>1</v>
      </c>
      <c r="CW18">
        <v>1.24797940221951</v>
      </c>
      <c r="CX18">
        <v>9.1375581056656</v>
      </c>
      <c r="CY18">
        <v>0.965499747051571</v>
      </c>
      <c r="CZ18">
        <v>0</v>
      </c>
      <c r="DA18">
        <v>1</v>
      </c>
      <c r="DB18">
        <v>3</v>
      </c>
      <c r="DC18" t="s">
        <v>252</v>
      </c>
      <c r="DD18">
        <v>1.85563</v>
      </c>
      <c r="DE18">
        <v>1.85378</v>
      </c>
      <c r="DF18">
        <v>1.85479</v>
      </c>
      <c r="DG18">
        <v>1.85923</v>
      </c>
      <c r="DH18">
        <v>1.85355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2.429</v>
      </c>
      <c r="DZ18">
        <v>0.003</v>
      </c>
      <c r="EA18">
        <v>2</v>
      </c>
      <c r="EB18">
        <v>494.262</v>
      </c>
      <c r="EC18">
        <v>374.297</v>
      </c>
      <c r="ED18">
        <v>16.8756</v>
      </c>
      <c r="EE18">
        <v>20.1007</v>
      </c>
      <c r="EF18">
        <v>29.9999</v>
      </c>
      <c r="EG18">
        <v>20.1317</v>
      </c>
      <c r="EH18">
        <v>20.1354</v>
      </c>
      <c r="EI18">
        <v>19.6225</v>
      </c>
      <c r="EJ18">
        <v>33.2538</v>
      </c>
      <c r="EK18">
        <v>22.8466</v>
      </c>
      <c r="EL18">
        <v>16.8658</v>
      </c>
      <c r="EM18">
        <v>400</v>
      </c>
      <c r="EN18">
        <v>11.6342</v>
      </c>
      <c r="EO18">
        <v>102.195</v>
      </c>
      <c r="EP18">
        <v>102.592</v>
      </c>
    </row>
    <row r="19" spans="1:146">
      <c r="A19">
        <v>3</v>
      </c>
      <c r="B19">
        <v>1559575057.1</v>
      </c>
      <c r="C19">
        <v>4</v>
      </c>
      <c r="D19" t="s">
        <v>259</v>
      </c>
      <c r="E19" t="s">
        <v>260</v>
      </c>
      <c r="H19">
        <v>1559575048.24516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-0.0416946221588481</v>
      </c>
      <c r="AF19">
        <v>0.0468058660228218</v>
      </c>
      <c r="AG19">
        <v>3.48907534765513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1559575048.24516</v>
      </c>
      <c r="AU19">
        <v>388.990096774194</v>
      </c>
      <c r="AV19">
        <v>399.988516129032</v>
      </c>
      <c r="AW19">
        <v>13.6160935483871</v>
      </c>
      <c r="AX19">
        <v>11.8148677419355</v>
      </c>
      <c r="AY19">
        <v>500.034451612903</v>
      </c>
      <c r="AZ19">
        <v>100.54164516129</v>
      </c>
      <c r="BA19">
        <v>0.199892451612903</v>
      </c>
      <c r="BB19">
        <v>20.0106387096774</v>
      </c>
      <c r="BC19">
        <v>20.501135483871</v>
      </c>
      <c r="BD19">
        <v>999.9</v>
      </c>
      <c r="BE19">
        <v>0</v>
      </c>
      <c r="BF19">
        <v>0</v>
      </c>
      <c r="BG19">
        <v>10000.6925806452</v>
      </c>
      <c r="BH19">
        <v>0</v>
      </c>
      <c r="BI19">
        <v>46.4984</v>
      </c>
      <c r="BJ19">
        <v>1499.9864516129</v>
      </c>
      <c r="BK19">
        <v>0.97300429032258</v>
      </c>
      <c r="BL19">
        <v>0.0269955387096774</v>
      </c>
      <c r="BM19">
        <v>0</v>
      </c>
      <c r="BN19">
        <v>2.33026774193548</v>
      </c>
      <c r="BO19">
        <v>0</v>
      </c>
      <c r="BP19">
        <v>17106.8677419355</v>
      </c>
      <c r="BQ19">
        <v>13121.8967741936</v>
      </c>
      <c r="BR19">
        <v>38.167</v>
      </c>
      <c r="BS19">
        <v>40.066064516129</v>
      </c>
      <c r="BT19">
        <v>39.562</v>
      </c>
      <c r="BU19">
        <v>38.125</v>
      </c>
      <c r="BV19">
        <v>37.75</v>
      </c>
      <c r="BW19">
        <v>1459.4964516129</v>
      </c>
      <c r="BX19">
        <v>40.49</v>
      </c>
      <c r="BY19">
        <v>0</v>
      </c>
      <c r="BZ19">
        <v>1559575076.6</v>
      </c>
      <c r="CA19">
        <v>2.30896538461538</v>
      </c>
      <c r="CB19">
        <v>-0.225541870015587</v>
      </c>
      <c r="CC19">
        <v>-450.082051321857</v>
      </c>
      <c r="CD19">
        <v>17098.5346153846</v>
      </c>
      <c r="CE19">
        <v>15</v>
      </c>
      <c r="CF19">
        <v>1559575038.6</v>
      </c>
      <c r="CG19" t="s">
        <v>251</v>
      </c>
      <c r="CH19">
        <v>3</v>
      </c>
      <c r="CI19">
        <v>2.429</v>
      </c>
      <c r="CJ19">
        <v>0.003</v>
      </c>
      <c r="CK19">
        <v>400</v>
      </c>
      <c r="CL19">
        <v>11</v>
      </c>
      <c r="CM19">
        <v>0.13</v>
      </c>
      <c r="CN19">
        <v>0.04</v>
      </c>
      <c r="CO19">
        <v>-8.97310806341463</v>
      </c>
      <c r="CP19">
        <v>-49.2868615735197</v>
      </c>
      <c r="CQ19">
        <v>5.60704647648341</v>
      </c>
      <c r="CR19">
        <v>0</v>
      </c>
      <c r="CS19">
        <v>2.29570882352941</v>
      </c>
      <c r="CT19">
        <v>0.117486470442778</v>
      </c>
      <c r="CU19">
        <v>0.2226044809121</v>
      </c>
      <c r="CV19">
        <v>1</v>
      </c>
      <c r="CW19">
        <v>1.47508822782927</v>
      </c>
      <c r="CX19">
        <v>8.48290787345655</v>
      </c>
      <c r="CY19">
        <v>0.9194336647322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1.85379</v>
      </c>
      <c r="DF19">
        <v>1.8548</v>
      </c>
      <c r="DG19">
        <v>1.85922</v>
      </c>
      <c r="DH19">
        <v>1.85354</v>
      </c>
      <c r="DI19">
        <v>1.85792</v>
      </c>
      <c r="DJ19">
        <v>1.85516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2.429</v>
      </c>
      <c r="DZ19">
        <v>0.003</v>
      </c>
      <c r="EA19">
        <v>2</v>
      </c>
      <c r="EB19">
        <v>494.547</v>
      </c>
      <c r="EC19">
        <v>374.598</v>
      </c>
      <c r="ED19">
        <v>16.8684</v>
      </c>
      <c r="EE19">
        <v>20.0989</v>
      </c>
      <c r="EF19">
        <v>29.9999</v>
      </c>
      <c r="EG19">
        <v>20.1288</v>
      </c>
      <c r="EH19">
        <v>20.1328</v>
      </c>
      <c r="EI19">
        <v>19.6189</v>
      </c>
      <c r="EJ19">
        <v>33.2538</v>
      </c>
      <c r="EK19">
        <v>22.8466</v>
      </c>
      <c r="EL19">
        <v>16.8482</v>
      </c>
      <c r="EM19">
        <v>400</v>
      </c>
      <c r="EN19">
        <v>11.6263</v>
      </c>
      <c r="EO19">
        <v>102.197</v>
      </c>
      <c r="EP19">
        <v>102.593</v>
      </c>
    </row>
    <row r="20" spans="1:146">
      <c r="A20">
        <v>4</v>
      </c>
      <c r="B20">
        <v>1559575059.1</v>
      </c>
      <c r="C20">
        <v>6</v>
      </c>
      <c r="D20" t="s">
        <v>261</v>
      </c>
      <c r="E20" t="s">
        <v>262</v>
      </c>
      <c r="H20">
        <v>1559575049.89032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-0.0416774234917427</v>
      </c>
      <c r="AF20">
        <v>0.04678655901231</v>
      </c>
      <c r="AG20">
        <v>3.48793798110763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1559575049.89032</v>
      </c>
      <c r="AU20">
        <v>387.831709677419</v>
      </c>
      <c r="AV20">
        <v>399.987258064516</v>
      </c>
      <c r="AW20">
        <v>13.8498903225806</v>
      </c>
      <c r="AX20">
        <v>11.8400612903226</v>
      </c>
      <c r="AY20">
        <v>500.024419354839</v>
      </c>
      <c r="AZ20">
        <v>100.541709677419</v>
      </c>
      <c r="BA20">
        <v>0.199945903225806</v>
      </c>
      <c r="BB20">
        <v>20.0130870967742</v>
      </c>
      <c r="BC20">
        <v>20.5047032258065</v>
      </c>
      <c r="BD20">
        <v>999.9</v>
      </c>
      <c r="BE20">
        <v>0</v>
      </c>
      <c r="BF20">
        <v>0</v>
      </c>
      <c r="BG20">
        <v>9996.56096774194</v>
      </c>
      <c r="BH20">
        <v>0</v>
      </c>
      <c r="BI20">
        <v>45.088264516129</v>
      </c>
      <c r="BJ20">
        <v>1499.98225806452</v>
      </c>
      <c r="BK20">
        <v>0.97300429032258</v>
      </c>
      <c r="BL20">
        <v>0.0269955387096774</v>
      </c>
      <c r="BM20">
        <v>0</v>
      </c>
      <c r="BN20">
        <v>2.30209032258065</v>
      </c>
      <c r="BO20">
        <v>0</v>
      </c>
      <c r="BP20">
        <v>17095.0064516129</v>
      </c>
      <c r="BQ20">
        <v>13121.8580645161</v>
      </c>
      <c r="BR20">
        <v>38.163</v>
      </c>
      <c r="BS20">
        <v>40.066064516129</v>
      </c>
      <c r="BT20">
        <v>39.562</v>
      </c>
      <c r="BU20">
        <v>38.125</v>
      </c>
      <c r="BV20">
        <v>37.75</v>
      </c>
      <c r="BW20">
        <v>1459.49225806452</v>
      </c>
      <c r="BX20">
        <v>40.49</v>
      </c>
      <c r="BY20">
        <v>0</v>
      </c>
      <c r="BZ20">
        <v>1559575079</v>
      </c>
      <c r="CA20">
        <v>2.28985</v>
      </c>
      <c r="CB20">
        <v>-0.371011955940427</v>
      </c>
      <c r="CC20">
        <v>-453.353845638808</v>
      </c>
      <c r="CD20">
        <v>17081.1692307692</v>
      </c>
      <c r="CE20">
        <v>15</v>
      </c>
      <c r="CF20">
        <v>1559575038.6</v>
      </c>
      <c r="CG20" t="s">
        <v>251</v>
      </c>
      <c r="CH20">
        <v>3</v>
      </c>
      <c r="CI20">
        <v>2.429</v>
      </c>
      <c r="CJ20">
        <v>0.003</v>
      </c>
      <c r="CK20">
        <v>400</v>
      </c>
      <c r="CL20">
        <v>11</v>
      </c>
      <c r="CM20">
        <v>0.13</v>
      </c>
      <c r="CN20">
        <v>0.04</v>
      </c>
      <c r="CO20">
        <v>-10.2419263073171</v>
      </c>
      <c r="CP20">
        <v>-39.06991051986</v>
      </c>
      <c r="CQ20">
        <v>4.88633110881477</v>
      </c>
      <c r="CR20">
        <v>0</v>
      </c>
      <c r="CS20">
        <v>2.28201176470588</v>
      </c>
      <c r="CT20">
        <v>-0.0659352805185329</v>
      </c>
      <c r="CU20">
        <v>0.227307755573682</v>
      </c>
      <c r="CV20">
        <v>1</v>
      </c>
      <c r="CW20">
        <v>1.70498059441463</v>
      </c>
      <c r="CX20">
        <v>7.094161303756</v>
      </c>
      <c r="CY20">
        <v>0.811814738089886</v>
      </c>
      <c r="CZ20">
        <v>0</v>
      </c>
      <c r="DA20">
        <v>1</v>
      </c>
      <c r="DB20">
        <v>3</v>
      </c>
      <c r="DC20" t="s">
        <v>252</v>
      </c>
      <c r="DD20">
        <v>1.85563</v>
      </c>
      <c r="DE20">
        <v>1.85379</v>
      </c>
      <c r="DF20">
        <v>1.85483</v>
      </c>
      <c r="DG20">
        <v>1.85921</v>
      </c>
      <c r="DH20">
        <v>1.85354</v>
      </c>
      <c r="DI20">
        <v>1.85793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2.429</v>
      </c>
      <c r="DZ20">
        <v>0.003</v>
      </c>
      <c r="EA20">
        <v>2</v>
      </c>
      <c r="EB20">
        <v>494.686</v>
      </c>
      <c r="EC20">
        <v>374.745</v>
      </c>
      <c r="ED20">
        <v>16.8616</v>
      </c>
      <c r="EE20">
        <v>20.0968</v>
      </c>
      <c r="EF20">
        <v>29.9999</v>
      </c>
      <c r="EG20">
        <v>20.1263</v>
      </c>
      <c r="EH20">
        <v>20.1303</v>
      </c>
      <c r="EI20">
        <v>19.62</v>
      </c>
      <c r="EJ20">
        <v>33.5244</v>
      </c>
      <c r="EK20">
        <v>22.8466</v>
      </c>
      <c r="EL20">
        <v>16.8482</v>
      </c>
      <c r="EM20">
        <v>400</v>
      </c>
      <c r="EN20">
        <v>11.6268</v>
      </c>
      <c r="EO20">
        <v>102.198</v>
      </c>
      <c r="EP20">
        <v>102.593</v>
      </c>
    </row>
    <row r="21" spans="1:146">
      <c r="A21">
        <v>5</v>
      </c>
      <c r="B21">
        <v>1559575061.1</v>
      </c>
      <c r="C21">
        <v>8</v>
      </c>
      <c r="D21" t="s">
        <v>263</v>
      </c>
      <c r="E21" t="s">
        <v>264</v>
      </c>
      <c r="H21">
        <v>1559575051.58387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-0.0416749954881111</v>
      </c>
      <c r="AF21">
        <v>0.0467838333655287</v>
      </c>
      <c r="AG21">
        <v>3.48777740137724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1559575051.58387</v>
      </c>
      <c r="AU21">
        <v>387.113258064516</v>
      </c>
      <c r="AV21">
        <v>399.999451612903</v>
      </c>
      <c r="AW21">
        <v>14.0007741935484</v>
      </c>
      <c r="AX21">
        <v>11.8604193548387</v>
      </c>
      <c r="AY21">
        <v>500.016806451613</v>
      </c>
      <c r="AZ21">
        <v>100.541903225806</v>
      </c>
      <c r="BA21">
        <v>0.199971903225806</v>
      </c>
      <c r="BB21">
        <v>20.015264516129</v>
      </c>
      <c r="BC21">
        <v>20.5089290322581</v>
      </c>
      <c r="BD21">
        <v>999.9</v>
      </c>
      <c r="BE21">
        <v>0</v>
      </c>
      <c r="BF21">
        <v>0</v>
      </c>
      <c r="BG21">
        <v>9995.95935483871</v>
      </c>
      <c r="BH21">
        <v>0</v>
      </c>
      <c r="BI21">
        <v>44.2012741935484</v>
      </c>
      <c r="BJ21">
        <v>1499.98419354839</v>
      </c>
      <c r="BK21">
        <v>0.973004129032258</v>
      </c>
      <c r="BL21">
        <v>0.0269956838709677</v>
      </c>
      <c r="BM21">
        <v>0</v>
      </c>
      <c r="BN21">
        <v>2.29713548387097</v>
      </c>
      <c r="BO21">
        <v>0</v>
      </c>
      <c r="BP21">
        <v>17083.5258064516</v>
      </c>
      <c r="BQ21">
        <v>13121.8677419355</v>
      </c>
      <c r="BR21">
        <v>38.169</v>
      </c>
      <c r="BS21">
        <v>40.066064516129</v>
      </c>
      <c r="BT21">
        <v>39.562</v>
      </c>
      <c r="BU21">
        <v>38.125</v>
      </c>
      <c r="BV21">
        <v>37.75</v>
      </c>
      <c r="BW21">
        <v>1459.4935483871</v>
      </c>
      <c r="BX21">
        <v>40.4906451612903</v>
      </c>
      <c r="BY21">
        <v>0</v>
      </c>
      <c r="BZ21">
        <v>1559575080.8</v>
      </c>
      <c r="CA21">
        <v>2.27898461538462</v>
      </c>
      <c r="CB21">
        <v>-0.558919642507415</v>
      </c>
      <c r="CC21">
        <v>-424.174359422639</v>
      </c>
      <c r="CD21">
        <v>17069.0423076923</v>
      </c>
      <c r="CE21">
        <v>15</v>
      </c>
      <c r="CF21">
        <v>1559575038.6</v>
      </c>
      <c r="CG21" t="s">
        <v>251</v>
      </c>
      <c r="CH21">
        <v>3</v>
      </c>
      <c r="CI21">
        <v>2.429</v>
      </c>
      <c r="CJ21">
        <v>0.003</v>
      </c>
      <c r="CK21">
        <v>400</v>
      </c>
      <c r="CL21">
        <v>11</v>
      </c>
      <c r="CM21">
        <v>0.13</v>
      </c>
      <c r="CN21">
        <v>0.04</v>
      </c>
      <c r="CO21">
        <v>-11.5175242780488</v>
      </c>
      <c r="CP21">
        <v>-24.3854683693382</v>
      </c>
      <c r="CQ21">
        <v>3.59825635068789</v>
      </c>
      <c r="CR21">
        <v>0</v>
      </c>
      <c r="CS21">
        <v>2.29736470588235</v>
      </c>
      <c r="CT21">
        <v>-0.44140605299514</v>
      </c>
      <c r="CU21">
        <v>0.218947315557006</v>
      </c>
      <c r="CV21">
        <v>1</v>
      </c>
      <c r="CW21">
        <v>1.9369037695122</v>
      </c>
      <c r="CX21">
        <v>4.93456425783976</v>
      </c>
      <c r="CY21">
        <v>0.6056568602336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1.85379</v>
      </c>
      <c r="DF21">
        <v>1.85483</v>
      </c>
      <c r="DG21">
        <v>1.85921</v>
      </c>
      <c r="DH21">
        <v>1.85353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2.429</v>
      </c>
      <c r="DZ21">
        <v>0.003</v>
      </c>
      <c r="EA21">
        <v>2</v>
      </c>
      <c r="EB21">
        <v>494.904</v>
      </c>
      <c r="EC21">
        <v>374.586</v>
      </c>
      <c r="ED21">
        <v>16.8523</v>
      </c>
      <c r="EE21">
        <v>20.0947</v>
      </c>
      <c r="EF21">
        <v>29.9999</v>
      </c>
      <c r="EG21">
        <v>20.1241</v>
      </c>
      <c r="EH21">
        <v>20.1281</v>
      </c>
      <c r="EI21">
        <v>19.6201</v>
      </c>
      <c r="EJ21">
        <v>33.5244</v>
      </c>
      <c r="EK21">
        <v>22.8466</v>
      </c>
      <c r="EL21">
        <v>16.8282</v>
      </c>
      <c r="EM21">
        <v>400</v>
      </c>
      <c r="EN21">
        <v>11.6206</v>
      </c>
      <c r="EO21">
        <v>102.199</v>
      </c>
      <c r="EP21">
        <v>102.593</v>
      </c>
    </row>
    <row r="22" spans="1:146">
      <c r="A22">
        <v>6</v>
      </c>
      <c r="B22">
        <v>1559575063.1</v>
      </c>
      <c r="C22">
        <v>10</v>
      </c>
      <c r="D22" t="s">
        <v>265</v>
      </c>
      <c r="E22" t="s">
        <v>266</v>
      </c>
      <c r="H22">
        <v>1559575053.32581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-0.0416721170908038</v>
      </c>
      <c r="AF22">
        <v>0.0467806021123898</v>
      </c>
      <c r="AG22">
        <v>3.48758702993834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1559575053.32581</v>
      </c>
      <c r="AU22">
        <v>386.871387096774</v>
      </c>
      <c r="AV22">
        <v>400.031774193548</v>
      </c>
      <c r="AW22">
        <v>14.0626935483871</v>
      </c>
      <c r="AX22">
        <v>11.8614838709677</v>
      </c>
      <c r="AY22">
        <v>500.012064516129</v>
      </c>
      <c r="AZ22">
        <v>100.542032258065</v>
      </c>
      <c r="BA22">
        <v>0.199984709677419</v>
      </c>
      <c r="BB22">
        <v>20.0169967741936</v>
      </c>
      <c r="BC22">
        <v>20.5130774193548</v>
      </c>
      <c r="BD22">
        <v>999.9</v>
      </c>
      <c r="BE22">
        <v>0</v>
      </c>
      <c r="BF22">
        <v>0</v>
      </c>
      <c r="BG22">
        <v>9995.25612903226</v>
      </c>
      <c r="BH22">
        <v>0</v>
      </c>
      <c r="BI22">
        <v>43.4470774193548</v>
      </c>
      <c r="BJ22">
        <v>1499.9864516129</v>
      </c>
      <c r="BK22">
        <v>0.97300429032258</v>
      </c>
      <c r="BL22">
        <v>0.0269955387096774</v>
      </c>
      <c r="BM22">
        <v>0</v>
      </c>
      <c r="BN22">
        <v>2.26717419354839</v>
      </c>
      <c r="BO22">
        <v>0</v>
      </c>
      <c r="BP22">
        <v>17071.8774193548</v>
      </c>
      <c r="BQ22">
        <v>13121.8903225806</v>
      </c>
      <c r="BR22">
        <v>38.169</v>
      </c>
      <c r="BS22">
        <v>40.066064516129</v>
      </c>
      <c r="BT22">
        <v>39.562</v>
      </c>
      <c r="BU22">
        <v>38.125</v>
      </c>
      <c r="BV22">
        <v>37.75</v>
      </c>
      <c r="BW22">
        <v>1459.49580645161</v>
      </c>
      <c r="BX22">
        <v>40.4906451612903</v>
      </c>
      <c r="BY22">
        <v>0</v>
      </c>
      <c r="BZ22">
        <v>1559575082.6</v>
      </c>
      <c r="CA22">
        <v>2.26138076923077</v>
      </c>
      <c r="CB22">
        <v>-0.944044428469667</v>
      </c>
      <c r="CC22">
        <v>-403.258119754692</v>
      </c>
      <c r="CD22">
        <v>17057.6115384615</v>
      </c>
      <c r="CE22">
        <v>15</v>
      </c>
      <c r="CF22">
        <v>1559575038.6</v>
      </c>
      <c r="CG22" t="s">
        <v>251</v>
      </c>
      <c r="CH22">
        <v>3</v>
      </c>
      <c r="CI22">
        <v>2.429</v>
      </c>
      <c r="CJ22">
        <v>0.003</v>
      </c>
      <c r="CK22">
        <v>400</v>
      </c>
      <c r="CL22">
        <v>11</v>
      </c>
      <c r="CM22">
        <v>0.13</v>
      </c>
      <c r="CN22">
        <v>0.04</v>
      </c>
      <c r="CO22">
        <v>-12.6120946341463</v>
      </c>
      <c r="CP22">
        <v>-8.63637658536578</v>
      </c>
      <c r="CQ22">
        <v>1.65965859814469</v>
      </c>
      <c r="CR22">
        <v>0</v>
      </c>
      <c r="CS22">
        <v>2.27218529411765</v>
      </c>
      <c r="CT22">
        <v>-0.589173350133877</v>
      </c>
      <c r="CU22">
        <v>0.220940934524236</v>
      </c>
      <c r="CV22">
        <v>1</v>
      </c>
      <c r="CW22">
        <v>2.13564707317073</v>
      </c>
      <c r="CX22">
        <v>2.60602076655054</v>
      </c>
      <c r="CY22">
        <v>0.303374750145064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1.85379</v>
      </c>
      <c r="DF22">
        <v>1.85483</v>
      </c>
      <c r="DG22">
        <v>1.85919</v>
      </c>
      <c r="DH22">
        <v>1.85352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2.429</v>
      </c>
      <c r="DZ22">
        <v>0.003</v>
      </c>
      <c r="EA22">
        <v>2</v>
      </c>
      <c r="EB22">
        <v>494.999</v>
      </c>
      <c r="EC22">
        <v>374.557</v>
      </c>
      <c r="ED22">
        <v>16.8445</v>
      </c>
      <c r="EE22">
        <v>20.093</v>
      </c>
      <c r="EF22">
        <v>29.9999</v>
      </c>
      <c r="EG22">
        <v>20.1215</v>
      </c>
      <c r="EH22">
        <v>20.126</v>
      </c>
      <c r="EI22">
        <v>11.9208</v>
      </c>
      <c r="EJ22">
        <v>33.5244</v>
      </c>
      <c r="EK22">
        <v>22.8466</v>
      </c>
      <c r="EL22">
        <v>16.8282</v>
      </c>
      <c r="EM22">
        <v>15</v>
      </c>
      <c r="EN22">
        <v>11.625</v>
      </c>
      <c r="EO22">
        <v>102.2</v>
      </c>
      <c r="EP22">
        <v>102.593</v>
      </c>
    </row>
    <row r="23" spans="1:146">
      <c r="A23">
        <v>7</v>
      </c>
      <c r="B23">
        <v>1559575065.1</v>
      </c>
      <c r="C23">
        <v>12</v>
      </c>
      <c r="D23" t="s">
        <v>267</v>
      </c>
      <c r="E23" t="s">
        <v>268</v>
      </c>
      <c r="H23">
        <v>1559575055.11613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-0.041663686932287</v>
      </c>
      <c r="AF23">
        <v>0.0467711385209322</v>
      </c>
      <c r="AG23">
        <v>3.48702944969084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1559575055.11613</v>
      </c>
      <c r="AU23">
        <v>386.870903225806</v>
      </c>
      <c r="AV23">
        <v>399.657129032258</v>
      </c>
      <c r="AW23">
        <v>14.077764516129</v>
      </c>
      <c r="AX23">
        <v>11.8368741935484</v>
      </c>
      <c r="AY23">
        <v>500.008935483871</v>
      </c>
      <c r="AZ23">
        <v>100.542161290323</v>
      </c>
      <c r="BA23">
        <v>0.199978935483871</v>
      </c>
      <c r="BB23">
        <v>20.018</v>
      </c>
      <c r="BC23">
        <v>20.5161806451613</v>
      </c>
      <c r="BD23">
        <v>999.9</v>
      </c>
      <c r="BE23">
        <v>0</v>
      </c>
      <c r="BF23">
        <v>0</v>
      </c>
      <c r="BG23">
        <v>9993.22129032258</v>
      </c>
      <c r="BH23">
        <v>0</v>
      </c>
      <c r="BI23">
        <v>42.5966290322581</v>
      </c>
      <c r="BJ23">
        <v>1499.98193548387</v>
      </c>
      <c r="BK23">
        <v>0.97300429032258</v>
      </c>
      <c r="BL23">
        <v>0.0269955387096774</v>
      </c>
      <c r="BM23">
        <v>0</v>
      </c>
      <c r="BN23">
        <v>2.2684</v>
      </c>
      <c r="BO23">
        <v>0</v>
      </c>
      <c r="BP23">
        <v>17059.4225806452</v>
      </c>
      <c r="BQ23">
        <v>13121.8548387097</v>
      </c>
      <c r="BR23">
        <v>38.173</v>
      </c>
      <c r="BS23">
        <v>40.062</v>
      </c>
      <c r="BT23">
        <v>39.562</v>
      </c>
      <c r="BU23">
        <v>38.125</v>
      </c>
      <c r="BV23">
        <v>37.75</v>
      </c>
      <c r="BW23">
        <v>1459.49129032258</v>
      </c>
      <c r="BX23">
        <v>40.4906451612903</v>
      </c>
      <c r="BY23">
        <v>0</v>
      </c>
      <c r="BZ23">
        <v>1559575085</v>
      </c>
      <c r="CA23">
        <v>2.23360384615385</v>
      </c>
      <c r="CB23">
        <v>-1.00614356503351</v>
      </c>
      <c r="CC23">
        <v>-388.006837154698</v>
      </c>
      <c r="CD23">
        <v>17040.4615384615</v>
      </c>
      <c r="CE23">
        <v>15</v>
      </c>
      <c r="CF23">
        <v>1559575038.6</v>
      </c>
      <c r="CG23" t="s">
        <v>251</v>
      </c>
      <c r="CH23">
        <v>3</v>
      </c>
      <c r="CI23">
        <v>2.429</v>
      </c>
      <c r="CJ23">
        <v>0.003</v>
      </c>
      <c r="CK23">
        <v>400</v>
      </c>
      <c r="CL23">
        <v>11</v>
      </c>
      <c r="CM23">
        <v>0.13</v>
      </c>
      <c r="CN23">
        <v>0.04</v>
      </c>
      <c r="CO23">
        <v>-12.8116726829268</v>
      </c>
      <c r="CP23">
        <v>4.82988501742153</v>
      </c>
      <c r="CQ23">
        <v>1.62484820889413</v>
      </c>
      <c r="CR23">
        <v>0</v>
      </c>
      <c r="CS23">
        <v>2.25814705882353</v>
      </c>
      <c r="CT23">
        <v>-0.546776014815566</v>
      </c>
      <c r="CU23">
        <v>0.227421518764676</v>
      </c>
      <c r="CV23">
        <v>1</v>
      </c>
      <c r="CW23">
        <v>2.23095414634146</v>
      </c>
      <c r="CX23">
        <v>1.60059073170734</v>
      </c>
      <c r="CY23">
        <v>0.174886884180654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1.85378</v>
      </c>
      <c r="DF23">
        <v>1.85484</v>
      </c>
      <c r="DG23">
        <v>1.85922</v>
      </c>
      <c r="DH23">
        <v>1.85355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2.429</v>
      </c>
      <c r="DZ23">
        <v>0.003</v>
      </c>
      <c r="EA23">
        <v>2</v>
      </c>
      <c r="EB23">
        <v>495.123</v>
      </c>
      <c r="EC23">
        <v>374.528</v>
      </c>
      <c r="ED23">
        <v>16.8353</v>
      </c>
      <c r="EE23">
        <v>20.0908</v>
      </c>
      <c r="EF23">
        <v>29.9999</v>
      </c>
      <c r="EG23">
        <v>20.1189</v>
      </c>
      <c r="EH23">
        <v>20.1238</v>
      </c>
      <c r="EI23">
        <v>6.81731</v>
      </c>
      <c r="EJ23">
        <v>33.5244</v>
      </c>
      <c r="EK23">
        <v>22.4758</v>
      </c>
      <c r="EL23">
        <v>16.8282</v>
      </c>
      <c r="EM23">
        <v>20</v>
      </c>
      <c r="EN23">
        <v>11.6263</v>
      </c>
      <c r="EO23">
        <v>102.2</v>
      </c>
      <c r="EP23">
        <v>102.592</v>
      </c>
    </row>
    <row r="24" spans="1:146">
      <c r="A24">
        <v>8</v>
      </c>
      <c r="B24">
        <v>1559575067.1</v>
      </c>
      <c r="C24">
        <v>14</v>
      </c>
      <c r="D24" t="s">
        <v>269</v>
      </c>
      <c r="E24" t="s">
        <v>270</v>
      </c>
      <c r="H24">
        <v>1559575056.95484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-0.0416559759387976</v>
      </c>
      <c r="AF24">
        <v>0.0467624822552203</v>
      </c>
      <c r="AG24">
        <v>3.48651940132773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1559575056.95484</v>
      </c>
      <c r="AU24">
        <v>386.639677419355</v>
      </c>
      <c r="AV24">
        <v>392.729096774194</v>
      </c>
      <c r="AW24">
        <v>14.0857870967742</v>
      </c>
      <c r="AX24">
        <v>11.7963774193548</v>
      </c>
      <c r="AY24">
        <v>500.013967741935</v>
      </c>
      <c r="AZ24">
        <v>100.542419354839</v>
      </c>
      <c r="BA24">
        <v>0.199991096774194</v>
      </c>
      <c r="BB24">
        <v>20.0185870967742</v>
      </c>
      <c r="BC24">
        <v>20.5181580645161</v>
      </c>
      <c r="BD24">
        <v>999.9</v>
      </c>
      <c r="BE24">
        <v>0</v>
      </c>
      <c r="BF24">
        <v>0</v>
      </c>
      <c r="BG24">
        <v>9991.34612903226</v>
      </c>
      <c r="BH24">
        <v>0</v>
      </c>
      <c r="BI24">
        <v>41.4768064516129</v>
      </c>
      <c r="BJ24">
        <v>1499.97838709677</v>
      </c>
      <c r="BK24">
        <v>0.97300429032258</v>
      </c>
      <c r="BL24">
        <v>0.0269955387096774</v>
      </c>
      <c r="BM24">
        <v>0</v>
      </c>
      <c r="BN24">
        <v>2.26355161290323</v>
      </c>
      <c r="BO24">
        <v>0</v>
      </c>
      <c r="BP24">
        <v>17048.0064516129</v>
      </c>
      <c r="BQ24">
        <v>13121.8290322581</v>
      </c>
      <c r="BR24">
        <v>38.171</v>
      </c>
      <c r="BS24">
        <v>40.062</v>
      </c>
      <c r="BT24">
        <v>39.562</v>
      </c>
      <c r="BU24">
        <v>38.125</v>
      </c>
      <c r="BV24">
        <v>37.75</v>
      </c>
      <c r="BW24">
        <v>1459.48774193548</v>
      </c>
      <c r="BX24">
        <v>40.4906451612903</v>
      </c>
      <c r="BY24">
        <v>0</v>
      </c>
      <c r="BZ24">
        <v>1559575086.8</v>
      </c>
      <c r="CA24">
        <v>2.22106923076923</v>
      </c>
      <c r="CB24">
        <v>-0.494584598788063</v>
      </c>
      <c r="CC24">
        <v>-329.33333371759</v>
      </c>
      <c r="CD24">
        <v>17030.5153846154</v>
      </c>
      <c r="CE24">
        <v>15</v>
      </c>
      <c r="CF24">
        <v>1559575038.6</v>
      </c>
      <c r="CG24" t="s">
        <v>251</v>
      </c>
      <c r="CH24">
        <v>3</v>
      </c>
      <c r="CI24">
        <v>2.429</v>
      </c>
      <c r="CJ24">
        <v>0.003</v>
      </c>
      <c r="CK24">
        <v>400</v>
      </c>
      <c r="CL24">
        <v>11</v>
      </c>
      <c r="CM24">
        <v>0.13</v>
      </c>
      <c r="CN24">
        <v>0.04</v>
      </c>
      <c r="CO24">
        <v>-7.21307024390244</v>
      </c>
      <c r="CP24">
        <v>97.0038213240434</v>
      </c>
      <c r="CQ24">
        <v>19.0518742726914</v>
      </c>
      <c r="CR24">
        <v>0</v>
      </c>
      <c r="CS24">
        <v>2.26194117647059</v>
      </c>
      <c r="CT24">
        <v>-0.672752192708467</v>
      </c>
      <c r="CU24">
        <v>0.222422947818482</v>
      </c>
      <c r="CV24">
        <v>1</v>
      </c>
      <c r="CW24">
        <v>2.27064487804878</v>
      </c>
      <c r="CX24">
        <v>1.35366564459935</v>
      </c>
      <c r="CY24">
        <v>0.157005759955269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1.85378</v>
      </c>
      <c r="DF24">
        <v>1.85485</v>
      </c>
      <c r="DG24">
        <v>1.85923</v>
      </c>
      <c r="DH24">
        <v>1.85356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2.429</v>
      </c>
      <c r="DZ24">
        <v>0.003</v>
      </c>
      <c r="EA24">
        <v>2</v>
      </c>
      <c r="EB24">
        <v>495.595</v>
      </c>
      <c r="EC24">
        <v>374.206</v>
      </c>
      <c r="ED24">
        <v>16.8262</v>
      </c>
      <c r="EE24">
        <v>20.0887</v>
      </c>
      <c r="EF24">
        <v>29.9999</v>
      </c>
      <c r="EG24">
        <v>20.1168</v>
      </c>
      <c r="EH24">
        <v>20.1221</v>
      </c>
      <c r="EI24">
        <v>5.06613</v>
      </c>
      <c r="EJ24">
        <v>33.5244</v>
      </c>
      <c r="EK24">
        <v>22.4758</v>
      </c>
      <c r="EL24">
        <v>16.8074</v>
      </c>
      <c r="EM24">
        <v>20</v>
      </c>
      <c r="EN24">
        <v>11.6307</v>
      </c>
      <c r="EO24">
        <v>102.2</v>
      </c>
      <c r="EP24">
        <v>102.593</v>
      </c>
    </row>
    <row r="25" spans="1:146">
      <c r="A25">
        <v>9</v>
      </c>
      <c r="B25">
        <v>1559575069.1</v>
      </c>
      <c r="C25">
        <v>16</v>
      </c>
      <c r="D25" t="s">
        <v>271</v>
      </c>
      <c r="E25" t="s">
        <v>272</v>
      </c>
      <c r="H25">
        <v>1559575058.84193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-0.0416456731790333</v>
      </c>
      <c r="AF25">
        <v>0.0467509165048135</v>
      </c>
      <c r="AG25">
        <v>3.48583786755192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1559575058.84193</v>
      </c>
      <c r="AU25">
        <v>384.445935483871</v>
      </c>
      <c r="AV25">
        <v>373.031903225807</v>
      </c>
      <c r="AW25">
        <v>14.0864838709677</v>
      </c>
      <c r="AX25">
        <v>11.7601806451613</v>
      </c>
      <c r="AY25">
        <v>500.009612903226</v>
      </c>
      <c r="AZ25">
        <v>100.542709677419</v>
      </c>
      <c r="BA25">
        <v>0.19999364516129</v>
      </c>
      <c r="BB25">
        <v>20.0186193548387</v>
      </c>
      <c r="BC25">
        <v>20.5193387096774</v>
      </c>
      <c r="BD25">
        <v>999.9</v>
      </c>
      <c r="BE25">
        <v>0</v>
      </c>
      <c r="BF25">
        <v>0</v>
      </c>
      <c r="BG25">
        <v>9988.84612903226</v>
      </c>
      <c r="BH25">
        <v>0</v>
      </c>
      <c r="BI25">
        <v>40.1642580645161</v>
      </c>
      <c r="BJ25">
        <v>1499.98483870968</v>
      </c>
      <c r="BK25">
        <v>0.97300429032258</v>
      </c>
      <c r="BL25">
        <v>0.0269955387096774</v>
      </c>
      <c r="BM25">
        <v>0</v>
      </c>
      <c r="BN25">
        <v>2.24458387096774</v>
      </c>
      <c r="BO25">
        <v>0</v>
      </c>
      <c r="BP25">
        <v>17040.7451612903</v>
      </c>
      <c r="BQ25">
        <v>13121.8870967742</v>
      </c>
      <c r="BR25">
        <v>38.167</v>
      </c>
      <c r="BS25">
        <v>40.062</v>
      </c>
      <c r="BT25">
        <v>39.562</v>
      </c>
      <c r="BU25">
        <v>38.125</v>
      </c>
      <c r="BV25">
        <v>37.75</v>
      </c>
      <c r="BW25">
        <v>1459.49387096774</v>
      </c>
      <c r="BX25">
        <v>40.4909677419355</v>
      </c>
      <c r="BY25">
        <v>0</v>
      </c>
      <c r="BZ25">
        <v>1559575088.6</v>
      </c>
      <c r="CA25">
        <v>2.21623846153846</v>
      </c>
      <c r="CB25">
        <v>-0.291829050221309</v>
      </c>
      <c r="CC25">
        <v>-187.094017491951</v>
      </c>
      <c r="CD25">
        <v>17025.8346153846</v>
      </c>
      <c r="CE25">
        <v>15</v>
      </c>
      <c r="CF25">
        <v>1559575038.6</v>
      </c>
      <c r="CG25" t="s">
        <v>251</v>
      </c>
      <c r="CH25">
        <v>3</v>
      </c>
      <c r="CI25">
        <v>2.429</v>
      </c>
      <c r="CJ25">
        <v>0.003</v>
      </c>
      <c r="CK25">
        <v>400</v>
      </c>
      <c r="CL25">
        <v>11</v>
      </c>
      <c r="CM25">
        <v>0.13</v>
      </c>
      <c r="CN25">
        <v>0.04</v>
      </c>
      <c r="CO25">
        <v>9.03477365853658</v>
      </c>
      <c r="CP25">
        <v>336.688060766544</v>
      </c>
      <c r="CQ25">
        <v>51.9458836460346</v>
      </c>
      <c r="CR25">
        <v>0</v>
      </c>
      <c r="CS25">
        <v>2.2328</v>
      </c>
      <c r="CT25">
        <v>-0.337706495509005</v>
      </c>
      <c r="CU25">
        <v>0.214829672613664</v>
      </c>
      <c r="CV25">
        <v>1</v>
      </c>
      <c r="CW25">
        <v>2.31757170731707</v>
      </c>
      <c r="CX25">
        <v>0.809421742160268</v>
      </c>
      <c r="CY25">
        <v>0.0986814373999942</v>
      </c>
      <c r="CZ25">
        <v>0</v>
      </c>
      <c r="DA25">
        <v>1</v>
      </c>
      <c r="DB25">
        <v>3</v>
      </c>
      <c r="DC25" t="s">
        <v>252</v>
      </c>
      <c r="DD25">
        <v>1.85563</v>
      </c>
      <c r="DE25">
        <v>1.85378</v>
      </c>
      <c r="DF25">
        <v>1.85484</v>
      </c>
      <c r="DG25">
        <v>1.85921</v>
      </c>
      <c r="DH25">
        <v>1.85353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2.429</v>
      </c>
      <c r="DZ25">
        <v>0.003</v>
      </c>
      <c r="EA25">
        <v>2</v>
      </c>
      <c r="EB25">
        <v>495.589</v>
      </c>
      <c r="EC25">
        <v>373.962</v>
      </c>
      <c r="ED25">
        <v>16.8187</v>
      </c>
      <c r="EE25">
        <v>20.087</v>
      </c>
      <c r="EF25">
        <v>29.9999</v>
      </c>
      <c r="EG25">
        <v>20.1147</v>
      </c>
      <c r="EH25">
        <v>20.1204</v>
      </c>
      <c r="EI25">
        <v>4.507</v>
      </c>
      <c r="EJ25">
        <v>33.5244</v>
      </c>
      <c r="EK25">
        <v>22.4758</v>
      </c>
      <c r="EL25">
        <v>16.8074</v>
      </c>
      <c r="EM25">
        <v>25</v>
      </c>
      <c r="EN25">
        <v>11.6335</v>
      </c>
      <c r="EO25">
        <v>102.199</v>
      </c>
      <c r="EP25">
        <v>102.593</v>
      </c>
    </row>
    <row r="26" spans="1:146">
      <c r="A26">
        <v>10</v>
      </c>
      <c r="B26">
        <v>1559575071.1</v>
      </c>
      <c r="C26">
        <v>18</v>
      </c>
      <c r="D26" t="s">
        <v>273</v>
      </c>
      <c r="E26" t="s">
        <v>274</v>
      </c>
      <c r="H26">
        <v>1559575060.77742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-0.0416297299802335</v>
      </c>
      <c r="AF26">
        <v>0.0467330188674598</v>
      </c>
      <c r="AG26">
        <v>3.48478309932102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1559575060.77742</v>
      </c>
      <c r="AU26">
        <v>377.715032258065</v>
      </c>
      <c r="AV26">
        <v>343.720051612903</v>
      </c>
      <c r="AW26">
        <v>14.0814677419355</v>
      </c>
      <c r="AX26">
        <v>11.7321548387097</v>
      </c>
      <c r="AY26">
        <v>500.009032258064</v>
      </c>
      <c r="AZ26">
        <v>100.542935483871</v>
      </c>
      <c r="BA26">
        <v>0.200003870967742</v>
      </c>
      <c r="BB26">
        <v>20.018135483871</v>
      </c>
      <c r="BC26">
        <v>20.5183064516129</v>
      </c>
      <c r="BD26">
        <v>999.9</v>
      </c>
      <c r="BE26">
        <v>0</v>
      </c>
      <c r="BF26">
        <v>0</v>
      </c>
      <c r="BG26">
        <v>9984.99967741936</v>
      </c>
      <c r="BH26">
        <v>0</v>
      </c>
      <c r="BI26">
        <v>38.8249741935484</v>
      </c>
      <c r="BJ26">
        <v>1499.98419354839</v>
      </c>
      <c r="BK26">
        <v>0.97300429032258</v>
      </c>
      <c r="BL26">
        <v>0.0269955387096774</v>
      </c>
      <c r="BM26">
        <v>0</v>
      </c>
      <c r="BN26">
        <v>2.24072580645161</v>
      </c>
      <c r="BO26">
        <v>0</v>
      </c>
      <c r="BP26">
        <v>17038.3387096774</v>
      </c>
      <c r="BQ26">
        <v>13121.8838709677</v>
      </c>
      <c r="BR26">
        <v>38.171</v>
      </c>
      <c r="BS26">
        <v>40.062</v>
      </c>
      <c r="BT26">
        <v>39.562</v>
      </c>
      <c r="BU26">
        <v>38.125</v>
      </c>
      <c r="BV26">
        <v>37.75</v>
      </c>
      <c r="BW26">
        <v>1459.49322580645</v>
      </c>
      <c r="BX26">
        <v>40.4909677419355</v>
      </c>
      <c r="BY26">
        <v>0</v>
      </c>
      <c r="BZ26">
        <v>1559575091</v>
      </c>
      <c r="CA26">
        <v>2.20008076923077</v>
      </c>
      <c r="CB26">
        <v>0.0604478646997728</v>
      </c>
      <c r="CC26">
        <v>94.7076923834756</v>
      </c>
      <c r="CD26">
        <v>17028.6153846154</v>
      </c>
      <c r="CE26">
        <v>15</v>
      </c>
      <c r="CF26">
        <v>1559575038.6</v>
      </c>
      <c r="CG26" t="s">
        <v>251</v>
      </c>
      <c r="CH26">
        <v>3</v>
      </c>
      <c r="CI26">
        <v>2.429</v>
      </c>
      <c r="CJ26">
        <v>0.003</v>
      </c>
      <c r="CK26">
        <v>400</v>
      </c>
      <c r="CL26">
        <v>11</v>
      </c>
      <c r="CM26">
        <v>0.13</v>
      </c>
      <c r="CN26">
        <v>0.04</v>
      </c>
      <c r="CO26">
        <v>31.505032195122</v>
      </c>
      <c r="CP26">
        <v>616.429918327523</v>
      </c>
      <c r="CQ26">
        <v>79.7621357527217</v>
      </c>
      <c r="CR26">
        <v>0</v>
      </c>
      <c r="CS26">
        <v>2.22363235294118</v>
      </c>
      <c r="CT26">
        <v>-0.299993426622195</v>
      </c>
      <c r="CU26">
        <v>0.216503863191437</v>
      </c>
      <c r="CV26">
        <v>1</v>
      </c>
      <c r="CW26">
        <v>2.34743292682927</v>
      </c>
      <c r="CX26">
        <v>0.42524006968641</v>
      </c>
      <c r="CY26">
        <v>0.0534021577733363</v>
      </c>
      <c r="CZ26">
        <v>0</v>
      </c>
      <c r="DA26">
        <v>1</v>
      </c>
      <c r="DB26">
        <v>3</v>
      </c>
      <c r="DC26" t="s">
        <v>252</v>
      </c>
      <c r="DD26">
        <v>1.85563</v>
      </c>
      <c r="DE26">
        <v>1.85378</v>
      </c>
      <c r="DF26">
        <v>1.85483</v>
      </c>
      <c r="DG26">
        <v>1.85921</v>
      </c>
      <c r="DH26">
        <v>1.85353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2.429</v>
      </c>
      <c r="DZ26">
        <v>0.003</v>
      </c>
      <c r="EA26">
        <v>2</v>
      </c>
      <c r="EB26">
        <v>495.418</v>
      </c>
      <c r="EC26">
        <v>373.936</v>
      </c>
      <c r="ED26">
        <v>16.8089</v>
      </c>
      <c r="EE26">
        <v>20.0852</v>
      </c>
      <c r="EF26">
        <v>29.9999</v>
      </c>
      <c r="EG26">
        <v>20.1126</v>
      </c>
      <c r="EH26">
        <v>20.1187</v>
      </c>
      <c r="EI26">
        <v>4.2872</v>
      </c>
      <c r="EJ26">
        <v>33.5244</v>
      </c>
      <c r="EK26">
        <v>22.4758</v>
      </c>
      <c r="EL26">
        <v>16.7935</v>
      </c>
      <c r="EM26">
        <v>30</v>
      </c>
      <c r="EN26">
        <v>11.6353</v>
      </c>
      <c r="EO26">
        <v>102.197</v>
      </c>
      <c r="EP26">
        <v>102.592</v>
      </c>
    </row>
    <row r="27" spans="1:146">
      <c r="A27">
        <v>11</v>
      </c>
      <c r="B27">
        <v>1559575073.1</v>
      </c>
      <c r="C27">
        <v>20</v>
      </c>
      <c r="D27" t="s">
        <v>275</v>
      </c>
      <c r="E27" t="s">
        <v>276</v>
      </c>
      <c r="H27">
        <v>1559575062.76129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-0.0416467891407953</v>
      </c>
      <c r="AF27">
        <v>0.0467521692696549</v>
      </c>
      <c r="AG27">
        <v>3.48591169193821</v>
      </c>
      <c r="AH27">
        <v>9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1559575062.76129</v>
      </c>
      <c r="AU27">
        <v>365.409</v>
      </c>
      <c r="AV27">
        <v>310.356335483871</v>
      </c>
      <c r="AW27">
        <v>14.0731709677419</v>
      </c>
      <c r="AX27">
        <v>11.7100451612903</v>
      </c>
      <c r="AY27">
        <v>500.006096774194</v>
      </c>
      <c r="AZ27">
        <v>100.543322580645</v>
      </c>
      <c r="BA27">
        <v>0.199965967741935</v>
      </c>
      <c r="BB27">
        <v>20.017464516129</v>
      </c>
      <c r="BC27">
        <v>20.5162451612903</v>
      </c>
      <c r="BD27">
        <v>999.9</v>
      </c>
      <c r="BE27">
        <v>0</v>
      </c>
      <c r="BF27">
        <v>0</v>
      </c>
      <c r="BG27">
        <v>9989.05290322581</v>
      </c>
      <c r="BH27">
        <v>0</v>
      </c>
      <c r="BI27">
        <v>37.8080870967742</v>
      </c>
      <c r="BJ27">
        <v>1500.00032258065</v>
      </c>
      <c r="BK27">
        <v>0.973004612903226</v>
      </c>
      <c r="BL27">
        <v>0.0269952483870968</v>
      </c>
      <c r="BM27">
        <v>0</v>
      </c>
      <c r="BN27">
        <v>2.24252903225806</v>
      </c>
      <c r="BO27">
        <v>0</v>
      </c>
      <c r="BP27">
        <v>17040.0709677419</v>
      </c>
      <c r="BQ27">
        <v>13122.0258064516</v>
      </c>
      <c r="BR27">
        <v>38.167</v>
      </c>
      <c r="BS27">
        <v>40.062</v>
      </c>
      <c r="BT27">
        <v>39.562</v>
      </c>
      <c r="BU27">
        <v>38.125</v>
      </c>
      <c r="BV27">
        <v>37.75</v>
      </c>
      <c r="BW27">
        <v>1459.50935483871</v>
      </c>
      <c r="BX27">
        <v>40.4909677419355</v>
      </c>
      <c r="BY27">
        <v>0</v>
      </c>
      <c r="BZ27">
        <v>1559575092.8</v>
      </c>
      <c r="CA27">
        <v>2.20725769230769</v>
      </c>
      <c r="CB27">
        <v>-0.240755551768014</v>
      </c>
      <c r="CC27">
        <v>309.924786378745</v>
      </c>
      <c r="CD27">
        <v>17036.05</v>
      </c>
      <c r="CE27">
        <v>15</v>
      </c>
      <c r="CF27">
        <v>1559575038.6</v>
      </c>
      <c r="CG27" t="s">
        <v>251</v>
      </c>
      <c r="CH27">
        <v>3</v>
      </c>
      <c r="CI27">
        <v>2.429</v>
      </c>
      <c r="CJ27">
        <v>0.003</v>
      </c>
      <c r="CK27">
        <v>400</v>
      </c>
      <c r="CL27">
        <v>11</v>
      </c>
      <c r="CM27">
        <v>0.13</v>
      </c>
      <c r="CN27">
        <v>0.04</v>
      </c>
      <c r="CO27">
        <v>53.0694029268293</v>
      </c>
      <c r="CP27">
        <v>804.25918494776</v>
      </c>
      <c r="CQ27">
        <v>93.4929224191428</v>
      </c>
      <c r="CR27">
        <v>0</v>
      </c>
      <c r="CS27">
        <v>2.22618235294118</v>
      </c>
      <c r="CT27">
        <v>-0.214580662804901</v>
      </c>
      <c r="CU27">
        <v>0.210786495647622</v>
      </c>
      <c r="CV27">
        <v>1</v>
      </c>
      <c r="CW27">
        <v>2.36269024390244</v>
      </c>
      <c r="CX27">
        <v>0.213492961672486</v>
      </c>
      <c r="CY27">
        <v>0.0302982065385512</v>
      </c>
      <c r="CZ27">
        <v>0</v>
      </c>
      <c r="DA27">
        <v>1</v>
      </c>
      <c r="DB27">
        <v>3</v>
      </c>
      <c r="DC27" t="s">
        <v>252</v>
      </c>
      <c r="DD27">
        <v>1.85563</v>
      </c>
      <c r="DE27">
        <v>1.85379</v>
      </c>
      <c r="DF27">
        <v>1.85482</v>
      </c>
      <c r="DG27">
        <v>1.85924</v>
      </c>
      <c r="DH27">
        <v>1.85355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2.429</v>
      </c>
      <c r="DZ27">
        <v>0.003</v>
      </c>
      <c r="EA27">
        <v>2</v>
      </c>
      <c r="EB27">
        <v>495.666</v>
      </c>
      <c r="EC27">
        <v>373.705</v>
      </c>
      <c r="ED27">
        <v>16.8011</v>
      </c>
      <c r="EE27">
        <v>20.0831</v>
      </c>
      <c r="EF27">
        <v>29.9999</v>
      </c>
      <c r="EG27">
        <v>20.1104</v>
      </c>
      <c r="EH27">
        <v>20.117</v>
      </c>
      <c r="EI27">
        <v>4.22087</v>
      </c>
      <c r="EJ27">
        <v>33.5244</v>
      </c>
      <c r="EK27">
        <v>22.4758</v>
      </c>
      <c r="EL27">
        <v>16.7935</v>
      </c>
      <c r="EM27">
        <v>30</v>
      </c>
      <c r="EN27">
        <v>11.6403</v>
      </c>
      <c r="EO27">
        <v>102.196</v>
      </c>
      <c r="EP27">
        <v>102.592</v>
      </c>
    </row>
    <row r="28" spans="1:146">
      <c r="A28">
        <v>12</v>
      </c>
      <c r="B28">
        <v>1559575075.1</v>
      </c>
      <c r="C28">
        <v>22</v>
      </c>
      <c r="D28" t="s">
        <v>277</v>
      </c>
      <c r="E28" t="s">
        <v>278</v>
      </c>
      <c r="H28">
        <v>1559575064.76129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-0.0416792990526348</v>
      </c>
      <c r="AF28">
        <v>0.0467886644937195</v>
      </c>
      <c r="AG28">
        <v>3.4880620219555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1559575064.76129</v>
      </c>
      <c r="AU28">
        <v>348.05835483871</v>
      </c>
      <c r="AV28">
        <v>275.462248387097</v>
      </c>
      <c r="AW28">
        <v>14.0630290322581</v>
      </c>
      <c r="AX28">
        <v>11.6924903225806</v>
      </c>
      <c r="AY28">
        <v>500.000838709677</v>
      </c>
      <c r="AZ28">
        <v>100.54364516129</v>
      </c>
      <c r="BA28">
        <v>0.199939193548387</v>
      </c>
      <c r="BB28">
        <v>20.016635483871</v>
      </c>
      <c r="BC28">
        <v>20.5148838709677</v>
      </c>
      <c r="BD28">
        <v>999.9</v>
      </c>
      <c r="BE28">
        <v>0</v>
      </c>
      <c r="BF28">
        <v>0</v>
      </c>
      <c r="BG28">
        <v>9996.81838709677</v>
      </c>
      <c r="BH28">
        <v>0</v>
      </c>
      <c r="BI28">
        <v>37.7891516129032</v>
      </c>
      <c r="BJ28">
        <v>1500.00064516129</v>
      </c>
      <c r="BK28">
        <v>0.973004612903226</v>
      </c>
      <c r="BL28">
        <v>0.0269952483870968</v>
      </c>
      <c r="BM28">
        <v>0</v>
      </c>
      <c r="BN28">
        <v>2.22410967741935</v>
      </c>
      <c r="BO28">
        <v>0</v>
      </c>
      <c r="BP28">
        <v>17043.064516129</v>
      </c>
      <c r="BQ28">
        <v>13122.0322580645</v>
      </c>
      <c r="BR28">
        <v>38.169</v>
      </c>
      <c r="BS28">
        <v>40.062</v>
      </c>
      <c r="BT28">
        <v>39.562</v>
      </c>
      <c r="BU28">
        <v>38.125</v>
      </c>
      <c r="BV28">
        <v>37.75</v>
      </c>
      <c r="BW28">
        <v>1459.50967741935</v>
      </c>
      <c r="BX28">
        <v>40.4909677419355</v>
      </c>
      <c r="BY28">
        <v>0</v>
      </c>
      <c r="BZ28">
        <v>1559575094.6</v>
      </c>
      <c r="CA28">
        <v>2.17127307692308</v>
      </c>
      <c r="CB28">
        <v>-0.343408542889433</v>
      </c>
      <c r="CC28">
        <v>445.740170797365</v>
      </c>
      <c r="CD28">
        <v>17043.9576923077</v>
      </c>
      <c r="CE28">
        <v>15</v>
      </c>
      <c r="CF28">
        <v>1559575038.6</v>
      </c>
      <c r="CG28" t="s">
        <v>251</v>
      </c>
      <c r="CH28">
        <v>3</v>
      </c>
      <c r="CI28">
        <v>2.429</v>
      </c>
      <c r="CJ28">
        <v>0.003</v>
      </c>
      <c r="CK28">
        <v>400</v>
      </c>
      <c r="CL28">
        <v>11</v>
      </c>
      <c r="CM28">
        <v>0.13</v>
      </c>
      <c r="CN28">
        <v>0.04</v>
      </c>
      <c r="CO28">
        <v>71.2161663414634</v>
      </c>
      <c r="CP28">
        <v>864.127919163776</v>
      </c>
      <c r="CQ28">
        <v>96.9327267147657</v>
      </c>
      <c r="CR28">
        <v>0</v>
      </c>
      <c r="CS28">
        <v>2.18343823529412</v>
      </c>
      <c r="CT28">
        <v>-0.3073726996639</v>
      </c>
      <c r="CU28">
        <v>0.189461472126697</v>
      </c>
      <c r="CV28">
        <v>1</v>
      </c>
      <c r="CW28">
        <v>2.37040097560976</v>
      </c>
      <c r="CX28">
        <v>0.0769557491289241</v>
      </c>
      <c r="CY28">
        <v>0.01704148837037</v>
      </c>
      <c r="CZ28">
        <v>1</v>
      </c>
      <c r="DA28">
        <v>2</v>
      </c>
      <c r="DB28">
        <v>3</v>
      </c>
      <c r="DC28" t="s">
        <v>279</v>
      </c>
      <c r="DD28">
        <v>1.85562</v>
      </c>
      <c r="DE28">
        <v>1.85379</v>
      </c>
      <c r="DF28">
        <v>1.85483</v>
      </c>
      <c r="DG28">
        <v>1.85925</v>
      </c>
      <c r="DH28">
        <v>1.85357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2.429</v>
      </c>
      <c r="DZ28">
        <v>0.003</v>
      </c>
      <c r="EA28">
        <v>2</v>
      </c>
      <c r="EB28">
        <v>495.634</v>
      </c>
      <c r="EC28">
        <v>373.457</v>
      </c>
      <c r="ED28">
        <v>16.7942</v>
      </c>
      <c r="EE28">
        <v>20.081</v>
      </c>
      <c r="EF28">
        <v>29.9998</v>
      </c>
      <c r="EG28">
        <v>20.1086</v>
      </c>
      <c r="EH28">
        <v>20.1148</v>
      </c>
      <c r="EI28">
        <v>4.30349</v>
      </c>
      <c r="EJ28">
        <v>33.5244</v>
      </c>
      <c r="EK28">
        <v>22.4758</v>
      </c>
      <c r="EL28">
        <v>16.7935</v>
      </c>
      <c r="EM28">
        <v>35</v>
      </c>
      <c r="EN28">
        <v>11.6446</v>
      </c>
      <c r="EO28">
        <v>102.197</v>
      </c>
      <c r="EP28">
        <v>102.593</v>
      </c>
    </row>
    <row r="29" spans="1:146">
      <c r="A29">
        <v>13</v>
      </c>
      <c r="B29">
        <v>1559575077.1</v>
      </c>
      <c r="C29">
        <v>24</v>
      </c>
      <c r="D29" t="s">
        <v>280</v>
      </c>
      <c r="E29" t="s">
        <v>281</v>
      </c>
      <c r="H29">
        <v>1559575066.76129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-0.041676353207041</v>
      </c>
      <c r="AF29">
        <v>0.0467853575239702</v>
      </c>
      <c r="AG29">
        <v>3.48786719659626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1559575066.76129</v>
      </c>
      <c r="AU29">
        <v>326.627193548387</v>
      </c>
      <c r="AV29">
        <v>239.957938709677</v>
      </c>
      <c r="AW29">
        <v>14.0522064516129</v>
      </c>
      <c r="AX29">
        <v>11.6785387096774</v>
      </c>
      <c r="AY29">
        <v>500.003225806452</v>
      </c>
      <c r="AZ29">
        <v>100.543838709677</v>
      </c>
      <c r="BA29">
        <v>0.199972677419355</v>
      </c>
      <c r="BB29">
        <v>20.015535483871</v>
      </c>
      <c r="BC29">
        <v>20.5130419354839</v>
      </c>
      <c r="BD29">
        <v>999.9</v>
      </c>
      <c r="BE29">
        <v>0</v>
      </c>
      <c r="BF29">
        <v>0</v>
      </c>
      <c r="BG29">
        <v>9996.09258064516</v>
      </c>
      <c r="BH29">
        <v>0</v>
      </c>
      <c r="BI29">
        <v>38.9156580645161</v>
      </c>
      <c r="BJ29">
        <v>1500.00193548387</v>
      </c>
      <c r="BK29">
        <v>0.973004612903225</v>
      </c>
      <c r="BL29">
        <v>0.0269952483870968</v>
      </c>
      <c r="BM29">
        <v>0</v>
      </c>
      <c r="BN29">
        <v>2.20634516129032</v>
      </c>
      <c r="BO29">
        <v>0</v>
      </c>
      <c r="BP29">
        <v>17042.9774193548</v>
      </c>
      <c r="BQ29">
        <v>13122.0419354839</v>
      </c>
      <c r="BR29">
        <v>38.171</v>
      </c>
      <c r="BS29">
        <v>40.062</v>
      </c>
      <c r="BT29">
        <v>39.562</v>
      </c>
      <c r="BU29">
        <v>38.125</v>
      </c>
      <c r="BV29">
        <v>37.75</v>
      </c>
      <c r="BW29">
        <v>1459.51096774194</v>
      </c>
      <c r="BX29">
        <v>40.4909677419355</v>
      </c>
      <c r="BY29">
        <v>0</v>
      </c>
      <c r="BZ29">
        <v>1559575097</v>
      </c>
      <c r="CA29">
        <v>2.16310384615385</v>
      </c>
      <c r="CB29">
        <v>0.0491931629203446</v>
      </c>
      <c r="CC29">
        <v>351.976067369209</v>
      </c>
      <c r="CD29">
        <v>17046.0346153846</v>
      </c>
      <c r="CE29">
        <v>15</v>
      </c>
      <c r="CF29">
        <v>1559575038.6</v>
      </c>
      <c r="CG29" t="s">
        <v>251</v>
      </c>
      <c r="CH29">
        <v>3</v>
      </c>
      <c r="CI29">
        <v>2.429</v>
      </c>
      <c r="CJ29">
        <v>0.003</v>
      </c>
      <c r="CK29">
        <v>400</v>
      </c>
      <c r="CL29">
        <v>11</v>
      </c>
      <c r="CM29">
        <v>0.13</v>
      </c>
      <c r="CN29">
        <v>0.04</v>
      </c>
      <c r="CO29">
        <v>85.8267029268293</v>
      </c>
      <c r="CP29">
        <v>805.839044320546</v>
      </c>
      <c r="CQ29">
        <v>94.423427849861</v>
      </c>
      <c r="CR29">
        <v>0</v>
      </c>
      <c r="CS29">
        <v>2.18368823529412</v>
      </c>
      <c r="CT29">
        <v>0.0140689193875653</v>
      </c>
      <c r="CU29">
        <v>0.188223443193121</v>
      </c>
      <c r="CV29">
        <v>1</v>
      </c>
      <c r="CW29">
        <v>2.37373536585366</v>
      </c>
      <c r="CX29">
        <v>-0.0223333797909405</v>
      </c>
      <c r="CY29">
        <v>0.00956756438602768</v>
      </c>
      <c r="CZ29">
        <v>1</v>
      </c>
      <c r="DA29">
        <v>2</v>
      </c>
      <c r="DB29">
        <v>3</v>
      </c>
      <c r="DC29" t="s">
        <v>279</v>
      </c>
      <c r="DD29">
        <v>1.85562</v>
      </c>
      <c r="DE29">
        <v>1.85379</v>
      </c>
      <c r="DF29">
        <v>1.85483</v>
      </c>
      <c r="DG29">
        <v>1.85924</v>
      </c>
      <c r="DH29">
        <v>1.85356</v>
      </c>
      <c r="DI29">
        <v>1.85795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2.429</v>
      </c>
      <c r="DZ29">
        <v>0.003</v>
      </c>
      <c r="EA29">
        <v>2</v>
      </c>
      <c r="EB29">
        <v>495.567</v>
      </c>
      <c r="EC29">
        <v>373.543</v>
      </c>
      <c r="ED29">
        <v>16.788</v>
      </c>
      <c r="EE29">
        <v>20.0793</v>
      </c>
      <c r="EF29">
        <v>29.9998</v>
      </c>
      <c r="EG29">
        <v>20.1065</v>
      </c>
      <c r="EH29">
        <v>20.1127</v>
      </c>
      <c r="EI29">
        <v>4.43142</v>
      </c>
      <c r="EJ29">
        <v>33.5244</v>
      </c>
      <c r="EK29">
        <v>22.4758</v>
      </c>
      <c r="EL29">
        <v>16.7848</v>
      </c>
      <c r="EM29">
        <v>40</v>
      </c>
      <c r="EN29">
        <v>11.6476</v>
      </c>
      <c r="EO29">
        <v>102.199</v>
      </c>
      <c r="EP29">
        <v>102.593</v>
      </c>
    </row>
    <row r="30" spans="1:146">
      <c r="A30">
        <v>14</v>
      </c>
      <c r="B30">
        <v>1559575079.1</v>
      </c>
      <c r="C30">
        <v>26</v>
      </c>
      <c r="D30" t="s">
        <v>282</v>
      </c>
      <c r="E30" t="s">
        <v>283</v>
      </c>
      <c r="H30">
        <v>1559575068.76129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-0.0416743192887032</v>
      </c>
      <c r="AF30">
        <v>0.046783074272455</v>
      </c>
      <c r="AG30">
        <v>3.48773267931417</v>
      </c>
      <c r="AH30">
        <v>9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1559575068.76129</v>
      </c>
      <c r="AU30">
        <v>302.020741935484</v>
      </c>
      <c r="AV30">
        <v>204.300351612903</v>
      </c>
      <c r="AW30">
        <v>14.041364516129</v>
      </c>
      <c r="AX30">
        <v>11.6680580645161</v>
      </c>
      <c r="AY30">
        <v>500.002129032258</v>
      </c>
      <c r="AZ30">
        <v>100.544</v>
      </c>
      <c r="BA30">
        <v>0.199978806451613</v>
      </c>
      <c r="BB30">
        <v>20.0142677419355</v>
      </c>
      <c r="BC30">
        <v>20.5110193548387</v>
      </c>
      <c r="BD30">
        <v>999.9</v>
      </c>
      <c r="BE30">
        <v>0</v>
      </c>
      <c r="BF30">
        <v>0</v>
      </c>
      <c r="BG30">
        <v>9995.58870967742</v>
      </c>
      <c r="BH30">
        <v>0</v>
      </c>
      <c r="BI30">
        <v>39.4085064516129</v>
      </c>
      <c r="BJ30">
        <v>1500.00290322581</v>
      </c>
      <c r="BK30">
        <v>0.973004612903225</v>
      </c>
      <c r="BL30">
        <v>0.0269952483870968</v>
      </c>
      <c r="BM30">
        <v>0</v>
      </c>
      <c r="BN30">
        <v>2.21090322580645</v>
      </c>
      <c r="BO30">
        <v>0</v>
      </c>
      <c r="BP30">
        <v>17036.9903225806</v>
      </c>
      <c r="BQ30">
        <v>13122.0516129032</v>
      </c>
      <c r="BR30">
        <v>38.173</v>
      </c>
      <c r="BS30">
        <v>40.062</v>
      </c>
      <c r="BT30">
        <v>39.562</v>
      </c>
      <c r="BU30">
        <v>38.125</v>
      </c>
      <c r="BV30">
        <v>37.75</v>
      </c>
      <c r="BW30">
        <v>1459.51193548387</v>
      </c>
      <c r="BX30">
        <v>40.4909677419355</v>
      </c>
      <c r="BY30">
        <v>0</v>
      </c>
      <c r="BZ30">
        <v>1559575098.8</v>
      </c>
      <c r="CA30">
        <v>2.15189615384615</v>
      </c>
      <c r="CB30">
        <v>-0.363675212144557</v>
      </c>
      <c r="CC30">
        <v>38.3760691092084</v>
      </c>
      <c r="CD30">
        <v>17040.5269230769</v>
      </c>
      <c r="CE30">
        <v>15</v>
      </c>
      <c r="CF30">
        <v>1559575038.6</v>
      </c>
      <c r="CG30" t="s">
        <v>251</v>
      </c>
      <c r="CH30">
        <v>3</v>
      </c>
      <c r="CI30">
        <v>2.429</v>
      </c>
      <c r="CJ30">
        <v>0.003</v>
      </c>
      <c r="CK30">
        <v>400</v>
      </c>
      <c r="CL30">
        <v>11</v>
      </c>
      <c r="CM30">
        <v>0.13</v>
      </c>
      <c r="CN30">
        <v>0.04</v>
      </c>
      <c r="CO30">
        <v>97.3303956097561</v>
      </c>
      <c r="CP30">
        <v>648.232234285727</v>
      </c>
      <c r="CQ30">
        <v>88.7121259951062</v>
      </c>
      <c r="CR30">
        <v>0</v>
      </c>
      <c r="CS30">
        <v>2.18568529411765</v>
      </c>
      <c r="CT30">
        <v>-0.21848536868926</v>
      </c>
      <c r="CU30">
        <v>0.1862484190732</v>
      </c>
      <c r="CV30">
        <v>1</v>
      </c>
      <c r="CW30">
        <v>2.37355512195122</v>
      </c>
      <c r="CX30">
        <v>-0.0851690592334501</v>
      </c>
      <c r="CY30">
        <v>0.00963388129922555</v>
      </c>
      <c r="CZ30">
        <v>1</v>
      </c>
      <c r="DA30">
        <v>2</v>
      </c>
      <c r="DB30">
        <v>3</v>
      </c>
      <c r="DC30" t="s">
        <v>279</v>
      </c>
      <c r="DD30">
        <v>1.85563</v>
      </c>
      <c r="DE30">
        <v>1.85379</v>
      </c>
      <c r="DF30">
        <v>1.85481</v>
      </c>
      <c r="DG30">
        <v>1.85922</v>
      </c>
      <c r="DH30">
        <v>1.85354</v>
      </c>
      <c r="DI30">
        <v>1.85794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2.429</v>
      </c>
      <c r="DZ30">
        <v>0.003</v>
      </c>
      <c r="EA30">
        <v>2</v>
      </c>
      <c r="EB30">
        <v>495.771</v>
      </c>
      <c r="EC30">
        <v>373.53</v>
      </c>
      <c r="ED30">
        <v>16.7841</v>
      </c>
      <c r="EE30">
        <v>20.0771</v>
      </c>
      <c r="EF30">
        <v>29.9998</v>
      </c>
      <c r="EG30">
        <v>20.1044</v>
      </c>
      <c r="EH30">
        <v>20.111</v>
      </c>
      <c r="EI30">
        <v>4.54417</v>
      </c>
      <c r="EJ30">
        <v>33.5244</v>
      </c>
      <c r="EK30">
        <v>22.4758</v>
      </c>
      <c r="EL30">
        <v>16.7848</v>
      </c>
      <c r="EM30">
        <v>40</v>
      </c>
      <c r="EN30">
        <v>11.6476</v>
      </c>
      <c r="EO30">
        <v>102.2</v>
      </c>
      <c r="EP30">
        <v>102.594</v>
      </c>
    </row>
    <row r="31" spans="1:146">
      <c r="A31">
        <v>15</v>
      </c>
      <c r="B31">
        <v>1559575081.1</v>
      </c>
      <c r="C31">
        <v>28</v>
      </c>
      <c r="D31" t="s">
        <v>284</v>
      </c>
      <c r="E31" t="s">
        <v>285</v>
      </c>
      <c r="H31">
        <v>1559575070.76129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-0.0416856901140836</v>
      </c>
      <c r="AF31">
        <v>0.0467958390200835</v>
      </c>
      <c r="AG31">
        <v>3.48848468229807</v>
      </c>
      <c r="AH31">
        <v>9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1559575070.76129</v>
      </c>
      <c r="AU31">
        <v>275.006548387097</v>
      </c>
      <c r="AV31">
        <v>168.755574193548</v>
      </c>
      <c r="AW31">
        <v>14.0310193548387</v>
      </c>
      <c r="AX31">
        <v>11.6605032258065</v>
      </c>
      <c r="AY31">
        <v>499.996483870968</v>
      </c>
      <c r="AZ31">
        <v>100.544225806452</v>
      </c>
      <c r="BA31">
        <v>0.199953032258065</v>
      </c>
      <c r="BB31">
        <v>20.0130548387097</v>
      </c>
      <c r="BC31">
        <v>20.5095935483871</v>
      </c>
      <c r="BD31">
        <v>999.9</v>
      </c>
      <c r="BE31">
        <v>0</v>
      </c>
      <c r="BF31">
        <v>0</v>
      </c>
      <c r="BG31">
        <v>9998.2935483871</v>
      </c>
      <c r="BH31">
        <v>0</v>
      </c>
      <c r="BI31">
        <v>37.9110258064516</v>
      </c>
      <c r="BJ31">
        <v>1500.00451612903</v>
      </c>
      <c r="BK31">
        <v>0.973004774193548</v>
      </c>
      <c r="BL31">
        <v>0.0269951032258064</v>
      </c>
      <c r="BM31">
        <v>0</v>
      </c>
      <c r="BN31">
        <v>2.23423548387097</v>
      </c>
      <c r="BO31">
        <v>0</v>
      </c>
      <c r="BP31">
        <v>17017.4322580645</v>
      </c>
      <c r="BQ31">
        <v>13122.0709677419</v>
      </c>
      <c r="BR31">
        <v>38.175</v>
      </c>
      <c r="BS31">
        <v>40.062</v>
      </c>
      <c r="BT31">
        <v>39.562</v>
      </c>
      <c r="BU31">
        <v>38.125</v>
      </c>
      <c r="BV31">
        <v>37.75</v>
      </c>
      <c r="BW31">
        <v>1459.51387096774</v>
      </c>
      <c r="BX31">
        <v>40.4906451612903</v>
      </c>
      <c r="BY31">
        <v>0</v>
      </c>
      <c r="BZ31">
        <v>1559575100.6</v>
      </c>
      <c r="CA31">
        <v>2.20078461538462</v>
      </c>
      <c r="CB31">
        <v>0.0603555524142452</v>
      </c>
      <c r="CC31">
        <v>-603.565810446268</v>
      </c>
      <c r="CD31">
        <v>17020.9730769231</v>
      </c>
      <c r="CE31">
        <v>15</v>
      </c>
      <c r="CF31">
        <v>1559575038.6</v>
      </c>
      <c r="CG31" t="s">
        <v>251</v>
      </c>
      <c r="CH31">
        <v>3</v>
      </c>
      <c r="CI31">
        <v>2.429</v>
      </c>
      <c r="CJ31">
        <v>0.003</v>
      </c>
      <c r="CK31">
        <v>400</v>
      </c>
      <c r="CL31">
        <v>11</v>
      </c>
      <c r="CM31">
        <v>0.13</v>
      </c>
      <c r="CN31">
        <v>0.04</v>
      </c>
      <c r="CO31">
        <v>106.230654146341</v>
      </c>
      <c r="CP31">
        <v>409.965542717786</v>
      </c>
      <c r="CQ31">
        <v>81.4897091261234</v>
      </c>
      <c r="CR31">
        <v>0</v>
      </c>
      <c r="CS31">
        <v>2.18762941176471</v>
      </c>
      <c r="CT31">
        <v>0.168640641041838</v>
      </c>
      <c r="CU31">
        <v>0.21922018548296</v>
      </c>
      <c r="CV31">
        <v>1</v>
      </c>
      <c r="CW31">
        <v>2.37084195121951</v>
      </c>
      <c r="CX31">
        <v>-0.115957421602785</v>
      </c>
      <c r="CY31">
        <v>0.0118294244998487</v>
      </c>
      <c r="CZ31">
        <v>0</v>
      </c>
      <c r="DA31">
        <v>1</v>
      </c>
      <c r="DB31">
        <v>3</v>
      </c>
      <c r="DC31" t="s">
        <v>252</v>
      </c>
      <c r="DD31">
        <v>1.85563</v>
      </c>
      <c r="DE31">
        <v>1.85379</v>
      </c>
      <c r="DF31">
        <v>1.85481</v>
      </c>
      <c r="DG31">
        <v>1.85922</v>
      </c>
      <c r="DH31">
        <v>1.85354</v>
      </c>
      <c r="DI31">
        <v>1.85795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2.429</v>
      </c>
      <c r="DZ31">
        <v>0.003</v>
      </c>
      <c r="EA31">
        <v>2</v>
      </c>
      <c r="EB31">
        <v>495.785</v>
      </c>
      <c r="EC31">
        <v>373.337</v>
      </c>
      <c r="ED31">
        <v>16.7804</v>
      </c>
      <c r="EE31">
        <v>20.075</v>
      </c>
      <c r="EF31">
        <v>29.9998</v>
      </c>
      <c r="EG31">
        <v>20.1027</v>
      </c>
      <c r="EH31">
        <v>20.1093</v>
      </c>
      <c r="EI31">
        <v>4.7044</v>
      </c>
      <c r="EJ31">
        <v>33.5244</v>
      </c>
      <c r="EK31">
        <v>22.4758</v>
      </c>
      <c r="EL31">
        <v>16.778</v>
      </c>
      <c r="EM31">
        <v>45</v>
      </c>
      <c r="EN31">
        <v>11.6476</v>
      </c>
      <c r="EO31">
        <v>102.2</v>
      </c>
      <c r="EP31">
        <v>102.594</v>
      </c>
    </row>
    <row r="32" spans="1:146">
      <c r="A32">
        <v>16</v>
      </c>
      <c r="B32">
        <v>1559575083.1</v>
      </c>
      <c r="C32">
        <v>30</v>
      </c>
      <c r="D32" t="s">
        <v>286</v>
      </c>
      <c r="E32" t="s">
        <v>287</v>
      </c>
      <c r="H32">
        <v>1559575072.76129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-0.0416827442628536</v>
      </c>
      <c r="AF32">
        <v>0.0467925320440071</v>
      </c>
      <c r="AG32">
        <v>3.48828986700528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1559575072.76129</v>
      </c>
      <c r="AU32">
        <v>246.212825806452</v>
      </c>
      <c r="AV32">
        <v>133.454425806452</v>
      </c>
      <c r="AW32">
        <v>14.0214322580645</v>
      </c>
      <c r="AX32">
        <v>11.6546451612903</v>
      </c>
      <c r="AY32">
        <v>499.999806451613</v>
      </c>
      <c r="AZ32">
        <v>100.544419354839</v>
      </c>
      <c r="BA32">
        <v>0.199972774193548</v>
      </c>
      <c r="BB32">
        <v>20.0118032258065</v>
      </c>
      <c r="BC32">
        <v>20.5087548387097</v>
      </c>
      <c r="BD32">
        <v>999.9</v>
      </c>
      <c r="BE32">
        <v>0</v>
      </c>
      <c r="BF32">
        <v>0</v>
      </c>
      <c r="BG32">
        <v>9997.56774193548</v>
      </c>
      <c r="BH32">
        <v>0</v>
      </c>
      <c r="BI32">
        <v>35.7551612903226</v>
      </c>
      <c r="BJ32">
        <v>1500.00516129032</v>
      </c>
      <c r="BK32">
        <v>0.973004774193548</v>
      </c>
      <c r="BL32">
        <v>0.0269951032258064</v>
      </c>
      <c r="BM32">
        <v>0</v>
      </c>
      <c r="BN32">
        <v>2.24246774193548</v>
      </c>
      <c r="BO32">
        <v>0</v>
      </c>
      <c r="BP32">
        <v>16987.9225806452</v>
      </c>
      <c r="BQ32">
        <v>13122.0806451613</v>
      </c>
      <c r="BR32">
        <v>38.177</v>
      </c>
      <c r="BS32">
        <v>40.062</v>
      </c>
      <c r="BT32">
        <v>39.562</v>
      </c>
      <c r="BU32">
        <v>38.125</v>
      </c>
      <c r="BV32">
        <v>37.75</v>
      </c>
      <c r="BW32">
        <v>1459.51451612903</v>
      </c>
      <c r="BX32">
        <v>40.4906451612903</v>
      </c>
      <c r="BY32">
        <v>0</v>
      </c>
      <c r="BZ32">
        <v>1559575103</v>
      </c>
      <c r="CA32">
        <v>2.21897692307692</v>
      </c>
      <c r="CB32">
        <v>0.409394871645395</v>
      </c>
      <c r="CC32">
        <v>-1628.99486953104</v>
      </c>
      <c r="CD32">
        <v>16973.7115384615</v>
      </c>
      <c r="CE32">
        <v>15</v>
      </c>
      <c r="CF32">
        <v>1559575038.6</v>
      </c>
      <c r="CG32" t="s">
        <v>251</v>
      </c>
      <c r="CH32">
        <v>3</v>
      </c>
      <c r="CI32">
        <v>2.429</v>
      </c>
      <c r="CJ32">
        <v>0.003</v>
      </c>
      <c r="CK32">
        <v>400</v>
      </c>
      <c r="CL32">
        <v>11</v>
      </c>
      <c r="CM32">
        <v>0.13</v>
      </c>
      <c r="CN32">
        <v>0.04</v>
      </c>
      <c r="CO32">
        <v>113.026712682927</v>
      </c>
      <c r="CP32">
        <v>108.028632334493</v>
      </c>
      <c r="CQ32">
        <v>73.8124667893935</v>
      </c>
      <c r="CR32">
        <v>0</v>
      </c>
      <c r="CS32">
        <v>2.19967647058824</v>
      </c>
      <c r="CT32">
        <v>0.377953113616945</v>
      </c>
      <c r="CU32">
        <v>0.222446326717022</v>
      </c>
      <c r="CV32">
        <v>1</v>
      </c>
      <c r="CW32">
        <v>2.36712609756098</v>
      </c>
      <c r="CX32">
        <v>-0.134570801393728</v>
      </c>
      <c r="CY32">
        <v>0.013416077155204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1.85378</v>
      </c>
      <c r="DF32">
        <v>1.85481</v>
      </c>
      <c r="DG32">
        <v>1.85922</v>
      </c>
      <c r="DH32">
        <v>1.85354</v>
      </c>
      <c r="DI32">
        <v>1.85794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2.429</v>
      </c>
      <c r="DZ32">
        <v>0.003</v>
      </c>
      <c r="EA32">
        <v>2</v>
      </c>
      <c r="EB32">
        <v>495.628</v>
      </c>
      <c r="EC32">
        <v>373.477</v>
      </c>
      <c r="ED32">
        <v>16.7785</v>
      </c>
      <c r="EE32">
        <v>20.0733</v>
      </c>
      <c r="EF32">
        <v>29.9997</v>
      </c>
      <c r="EG32">
        <v>20.1006</v>
      </c>
      <c r="EH32">
        <v>20.1076</v>
      </c>
      <c r="EI32">
        <v>4.88207</v>
      </c>
      <c r="EJ32">
        <v>33.5244</v>
      </c>
      <c r="EK32">
        <v>22.4758</v>
      </c>
      <c r="EL32">
        <v>16.778</v>
      </c>
      <c r="EM32">
        <v>50</v>
      </c>
      <c r="EN32">
        <v>11.6476</v>
      </c>
      <c r="EO32">
        <v>102.2</v>
      </c>
      <c r="EP32">
        <v>102.595</v>
      </c>
    </row>
    <row r="33" spans="1:146">
      <c r="A33">
        <v>17</v>
      </c>
      <c r="B33">
        <v>1559575085.1</v>
      </c>
      <c r="C33">
        <v>32</v>
      </c>
      <c r="D33" t="s">
        <v>288</v>
      </c>
      <c r="E33" t="s">
        <v>289</v>
      </c>
      <c r="H33">
        <v>1559575074.76129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-0.041676964467282</v>
      </c>
      <c r="AF33">
        <v>0.04678604371714</v>
      </c>
      <c r="AG33">
        <v>3.48790762307406</v>
      </c>
      <c r="AH33">
        <v>9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1559575074.76129</v>
      </c>
      <c r="AU33">
        <v>216.137493548387</v>
      </c>
      <c r="AV33">
        <v>98.5257064516129</v>
      </c>
      <c r="AW33">
        <v>14.0126290322581</v>
      </c>
      <c r="AX33">
        <v>11.6501838709677</v>
      </c>
      <c r="AY33">
        <v>500.006935483871</v>
      </c>
      <c r="AZ33">
        <v>100.544677419355</v>
      </c>
      <c r="BA33">
        <v>0.199999161290323</v>
      </c>
      <c r="BB33">
        <v>20.0106032258065</v>
      </c>
      <c r="BC33">
        <v>20.5092709677419</v>
      </c>
      <c r="BD33">
        <v>999.9</v>
      </c>
      <c r="BE33">
        <v>0</v>
      </c>
      <c r="BF33">
        <v>0</v>
      </c>
      <c r="BG33">
        <v>9996.15580645161</v>
      </c>
      <c r="BH33">
        <v>0</v>
      </c>
      <c r="BI33">
        <v>34.3187322580645</v>
      </c>
      <c r="BJ33">
        <v>1500.00967741936</v>
      </c>
      <c r="BK33">
        <v>0.973004935483871</v>
      </c>
      <c r="BL33">
        <v>0.0269949580645161</v>
      </c>
      <c r="BM33">
        <v>0</v>
      </c>
      <c r="BN33">
        <v>2.24565161290323</v>
      </c>
      <c r="BO33">
        <v>0</v>
      </c>
      <c r="BP33">
        <v>16950.1806451613</v>
      </c>
      <c r="BQ33">
        <v>13122.1161290323</v>
      </c>
      <c r="BR33">
        <v>38.177</v>
      </c>
      <c r="BS33">
        <v>40.062</v>
      </c>
      <c r="BT33">
        <v>39.562</v>
      </c>
      <c r="BU33">
        <v>38.125</v>
      </c>
      <c r="BV33">
        <v>37.75</v>
      </c>
      <c r="BW33">
        <v>1459.51903225806</v>
      </c>
      <c r="BX33">
        <v>40.4906451612903</v>
      </c>
      <c r="BY33">
        <v>0</v>
      </c>
      <c r="BZ33">
        <v>1559575104.8</v>
      </c>
      <c r="CA33">
        <v>2.22561923076923</v>
      </c>
      <c r="CB33">
        <v>0.476160688281151</v>
      </c>
      <c r="CC33">
        <v>-2338.75555687547</v>
      </c>
      <c r="CD33">
        <v>16920.8923076923</v>
      </c>
      <c r="CE33">
        <v>15</v>
      </c>
      <c r="CF33">
        <v>1559575038.6</v>
      </c>
      <c r="CG33" t="s">
        <v>251</v>
      </c>
      <c r="CH33">
        <v>3</v>
      </c>
      <c r="CI33">
        <v>2.429</v>
      </c>
      <c r="CJ33">
        <v>0.003</v>
      </c>
      <c r="CK33">
        <v>400</v>
      </c>
      <c r="CL33">
        <v>11</v>
      </c>
      <c r="CM33">
        <v>0.13</v>
      </c>
      <c r="CN33">
        <v>0.04</v>
      </c>
      <c r="CO33">
        <v>118.122927317073</v>
      </c>
      <c r="CP33">
        <v>-242.010637630678</v>
      </c>
      <c r="CQ33">
        <v>66.4122299214454</v>
      </c>
      <c r="CR33">
        <v>0</v>
      </c>
      <c r="CS33">
        <v>2.20687058823529</v>
      </c>
      <c r="CT33">
        <v>0.331427923861021</v>
      </c>
      <c r="CU33">
        <v>0.212462641047386</v>
      </c>
      <c r="CV33">
        <v>1</v>
      </c>
      <c r="CW33">
        <v>2.36278414634146</v>
      </c>
      <c r="CX33">
        <v>-0.140959442508709</v>
      </c>
      <c r="CY33">
        <v>0.0139941048521415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1.85378</v>
      </c>
      <c r="DF33">
        <v>1.85481</v>
      </c>
      <c r="DG33">
        <v>1.85924</v>
      </c>
      <c r="DH33">
        <v>1.85354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2.429</v>
      </c>
      <c r="DZ33">
        <v>0.003</v>
      </c>
      <c r="EA33">
        <v>2</v>
      </c>
      <c r="EB33">
        <v>495.741</v>
      </c>
      <c r="EC33">
        <v>373.631</v>
      </c>
      <c r="ED33">
        <v>16.7767</v>
      </c>
      <c r="EE33">
        <v>20.0716</v>
      </c>
      <c r="EF33">
        <v>29.9997</v>
      </c>
      <c r="EG33">
        <v>20.0984</v>
      </c>
      <c r="EH33">
        <v>20.1059</v>
      </c>
      <c r="EI33">
        <v>5.00206</v>
      </c>
      <c r="EJ33">
        <v>33.5244</v>
      </c>
      <c r="EK33">
        <v>22.4758</v>
      </c>
      <c r="EL33">
        <v>16.778</v>
      </c>
      <c r="EM33">
        <v>50</v>
      </c>
      <c r="EN33">
        <v>11.6476</v>
      </c>
      <c r="EO33">
        <v>102.2</v>
      </c>
      <c r="EP33">
        <v>102.594</v>
      </c>
    </row>
    <row r="34" spans="1:146">
      <c r="A34">
        <v>18</v>
      </c>
      <c r="B34">
        <v>1559575087.1</v>
      </c>
      <c r="C34">
        <v>34</v>
      </c>
      <c r="D34" t="s">
        <v>290</v>
      </c>
      <c r="E34" t="s">
        <v>291</v>
      </c>
      <c r="H34">
        <v>1559575076.76129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-0.0416711651065799</v>
      </c>
      <c r="AF34">
        <v>0.0467795334267</v>
      </c>
      <c r="AG34">
        <v>3.48752406659553</v>
      </c>
      <c r="AH34">
        <v>9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1559575076.76129</v>
      </c>
      <c r="AU34">
        <v>185.258625806452</v>
      </c>
      <c r="AV34">
        <v>67.8943612903226</v>
      </c>
      <c r="AW34">
        <v>14.0047548387097</v>
      </c>
      <c r="AX34">
        <v>11.6465677419355</v>
      </c>
      <c r="AY34">
        <v>500.012258064516</v>
      </c>
      <c r="AZ34">
        <v>100.544677419355</v>
      </c>
      <c r="BA34">
        <v>0.200003064516129</v>
      </c>
      <c r="BB34">
        <v>20.0093774193548</v>
      </c>
      <c r="BC34">
        <v>20.5109838709677</v>
      </c>
      <c r="BD34">
        <v>999.9</v>
      </c>
      <c r="BE34">
        <v>0</v>
      </c>
      <c r="BF34">
        <v>0</v>
      </c>
      <c r="BG34">
        <v>9994.76483870968</v>
      </c>
      <c r="BH34">
        <v>0</v>
      </c>
      <c r="BI34">
        <v>33.6529935483871</v>
      </c>
      <c r="BJ34">
        <v>1500.02419354839</v>
      </c>
      <c r="BK34">
        <v>0.973005096774193</v>
      </c>
      <c r="BL34">
        <v>0.0269948129032258</v>
      </c>
      <c r="BM34">
        <v>0</v>
      </c>
      <c r="BN34">
        <v>2.23744193548387</v>
      </c>
      <c r="BO34">
        <v>0</v>
      </c>
      <c r="BP34">
        <v>16899.8161290323</v>
      </c>
      <c r="BQ34">
        <v>13122.2419354839</v>
      </c>
      <c r="BR34">
        <v>38.179</v>
      </c>
      <c r="BS34">
        <v>40.062</v>
      </c>
      <c r="BT34">
        <v>39.562</v>
      </c>
      <c r="BU34">
        <v>38.125</v>
      </c>
      <c r="BV34">
        <v>37.75</v>
      </c>
      <c r="BW34">
        <v>1459.53322580645</v>
      </c>
      <c r="BX34">
        <v>40.4909677419355</v>
      </c>
      <c r="BY34">
        <v>0</v>
      </c>
      <c r="BZ34">
        <v>1559575106.6</v>
      </c>
      <c r="CA34">
        <v>2.22156923076923</v>
      </c>
      <c r="CB34">
        <v>0.880936756465726</v>
      </c>
      <c r="CC34">
        <v>-2916.98461472046</v>
      </c>
      <c r="CD34">
        <v>16851.0615384615</v>
      </c>
      <c r="CE34">
        <v>15</v>
      </c>
      <c r="CF34">
        <v>1559575038.6</v>
      </c>
      <c r="CG34" t="s">
        <v>251</v>
      </c>
      <c r="CH34">
        <v>3</v>
      </c>
      <c r="CI34">
        <v>2.429</v>
      </c>
      <c r="CJ34">
        <v>0.003</v>
      </c>
      <c r="CK34">
        <v>400</v>
      </c>
      <c r="CL34">
        <v>11</v>
      </c>
      <c r="CM34">
        <v>0.13</v>
      </c>
      <c r="CN34">
        <v>0.04</v>
      </c>
      <c r="CO34">
        <v>118.415043902439</v>
      </c>
      <c r="CP34">
        <v>-563.53918745645</v>
      </c>
      <c r="CQ34">
        <v>65.6592142647505</v>
      </c>
      <c r="CR34">
        <v>0</v>
      </c>
      <c r="CS34">
        <v>2.21676176470588</v>
      </c>
      <c r="CT34">
        <v>0.490748466257582</v>
      </c>
      <c r="CU34">
        <v>0.207478801205875</v>
      </c>
      <c r="CV34">
        <v>1</v>
      </c>
      <c r="CW34">
        <v>2.35851048780488</v>
      </c>
      <c r="CX34">
        <v>-0.139164668989547</v>
      </c>
      <c r="CY34">
        <v>0.0138339791907409</v>
      </c>
      <c r="CZ34">
        <v>0</v>
      </c>
      <c r="DA34">
        <v>1</v>
      </c>
      <c r="DB34">
        <v>3</v>
      </c>
      <c r="DC34" t="s">
        <v>252</v>
      </c>
      <c r="DD34">
        <v>1.85563</v>
      </c>
      <c r="DE34">
        <v>1.85379</v>
      </c>
      <c r="DF34">
        <v>1.85483</v>
      </c>
      <c r="DG34">
        <v>1.85925</v>
      </c>
      <c r="DH34">
        <v>1.85355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2.429</v>
      </c>
      <c r="DZ34">
        <v>0.003</v>
      </c>
      <c r="EA34">
        <v>2</v>
      </c>
      <c r="EB34">
        <v>495.829</v>
      </c>
      <c r="EC34">
        <v>373.797</v>
      </c>
      <c r="ED34">
        <v>16.7743</v>
      </c>
      <c r="EE34">
        <v>20.0699</v>
      </c>
      <c r="EF34">
        <v>29.9997</v>
      </c>
      <c r="EG34">
        <v>20.0967</v>
      </c>
      <c r="EH34">
        <v>20.1042</v>
      </c>
      <c r="EI34">
        <v>5.13486</v>
      </c>
      <c r="EJ34">
        <v>33.5244</v>
      </c>
      <c r="EK34">
        <v>22.4758</v>
      </c>
      <c r="EL34">
        <v>16.7694</v>
      </c>
      <c r="EM34">
        <v>55</v>
      </c>
      <c r="EN34">
        <v>11.6476</v>
      </c>
      <c r="EO34">
        <v>102.201</v>
      </c>
      <c r="EP34">
        <v>102.594</v>
      </c>
    </row>
    <row r="35" spans="1:146">
      <c r="A35">
        <v>19</v>
      </c>
      <c r="B35">
        <v>1559575089.1</v>
      </c>
      <c r="C35">
        <v>36</v>
      </c>
      <c r="D35" t="s">
        <v>292</v>
      </c>
      <c r="E35" t="s">
        <v>293</v>
      </c>
      <c r="H35">
        <v>1559575078.76129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-0.0416787602654414</v>
      </c>
      <c r="AF35">
        <v>0.0467880596578946</v>
      </c>
      <c r="AG35">
        <v>3.48802638928367</v>
      </c>
      <c r="AH35">
        <v>9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1559575078.76129</v>
      </c>
      <c r="AU35">
        <v>155.03425483871</v>
      </c>
      <c r="AV35">
        <v>48.8065322580645</v>
      </c>
      <c r="AW35">
        <v>13.9977806451613</v>
      </c>
      <c r="AX35">
        <v>11.6435064516129</v>
      </c>
      <c r="AY35">
        <v>500.013935483871</v>
      </c>
      <c r="AZ35">
        <v>100.544548387097</v>
      </c>
      <c r="BA35">
        <v>0.199979548387097</v>
      </c>
      <c r="BB35">
        <v>20.0083193548387</v>
      </c>
      <c r="BC35">
        <v>20.5120032258064</v>
      </c>
      <c r="BD35">
        <v>999.9</v>
      </c>
      <c r="BE35">
        <v>0</v>
      </c>
      <c r="BF35">
        <v>0</v>
      </c>
      <c r="BG35">
        <v>9996.59935483871</v>
      </c>
      <c r="BH35">
        <v>0</v>
      </c>
      <c r="BI35">
        <v>32.7212225806452</v>
      </c>
      <c r="BJ35">
        <v>1500.01129032258</v>
      </c>
      <c r="BK35">
        <v>0.973005096774193</v>
      </c>
      <c r="BL35">
        <v>0.0269948129032258</v>
      </c>
      <c r="BM35">
        <v>0</v>
      </c>
      <c r="BN35">
        <v>2.23659032258064</v>
      </c>
      <c r="BO35">
        <v>0</v>
      </c>
      <c r="BP35">
        <v>16837.8064516129</v>
      </c>
      <c r="BQ35">
        <v>13122.1225806452</v>
      </c>
      <c r="BR35">
        <v>38.181</v>
      </c>
      <c r="BS35">
        <v>40.062</v>
      </c>
      <c r="BT35">
        <v>39.562</v>
      </c>
      <c r="BU35">
        <v>38.125</v>
      </c>
      <c r="BV35">
        <v>37.75</v>
      </c>
      <c r="BW35">
        <v>1459.52064516129</v>
      </c>
      <c r="BX35">
        <v>40.4906451612903</v>
      </c>
      <c r="BY35">
        <v>0</v>
      </c>
      <c r="BZ35">
        <v>1559575109</v>
      </c>
      <c r="CA35">
        <v>2.24627692307692</v>
      </c>
      <c r="CB35">
        <v>1.04920341872573</v>
      </c>
      <c r="CC35">
        <v>-3351.12820065283</v>
      </c>
      <c r="CD35">
        <v>16737.3730769231</v>
      </c>
      <c r="CE35">
        <v>15</v>
      </c>
      <c r="CF35">
        <v>1559575038.6</v>
      </c>
      <c r="CG35" t="s">
        <v>251</v>
      </c>
      <c r="CH35">
        <v>3</v>
      </c>
      <c r="CI35">
        <v>2.429</v>
      </c>
      <c r="CJ35">
        <v>0.003</v>
      </c>
      <c r="CK35">
        <v>400</v>
      </c>
      <c r="CL35">
        <v>11</v>
      </c>
      <c r="CM35">
        <v>0.13</v>
      </c>
      <c r="CN35">
        <v>0.04</v>
      </c>
      <c r="CO35">
        <v>107.778773170732</v>
      </c>
      <c r="CP35">
        <v>-710.549216027877</v>
      </c>
      <c r="CQ35">
        <v>71.4058907159764</v>
      </c>
      <c r="CR35">
        <v>0</v>
      </c>
      <c r="CS35">
        <v>2.21983823529412</v>
      </c>
      <c r="CT35">
        <v>0.464355788569173</v>
      </c>
      <c r="CU35">
        <v>0.213629729169704</v>
      </c>
      <c r="CV35">
        <v>1</v>
      </c>
      <c r="CW35">
        <v>2.3545843902439</v>
      </c>
      <c r="CX35">
        <v>-0.135289965156796</v>
      </c>
      <c r="CY35">
        <v>0.0135098764322093</v>
      </c>
      <c r="CZ35">
        <v>0</v>
      </c>
      <c r="DA35">
        <v>1</v>
      </c>
      <c r="DB35">
        <v>3</v>
      </c>
      <c r="DC35" t="s">
        <v>252</v>
      </c>
      <c r="DD35">
        <v>1.85564</v>
      </c>
      <c r="DE35">
        <v>1.85379</v>
      </c>
      <c r="DF35">
        <v>1.85485</v>
      </c>
      <c r="DG35">
        <v>1.85926</v>
      </c>
      <c r="DH35">
        <v>1.85354</v>
      </c>
      <c r="DI35">
        <v>1.85795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2.429</v>
      </c>
      <c r="DZ35">
        <v>0.003</v>
      </c>
      <c r="EA35">
        <v>2</v>
      </c>
      <c r="EB35">
        <v>495.708</v>
      </c>
      <c r="EC35">
        <v>373.934</v>
      </c>
      <c r="ED35">
        <v>16.7721</v>
      </c>
      <c r="EE35">
        <v>20.0681</v>
      </c>
      <c r="EF35">
        <v>29.9997</v>
      </c>
      <c r="EG35">
        <v>20.095</v>
      </c>
      <c r="EH35">
        <v>20.102</v>
      </c>
      <c r="EI35">
        <v>5.29574</v>
      </c>
      <c r="EJ35">
        <v>33.5244</v>
      </c>
      <c r="EK35">
        <v>22.4758</v>
      </c>
      <c r="EL35">
        <v>16.7694</v>
      </c>
      <c r="EM35">
        <v>60</v>
      </c>
      <c r="EN35">
        <v>11.6476</v>
      </c>
      <c r="EO35">
        <v>102.2</v>
      </c>
      <c r="EP35">
        <v>102.594</v>
      </c>
    </row>
    <row r="36" spans="1:146">
      <c r="A36">
        <v>20</v>
      </c>
      <c r="B36">
        <v>1559575091.1</v>
      </c>
      <c r="C36">
        <v>38</v>
      </c>
      <c r="D36" t="s">
        <v>294</v>
      </c>
      <c r="E36" t="s">
        <v>295</v>
      </c>
      <c r="H36">
        <v>1559575080.76129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-0.0416896097700863</v>
      </c>
      <c r="AF36">
        <v>0.0468002391773273</v>
      </c>
      <c r="AG36">
        <v>3.48874388987316</v>
      </c>
      <c r="AH36">
        <v>9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1559575080.76129</v>
      </c>
      <c r="AU36">
        <v>128.161919354839</v>
      </c>
      <c r="AV36">
        <v>41.4219935483871</v>
      </c>
      <c r="AW36">
        <v>13.9915064516129</v>
      </c>
      <c r="AX36">
        <v>11.6411806451613</v>
      </c>
      <c r="AY36">
        <v>500.013258064516</v>
      </c>
      <c r="AZ36">
        <v>100.544580645161</v>
      </c>
      <c r="BA36">
        <v>0.199968709677419</v>
      </c>
      <c r="BB36">
        <v>20.0077096774194</v>
      </c>
      <c r="BC36">
        <v>20.5118322580645</v>
      </c>
      <c r="BD36">
        <v>999.9</v>
      </c>
      <c r="BE36">
        <v>0</v>
      </c>
      <c r="BF36">
        <v>0</v>
      </c>
      <c r="BG36">
        <v>9999.19838709677</v>
      </c>
      <c r="BH36">
        <v>0</v>
      </c>
      <c r="BI36">
        <v>31.9741516129032</v>
      </c>
      <c r="BJ36">
        <v>1500.01129032258</v>
      </c>
      <c r="BK36">
        <v>0.973005258064516</v>
      </c>
      <c r="BL36">
        <v>0.0269946677419355</v>
      </c>
      <c r="BM36">
        <v>0</v>
      </c>
      <c r="BN36">
        <v>2.25523225806452</v>
      </c>
      <c r="BO36">
        <v>0</v>
      </c>
      <c r="BP36">
        <v>16763.8419354839</v>
      </c>
      <c r="BQ36">
        <v>13122.1258064516</v>
      </c>
      <c r="BR36">
        <v>38.183</v>
      </c>
      <c r="BS36">
        <v>40.062</v>
      </c>
      <c r="BT36">
        <v>39.562</v>
      </c>
      <c r="BU36">
        <v>38.125</v>
      </c>
      <c r="BV36">
        <v>37.75</v>
      </c>
      <c r="BW36">
        <v>1459.52064516129</v>
      </c>
      <c r="BX36">
        <v>40.4906451612903</v>
      </c>
      <c r="BY36">
        <v>0</v>
      </c>
      <c r="BZ36">
        <v>1559575110.8</v>
      </c>
      <c r="CA36">
        <v>2.25835</v>
      </c>
      <c r="CB36">
        <v>0.226198291660665</v>
      </c>
      <c r="CC36">
        <v>-3405.17607126003</v>
      </c>
      <c r="CD36">
        <v>16642.6538461538</v>
      </c>
      <c r="CE36">
        <v>15</v>
      </c>
      <c r="CF36">
        <v>1559575038.6</v>
      </c>
      <c r="CG36" t="s">
        <v>251</v>
      </c>
      <c r="CH36">
        <v>3</v>
      </c>
      <c r="CI36">
        <v>2.429</v>
      </c>
      <c r="CJ36">
        <v>0.003</v>
      </c>
      <c r="CK36">
        <v>400</v>
      </c>
      <c r="CL36">
        <v>11</v>
      </c>
      <c r="CM36">
        <v>0.13</v>
      </c>
      <c r="CN36">
        <v>0.04</v>
      </c>
      <c r="CO36">
        <v>88.2683812195122</v>
      </c>
      <c r="CP36">
        <v>-672.207635540039</v>
      </c>
      <c r="CQ36">
        <v>68.0952887807957</v>
      </c>
      <c r="CR36">
        <v>0</v>
      </c>
      <c r="CS36">
        <v>2.2418</v>
      </c>
      <c r="CT36">
        <v>0.622206287632142</v>
      </c>
      <c r="CU36">
        <v>0.215581753293133</v>
      </c>
      <c r="CV36">
        <v>1</v>
      </c>
      <c r="CW36">
        <v>2.35061341463415</v>
      </c>
      <c r="CX36">
        <v>-0.127865644599296</v>
      </c>
      <c r="CY36">
        <v>0.0128554924410249</v>
      </c>
      <c r="CZ36">
        <v>0</v>
      </c>
      <c r="DA36">
        <v>1</v>
      </c>
      <c r="DB36">
        <v>3</v>
      </c>
      <c r="DC36" t="s">
        <v>252</v>
      </c>
      <c r="DD36">
        <v>1.85564</v>
      </c>
      <c r="DE36">
        <v>1.85379</v>
      </c>
      <c r="DF36">
        <v>1.85485</v>
      </c>
      <c r="DG36">
        <v>1.85925</v>
      </c>
      <c r="DH36">
        <v>1.85353</v>
      </c>
      <c r="DI36">
        <v>1.85795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2.429</v>
      </c>
      <c r="DZ36">
        <v>0.003</v>
      </c>
      <c r="EA36">
        <v>2</v>
      </c>
      <c r="EB36">
        <v>495.915</v>
      </c>
      <c r="EC36">
        <v>373.777</v>
      </c>
      <c r="ED36">
        <v>16.7688</v>
      </c>
      <c r="EE36">
        <v>20.0663</v>
      </c>
      <c r="EF36">
        <v>29.9998</v>
      </c>
      <c r="EG36">
        <v>20.0932</v>
      </c>
      <c r="EH36">
        <v>20.0999</v>
      </c>
      <c r="EI36">
        <v>5.41887</v>
      </c>
      <c r="EJ36">
        <v>33.5244</v>
      </c>
      <c r="EK36">
        <v>22.4758</v>
      </c>
      <c r="EL36">
        <v>16.7634</v>
      </c>
      <c r="EM36">
        <v>60</v>
      </c>
      <c r="EN36">
        <v>11.6476</v>
      </c>
      <c r="EO36">
        <v>102.2</v>
      </c>
      <c r="EP36">
        <v>102.595</v>
      </c>
    </row>
    <row r="37" spans="1:146">
      <c r="A37">
        <v>21</v>
      </c>
      <c r="B37">
        <v>1559575093.1</v>
      </c>
      <c r="C37">
        <v>40</v>
      </c>
      <c r="D37" t="s">
        <v>296</v>
      </c>
      <c r="E37" t="s">
        <v>297</v>
      </c>
      <c r="H37">
        <v>1559575082.76129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-0.041679422049898</v>
      </c>
      <c r="AF37">
        <v>0.0467888025689226</v>
      </c>
      <c r="AG37">
        <v>3.48807015635256</v>
      </c>
      <c r="AH37">
        <v>9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1559575082.76129</v>
      </c>
      <c r="AU37">
        <v>106.486958064516</v>
      </c>
      <c r="AV37">
        <v>39.994264516129</v>
      </c>
      <c r="AW37">
        <v>13.9858548387097</v>
      </c>
      <c r="AX37">
        <v>11.6395161290323</v>
      </c>
      <c r="AY37">
        <v>500.016967741935</v>
      </c>
      <c r="AZ37">
        <v>100.544516129032</v>
      </c>
      <c r="BA37">
        <v>0.199999774193548</v>
      </c>
      <c r="BB37">
        <v>20.0071903225806</v>
      </c>
      <c r="BC37">
        <v>20.5116677419355</v>
      </c>
      <c r="BD37">
        <v>999.9</v>
      </c>
      <c r="BE37">
        <v>0</v>
      </c>
      <c r="BF37">
        <v>0</v>
      </c>
      <c r="BG37">
        <v>9996.76129032258</v>
      </c>
      <c r="BH37">
        <v>0</v>
      </c>
      <c r="BI37">
        <v>31.9596677419355</v>
      </c>
      <c r="BJ37">
        <v>1500.00870967742</v>
      </c>
      <c r="BK37">
        <v>0.973005419354838</v>
      </c>
      <c r="BL37">
        <v>0.0269945225806452</v>
      </c>
      <c r="BM37">
        <v>0</v>
      </c>
      <c r="BN37">
        <v>2.22088709677419</v>
      </c>
      <c r="BO37">
        <v>0</v>
      </c>
      <c r="BP37">
        <v>16677.6935483871</v>
      </c>
      <c r="BQ37">
        <v>13122.0967741936</v>
      </c>
      <c r="BR37">
        <v>38.185</v>
      </c>
      <c r="BS37">
        <v>40.062</v>
      </c>
      <c r="BT37">
        <v>39.562</v>
      </c>
      <c r="BU37">
        <v>38.125</v>
      </c>
      <c r="BV37">
        <v>37.75</v>
      </c>
      <c r="BW37">
        <v>1459.51806451613</v>
      </c>
      <c r="BX37">
        <v>40.4906451612903</v>
      </c>
      <c r="BY37">
        <v>0</v>
      </c>
      <c r="BZ37">
        <v>1559575112.6</v>
      </c>
      <c r="CA37">
        <v>2.22385384615385</v>
      </c>
      <c r="CB37">
        <v>-0.873087173851345</v>
      </c>
      <c r="CC37">
        <v>-3291.5794880406</v>
      </c>
      <c r="CD37">
        <v>16547.9038461538</v>
      </c>
      <c r="CE37">
        <v>15</v>
      </c>
      <c r="CF37">
        <v>1559575038.6</v>
      </c>
      <c r="CG37" t="s">
        <v>251</v>
      </c>
      <c r="CH37">
        <v>3</v>
      </c>
      <c r="CI37">
        <v>2.429</v>
      </c>
      <c r="CJ37">
        <v>0.003</v>
      </c>
      <c r="CK37">
        <v>400</v>
      </c>
      <c r="CL37">
        <v>11</v>
      </c>
      <c r="CM37">
        <v>0.13</v>
      </c>
      <c r="CN37">
        <v>0.04</v>
      </c>
      <c r="CO37">
        <v>67.7900309756098</v>
      </c>
      <c r="CP37">
        <v>-565.03514257838</v>
      </c>
      <c r="CQ37">
        <v>57.951817798332</v>
      </c>
      <c r="CR37">
        <v>0</v>
      </c>
      <c r="CS37">
        <v>2.19571764705882</v>
      </c>
      <c r="CT37">
        <v>0.0293432828345038</v>
      </c>
      <c r="CU37">
        <v>0.254944926544802</v>
      </c>
      <c r="CV37">
        <v>1</v>
      </c>
      <c r="CW37">
        <v>2.34659219512195</v>
      </c>
      <c r="CX37">
        <v>-0.113976794425083</v>
      </c>
      <c r="CY37">
        <v>0.0115196403890761</v>
      </c>
      <c r="CZ37">
        <v>0</v>
      </c>
      <c r="DA37">
        <v>1</v>
      </c>
      <c r="DB37">
        <v>3</v>
      </c>
      <c r="DC37" t="s">
        <v>252</v>
      </c>
      <c r="DD37">
        <v>1.85564</v>
      </c>
      <c r="DE37">
        <v>1.85378</v>
      </c>
      <c r="DF37">
        <v>1.85485</v>
      </c>
      <c r="DG37">
        <v>1.85925</v>
      </c>
      <c r="DH37">
        <v>1.85352</v>
      </c>
      <c r="DI37">
        <v>1.85792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2.429</v>
      </c>
      <c r="DZ37">
        <v>0.003</v>
      </c>
      <c r="EA37">
        <v>2</v>
      </c>
      <c r="EB37">
        <v>495.893</v>
      </c>
      <c r="EC37">
        <v>373.93</v>
      </c>
      <c r="ED37">
        <v>16.766</v>
      </c>
      <c r="EE37">
        <v>20.0643</v>
      </c>
      <c r="EF37">
        <v>29.9998</v>
      </c>
      <c r="EG37">
        <v>20.091</v>
      </c>
      <c r="EH37">
        <v>20.0982</v>
      </c>
      <c r="EI37">
        <v>5.5604</v>
      </c>
      <c r="EJ37">
        <v>33.5244</v>
      </c>
      <c r="EK37">
        <v>22.4758</v>
      </c>
      <c r="EL37">
        <v>16.7634</v>
      </c>
      <c r="EM37">
        <v>65</v>
      </c>
      <c r="EN37">
        <v>11.6476</v>
      </c>
      <c r="EO37">
        <v>102.2</v>
      </c>
      <c r="EP37">
        <v>102.595</v>
      </c>
    </row>
    <row r="38" spans="1:146">
      <c r="A38">
        <v>22</v>
      </c>
      <c r="B38">
        <v>1559575095.1</v>
      </c>
      <c r="C38">
        <v>42</v>
      </c>
      <c r="D38" t="s">
        <v>298</v>
      </c>
      <c r="E38" t="s">
        <v>299</v>
      </c>
      <c r="H38">
        <v>1559575084.76129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-0.0416484556625169</v>
      </c>
      <c r="AF38">
        <v>0.0467540400862827</v>
      </c>
      <c r="AG38">
        <v>3.48602193631474</v>
      </c>
      <c r="AH38">
        <v>9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1559575084.76129</v>
      </c>
      <c r="AU38">
        <v>90.0284774193548</v>
      </c>
      <c r="AV38">
        <v>41.0806322580645</v>
      </c>
      <c r="AW38">
        <v>13.9807548387097</v>
      </c>
      <c r="AX38">
        <v>11.6381193548387</v>
      </c>
      <c r="AY38">
        <v>500.019935483871</v>
      </c>
      <c r="AZ38">
        <v>100.544258064516</v>
      </c>
      <c r="BA38">
        <v>0.200019064516129</v>
      </c>
      <c r="BB38">
        <v>20.0067935483871</v>
      </c>
      <c r="BC38">
        <v>20.5120419354839</v>
      </c>
      <c r="BD38">
        <v>999.9</v>
      </c>
      <c r="BE38">
        <v>0</v>
      </c>
      <c r="BF38">
        <v>0</v>
      </c>
      <c r="BG38">
        <v>9989.35967741935</v>
      </c>
      <c r="BH38">
        <v>0</v>
      </c>
      <c r="BI38">
        <v>32.3907967741936</v>
      </c>
      <c r="BJ38">
        <v>1499.9964516129</v>
      </c>
      <c r="BK38">
        <v>0.973005419354838</v>
      </c>
      <c r="BL38">
        <v>0.0269945225806452</v>
      </c>
      <c r="BM38">
        <v>0</v>
      </c>
      <c r="BN38">
        <v>2.22712258064516</v>
      </c>
      <c r="BO38">
        <v>0</v>
      </c>
      <c r="BP38">
        <v>16584.9290322581</v>
      </c>
      <c r="BQ38">
        <v>13121.9870967742</v>
      </c>
      <c r="BR38">
        <v>38.187</v>
      </c>
      <c r="BS38">
        <v>40.062</v>
      </c>
      <c r="BT38">
        <v>39.562</v>
      </c>
      <c r="BU38">
        <v>38.125</v>
      </c>
      <c r="BV38">
        <v>37.75</v>
      </c>
      <c r="BW38">
        <v>1459.50580645161</v>
      </c>
      <c r="BX38">
        <v>40.4906451612903</v>
      </c>
      <c r="BY38">
        <v>0</v>
      </c>
      <c r="BZ38">
        <v>1559575115</v>
      </c>
      <c r="CA38">
        <v>2.24072307692308</v>
      </c>
      <c r="CB38">
        <v>-1.45371623773453</v>
      </c>
      <c r="CC38">
        <v>-2939.16580827499</v>
      </c>
      <c r="CD38">
        <v>16424.3230769231</v>
      </c>
      <c r="CE38">
        <v>15</v>
      </c>
      <c r="CF38">
        <v>1559575038.6</v>
      </c>
      <c r="CG38" t="s">
        <v>251</v>
      </c>
      <c r="CH38">
        <v>3</v>
      </c>
      <c r="CI38">
        <v>2.429</v>
      </c>
      <c r="CJ38">
        <v>0.003</v>
      </c>
      <c r="CK38">
        <v>400</v>
      </c>
      <c r="CL38">
        <v>11</v>
      </c>
      <c r="CM38">
        <v>0.13</v>
      </c>
      <c r="CN38">
        <v>0.04</v>
      </c>
      <c r="CO38">
        <v>49.9922889512195</v>
      </c>
      <c r="CP38">
        <v>-453.92999577699</v>
      </c>
      <c r="CQ38">
        <v>46.9412919785407</v>
      </c>
      <c r="CR38">
        <v>0</v>
      </c>
      <c r="CS38">
        <v>2.21223235294118</v>
      </c>
      <c r="CT38">
        <v>-0.399098909720317</v>
      </c>
      <c r="CU38">
        <v>0.245536739458427</v>
      </c>
      <c r="CV38">
        <v>1</v>
      </c>
      <c r="CW38">
        <v>2.34287634146341</v>
      </c>
      <c r="CX38">
        <v>-0.0982059930313563</v>
      </c>
      <c r="CY38">
        <v>0.00992508591990763</v>
      </c>
      <c r="CZ38">
        <v>1</v>
      </c>
      <c r="DA38">
        <v>2</v>
      </c>
      <c r="DB38">
        <v>3</v>
      </c>
      <c r="DC38" t="s">
        <v>279</v>
      </c>
      <c r="DD38">
        <v>1.85563</v>
      </c>
      <c r="DE38">
        <v>1.85378</v>
      </c>
      <c r="DF38">
        <v>1.85485</v>
      </c>
      <c r="DG38">
        <v>1.85926</v>
      </c>
      <c r="DH38">
        <v>1.85351</v>
      </c>
      <c r="DI38">
        <v>1.85793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2.429</v>
      </c>
      <c r="DZ38">
        <v>0.003</v>
      </c>
      <c r="EA38">
        <v>2</v>
      </c>
      <c r="EB38">
        <v>495.887</v>
      </c>
      <c r="EC38">
        <v>374.07</v>
      </c>
      <c r="ED38">
        <v>16.7634</v>
      </c>
      <c r="EE38">
        <v>20.0626</v>
      </c>
      <c r="EF38">
        <v>29.9998</v>
      </c>
      <c r="EG38">
        <v>20.089</v>
      </c>
      <c r="EH38">
        <v>20.0965</v>
      </c>
      <c r="EI38">
        <v>5.72171</v>
      </c>
      <c r="EJ38">
        <v>33.5244</v>
      </c>
      <c r="EK38">
        <v>22.4758</v>
      </c>
      <c r="EL38">
        <v>16.7634</v>
      </c>
      <c r="EM38">
        <v>70</v>
      </c>
      <c r="EN38">
        <v>11.6476</v>
      </c>
      <c r="EO38">
        <v>102.2</v>
      </c>
      <c r="EP38">
        <v>102.596</v>
      </c>
    </row>
    <row r="39" spans="1:146">
      <c r="A39">
        <v>23</v>
      </c>
      <c r="B39">
        <v>1559575097.1</v>
      </c>
      <c r="C39">
        <v>44</v>
      </c>
      <c r="D39" t="s">
        <v>300</v>
      </c>
      <c r="E39" t="s">
        <v>301</v>
      </c>
      <c r="H39">
        <v>1559575086.76129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-0.0416453560397903</v>
      </c>
      <c r="AF39">
        <v>0.0467505604882303</v>
      </c>
      <c r="AG39">
        <v>3.48581688766588</v>
      </c>
      <c r="AH39">
        <v>9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1559575086.76129</v>
      </c>
      <c r="AU39">
        <v>78.0021387096774</v>
      </c>
      <c r="AV39">
        <v>43.3296290322581</v>
      </c>
      <c r="AW39">
        <v>13.9760709677419</v>
      </c>
      <c r="AX39">
        <v>11.6368</v>
      </c>
      <c r="AY39">
        <v>500.016903225807</v>
      </c>
      <c r="AZ39">
        <v>100.544096774194</v>
      </c>
      <c r="BA39">
        <v>0.199986935483871</v>
      </c>
      <c r="BB39">
        <v>20.0066032258065</v>
      </c>
      <c r="BC39">
        <v>20.5132870967742</v>
      </c>
      <c r="BD39">
        <v>999.9</v>
      </c>
      <c r="BE39">
        <v>0</v>
      </c>
      <c r="BF39">
        <v>0</v>
      </c>
      <c r="BG39">
        <v>9988.63225806452</v>
      </c>
      <c r="BH39">
        <v>0</v>
      </c>
      <c r="BI39">
        <v>33.0003935483871</v>
      </c>
      <c r="BJ39">
        <v>1500.00064516129</v>
      </c>
      <c r="BK39">
        <v>0.973005741935484</v>
      </c>
      <c r="BL39">
        <v>0.0269942322580645</v>
      </c>
      <c r="BM39">
        <v>0</v>
      </c>
      <c r="BN39">
        <v>2.22184193548387</v>
      </c>
      <c r="BO39">
        <v>0</v>
      </c>
      <c r="BP39">
        <v>16488.5387096774</v>
      </c>
      <c r="BQ39">
        <v>13122.0258064516</v>
      </c>
      <c r="BR39">
        <v>38.187</v>
      </c>
      <c r="BS39">
        <v>40.062</v>
      </c>
      <c r="BT39">
        <v>39.562</v>
      </c>
      <c r="BU39">
        <v>38.125</v>
      </c>
      <c r="BV39">
        <v>37.75</v>
      </c>
      <c r="BW39">
        <v>1459.51</v>
      </c>
      <c r="BX39">
        <v>40.4906451612903</v>
      </c>
      <c r="BY39">
        <v>0</v>
      </c>
      <c r="BZ39">
        <v>1559575116.8</v>
      </c>
      <c r="CA39">
        <v>2.20877307692308</v>
      </c>
      <c r="CB39">
        <v>-0.411497439048743</v>
      </c>
      <c r="CC39">
        <v>-2687.90769479498</v>
      </c>
      <c r="CD39">
        <v>16341.3423076923</v>
      </c>
      <c r="CE39">
        <v>15</v>
      </c>
      <c r="CF39">
        <v>1559575038.6</v>
      </c>
      <c r="CG39" t="s">
        <v>251</v>
      </c>
      <c r="CH39">
        <v>3</v>
      </c>
      <c r="CI39">
        <v>2.429</v>
      </c>
      <c r="CJ39">
        <v>0.003</v>
      </c>
      <c r="CK39">
        <v>400</v>
      </c>
      <c r="CL39">
        <v>11</v>
      </c>
      <c r="CM39">
        <v>0.13</v>
      </c>
      <c r="CN39">
        <v>0.04</v>
      </c>
      <c r="CO39">
        <v>35.4927801707317</v>
      </c>
      <c r="CP39">
        <v>-355.954855735181</v>
      </c>
      <c r="CQ39">
        <v>37.0481561819786</v>
      </c>
      <c r="CR39">
        <v>0</v>
      </c>
      <c r="CS39">
        <v>2.21539411764706</v>
      </c>
      <c r="CT39">
        <v>-0.352985507974271</v>
      </c>
      <c r="CU39">
        <v>0.247938334293946</v>
      </c>
      <c r="CV39">
        <v>1</v>
      </c>
      <c r="CW39">
        <v>2.33952146341463</v>
      </c>
      <c r="CX39">
        <v>-0.0861980487804858</v>
      </c>
      <c r="CY39">
        <v>0.00865951233938598</v>
      </c>
      <c r="CZ39">
        <v>1</v>
      </c>
      <c r="DA39">
        <v>2</v>
      </c>
      <c r="DB39">
        <v>3</v>
      </c>
      <c r="DC39" t="s">
        <v>279</v>
      </c>
      <c r="DD39">
        <v>1.85563</v>
      </c>
      <c r="DE39">
        <v>1.85379</v>
      </c>
      <c r="DF39">
        <v>1.85483</v>
      </c>
      <c r="DG39">
        <v>1.85924</v>
      </c>
      <c r="DH39">
        <v>1.85352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2.429</v>
      </c>
      <c r="DZ39">
        <v>0.003</v>
      </c>
      <c r="EA39">
        <v>2</v>
      </c>
      <c r="EB39">
        <v>496.14</v>
      </c>
      <c r="EC39">
        <v>373.813</v>
      </c>
      <c r="ED39">
        <v>16.7611</v>
      </c>
      <c r="EE39">
        <v>20.0608</v>
      </c>
      <c r="EF39">
        <v>29.9999</v>
      </c>
      <c r="EG39">
        <v>20.0873</v>
      </c>
      <c r="EH39">
        <v>20.0948</v>
      </c>
      <c r="EI39">
        <v>5.84677</v>
      </c>
      <c r="EJ39">
        <v>33.5244</v>
      </c>
      <c r="EK39">
        <v>22.4758</v>
      </c>
      <c r="EL39">
        <v>16.758</v>
      </c>
      <c r="EM39">
        <v>70</v>
      </c>
      <c r="EN39">
        <v>11.6476</v>
      </c>
      <c r="EO39">
        <v>102.201</v>
      </c>
      <c r="EP39">
        <v>102.595</v>
      </c>
    </row>
    <row r="40" spans="1:146">
      <c r="A40">
        <v>24</v>
      </c>
      <c r="B40">
        <v>1559575099.1</v>
      </c>
      <c r="C40">
        <v>46</v>
      </c>
      <c r="D40" t="s">
        <v>302</v>
      </c>
      <c r="E40" t="s">
        <v>303</v>
      </c>
      <c r="H40">
        <v>1559575088.76129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-0.041657555540119</v>
      </c>
      <c r="AF40">
        <v>0.0467642554960842</v>
      </c>
      <c r="AG40">
        <v>3.48662388770478</v>
      </c>
      <c r="AH40">
        <v>9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1559575088.76129</v>
      </c>
      <c r="AU40">
        <v>69.5346129032258</v>
      </c>
      <c r="AV40">
        <v>46.1777322580645</v>
      </c>
      <c r="AW40">
        <v>13.9717419354839</v>
      </c>
      <c r="AX40">
        <v>11.6354548387097</v>
      </c>
      <c r="AY40">
        <v>500.017548387097</v>
      </c>
      <c r="AZ40">
        <v>100.543709677419</v>
      </c>
      <c r="BA40">
        <v>0.199966548387097</v>
      </c>
      <c r="BB40">
        <v>20.0063064516129</v>
      </c>
      <c r="BC40">
        <v>20.5150516129032</v>
      </c>
      <c r="BD40">
        <v>999.9</v>
      </c>
      <c r="BE40">
        <v>0</v>
      </c>
      <c r="BF40">
        <v>0</v>
      </c>
      <c r="BG40">
        <v>9991.59677419355</v>
      </c>
      <c r="BH40">
        <v>0</v>
      </c>
      <c r="BI40">
        <v>34.0074741935484</v>
      </c>
      <c r="BJ40">
        <v>1500.0035483871</v>
      </c>
      <c r="BK40">
        <v>0.973006064516129</v>
      </c>
      <c r="BL40">
        <v>0.0269939419354839</v>
      </c>
      <c r="BM40">
        <v>0</v>
      </c>
      <c r="BN40">
        <v>2.22230967741936</v>
      </c>
      <c r="BO40">
        <v>0</v>
      </c>
      <c r="BP40">
        <v>16393.3419354839</v>
      </c>
      <c r="BQ40">
        <v>13122.0548387097</v>
      </c>
      <c r="BR40">
        <v>38.187</v>
      </c>
      <c r="BS40">
        <v>40.062</v>
      </c>
      <c r="BT40">
        <v>39.562</v>
      </c>
      <c r="BU40">
        <v>38.125</v>
      </c>
      <c r="BV40">
        <v>37.75</v>
      </c>
      <c r="BW40">
        <v>1459.51290322581</v>
      </c>
      <c r="BX40">
        <v>40.4906451612903</v>
      </c>
      <c r="BY40">
        <v>0</v>
      </c>
      <c r="BZ40">
        <v>1559575118.6</v>
      </c>
      <c r="CA40">
        <v>2.19555</v>
      </c>
      <c r="CB40">
        <v>-0.49637264823919</v>
      </c>
      <c r="CC40">
        <v>-2435.15897555519</v>
      </c>
      <c r="CD40">
        <v>16263.9307692308</v>
      </c>
      <c r="CE40">
        <v>15</v>
      </c>
      <c r="CF40">
        <v>1559575038.6</v>
      </c>
      <c r="CG40" t="s">
        <v>251</v>
      </c>
      <c r="CH40">
        <v>3</v>
      </c>
      <c r="CI40">
        <v>2.429</v>
      </c>
      <c r="CJ40">
        <v>0.003</v>
      </c>
      <c r="CK40">
        <v>400</v>
      </c>
      <c r="CL40">
        <v>11</v>
      </c>
      <c r="CM40">
        <v>0.13</v>
      </c>
      <c r="CN40">
        <v>0.04</v>
      </c>
      <c r="CO40">
        <v>23.9940279756098</v>
      </c>
      <c r="CP40">
        <v>-274.292209003487</v>
      </c>
      <c r="CQ40">
        <v>28.6819521205502</v>
      </c>
      <c r="CR40">
        <v>0</v>
      </c>
      <c r="CS40">
        <v>2.21940882352941</v>
      </c>
      <c r="CT40">
        <v>-0.512751513624209</v>
      </c>
      <c r="CU40">
        <v>0.251695377703762</v>
      </c>
      <c r="CV40">
        <v>1</v>
      </c>
      <c r="CW40">
        <v>2.33652073170732</v>
      </c>
      <c r="CX40">
        <v>-0.077371777003485</v>
      </c>
      <c r="CY40">
        <v>0.007709076813618</v>
      </c>
      <c r="CZ40">
        <v>1</v>
      </c>
      <c r="DA40">
        <v>2</v>
      </c>
      <c r="DB40">
        <v>3</v>
      </c>
      <c r="DC40" t="s">
        <v>279</v>
      </c>
      <c r="DD40">
        <v>1.85562</v>
      </c>
      <c r="DE40">
        <v>1.85379</v>
      </c>
      <c r="DF40">
        <v>1.85483</v>
      </c>
      <c r="DG40">
        <v>1.85925</v>
      </c>
      <c r="DH40">
        <v>1.85354</v>
      </c>
      <c r="DI40">
        <v>1.85793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2.429</v>
      </c>
      <c r="DZ40">
        <v>0.003</v>
      </c>
      <c r="EA40">
        <v>2</v>
      </c>
      <c r="EB40">
        <v>495.849</v>
      </c>
      <c r="EC40">
        <v>373.771</v>
      </c>
      <c r="ED40">
        <v>16.7591</v>
      </c>
      <c r="EE40">
        <v>20.0587</v>
      </c>
      <c r="EF40">
        <v>29.9999</v>
      </c>
      <c r="EG40">
        <v>20.0851</v>
      </c>
      <c r="EH40">
        <v>20.0926</v>
      </c>
      <c r="EI40">
        <v>5.98772</v>
      </c>
      <c r="EJ40">
        <v>33.5244</v>
      </c>
      <c r="EK40">
        <v>22.4758</v>
      </c>
      <c r="EL40">
        <v>16.758</v>
      </c>
      <c r="EM40">
        <v>75</v>
      </c>
      <c r="EN40">
        <v>11.6476</v>
      </c>
      <c r="EO40">
        <v>102.201</v>
      </c>
      <c r="EP40">
        <v>102.596</v>
      </c>
    </row>
    <row r="41" spans="1:146">
      <c r="A41">
        <v>25</v>
      </c>
      <c r="B41">
        <v>1559575101.1</v>
      </c>
      <c r="C41">
        <v>48</v>
      </c>
      <c r="D41" t="s">
        <v>304</v>
      </c>
      <c r="E41" t="s">
        <v>305</v>
      </c>
      <c r="H41">
        <v>1559575090.76129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-0.0416485810040016</v>
      </c>
      <c r="AF41">
        <v>0.0467541807930798</v>
      </c>
      <c r="AG41">
        <v>3.48603022788987</v>
      </c>
      <c r="AH41">
        <v>9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1559575090.76129</v>
      </c>
      <c r="AU41">
        <v>63.8697</v>
      </c>
      <c r="AV41">
        <v>49.3294516129032</v>
      </c>
      <c r="AW41">
        <v>13.9677096774194</v>
      </c>
      <c r="AX41">
        <v>11.6341161290323</v>
      </c>
      <c r="AY41">
        <v>500.022806451613</v>
      </c>
      <c r="AZ41">
        <v>100.543161290323</v>
      </c>
      <c r="BA41">
        <v>0.199986870967742</v>
      </c>
      <c r="BB41">
        <v>20.0058</v>
      </c>
      <c r="BC41">
        <v>20.5154258064516</v>
      </c>
      <c r="BD41">
        <v>999.9</v>
      </c>
      <c r="BE41">
        <v>0</v>
      </c>
      <c r="BF41">
        <v>0</v>
      </c>
      <c r="BG41">
        <v>9989.49870967742</v>
      </c>
      <c r="BH41">
        <v>0</v>
      </c>
      <c r="BI41">
        <v>36.4119935483871</v>
      </c>
      <c r="BJ41">
        <v>1499.99935483871</v>
      </c>
      <c r="BK41">
        <v>0.973006225806452</v>
      </c>
      <c r="BL41">
        <v>0.0269937967741936</v>
      </c>
      <c r="BM41">
        <v>0</v>
      </c>
      <c r="BN41">
        <v>2.18682258064516</v>
      </c>
      <c r="BO41">
        <v>0</v>
      </c>
      <c r="BP41">
        <v>16304.9967741935</v>
      </c>
      <c r="BQ41">
        <v>13122.0225806452</v>
      </c>
      <c r="BR41">
        <v>38.187</v>
      </c>
      <c r="BS41">
        <v>40.062</v>
      </c>
      <c r="BT41">
        <v>39.562</v>
      </c>
      <c r="BU41">
        <v>38.125</v>
      </c>
      <c r="BV41">
        <v>37.75</v>
      </c>
      <c r="BW41">
        <v>1459.50870967742</v>
      </c>
      <c r="BX41">
        <v>40.4906451612903</v>
      </c>
      <c r="BY41">
        <v>0</v>
      </c>
      <c r="BZ41">
        <v>1559575121</v>
      </c>
      <c r="CA41">
        <v>2.16923461538462</v>
      </c>
      <c r="CB41">
        <v>-0.582102559314935</v>
      </c>
      <c r="CC41">
        <v>-2080.3452968398</v>
      </c>
      <c r="CD41">
        <v>16171.5961538462</v>
      </c>
      <c r="CE41">
        <v>15</v>
      </c>
      <c r="CF41">
        <v>1559575038.6</v>
      </c>
      <c r="CG41" t="s">
        <v>251</v>
      </c>
      <c r="CH41">
        <v>3</v>
      </c>
      <c r="CI41">
        <v>2.429</v>
      </c>
      <c r="CJ41">
        <v>0.003</v>
      </c>
      <c r="CK41">
        <v>400</v>
      </c>
      <c r="CL41">
        <v>11</v>
      </c>
      <c r="CM41">
        <v>0.13</v>
      </c>
      <c r="CN41">
        <v>0.04</v>
      </c>
      <c r="CO41">
        <v>15.0274643170732</v>
      </c>
      <c r="CP41">
        <v>-209.125461993032</v>
      </c>
      <c r="CQ41">
        <v>21.9121069858558</v>
      </c>
      <c r="CR41">
        <v>0</v>
      </c>
      <c r="CS41">
        <v>2.20601764705882</v>
      </c>
      <c r="CT41">
        <v>-0.971652385004276</v>
      </c>
      <c r="CU41">
        <v>0.25665695744754</v>
      </c>
      <c r="CV41">
        <v>1</v>
      </c>
      <c r="CW41">
        <v>2.3337943902439</v>
      </c>
      <c r="CX41">
        <v>-0.0715929616724728</v>
      </c>
      <c r="CY41">
        <v>0.00708315695386421</v>
      </c>
      <c r="CZ41">
        <v>1</v>
      </c>
      <c r="DA41">
        <v>2</v>
      </c>
      <c r="DB41">
        <v>3</v>
      </c>
      <c r="DC41" t="s">
        <v>279</v>
      </c>
      <c r="DD41">
        <v>1.85562</v>
      </c>
      <c r="DE41">
        <v>1.85379</v>
      </c>
      <c r="DF41">
        <v>1.85483</v>
      </c>
      <c r="DG41">
        <v>1.85924</v>
      </c>
      <c r="DH41">
        <v>1.85355</v>
      </c>
      <c r="DI41">
        <v>1.85795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2.429</v>
      </c>
      <c r="DZ41">
        <v>0.003</v>
      </c>
      <c r="EA41">
        <v>2</v>
      </c>
      <c r="EB41">
        <v>495.694</v>
      </c>
      <c r="EC41">
        <v>373.78</v>
      </c>
      <c r="ED41">
        <v>16.7566</v>
      </c>
      <c r="EE41">
        <v>20.057</v>
      </c>
      <c r="EF41">
        <v>29.9998</v>
      </c>
      <c r="EG41">
        <v>20.083</v>
      </c>
      <c r="EH41">
        <v>20.0905</v>
      </c>
      <c r="EI41">
        <v>6.17029</v>
      </c>
      <c r="EJ41">
        <v>33.5244</v>
      </c>
      <c r="EK41">
        <v>22.1014</v>
      </c>
      <c r="EL41">
        <v>16.7554</v>
      </c>
      <c r="EM41">
        <v>80</v>
      </c>
      <c r="EN41">
        <v>11.6476</v>
      </c>
      <c r="EO41">
        <v>102.201</v>
      </c>
      <c r="EP41">
        <v>102.596</v>
      </c>
    </row>
    <row r="42" spans="1:146">
      <c r="A42">
        <v>26</v>
      </c>
      <c r="B42">
        <v>1559575103.1</v>
      </c>
      <c r="C42">
        <v>50</v>
      </c>
      <c r="D42" t="s">
        <v>306</v>
      </c>
      <c r="E42" t="s">
        <v>307</v>
      </c>
      <c r="H42">
        <v>1559575092.76129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-0.0416304930998181</v>
      </c>
      <c r="AF42">
        <v>0.0467338755360464</v>
      </c>
      <c r="AG42">
        <v>3.48483358890641</v>
      </c>
      <c r="AH42">
        <v>9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1559575092.76129</v>
      </c>
      <c r="AU42">
        <v>60.3790709677419</v>
      </c>
      <c r="AV42">
        <v>52.5824935483871</v>
      </c>
      <c r="AW42">
        <v>13.964035483871</v>
      </c>
      <c r="AX42">
        <v>11.6327548387097</v>
      </c>
      <c r="AY42">
        <v>500.020709677419</v>
      </c>
      <c r="AZ42">
        <v>100.542741935484</v>
      </c>
      <c r="BA42">
        <v>0.200003387096774</v>
      </c>
      <c r="BB42">
        <v>20.0050612903226</v>
      </c>
      <c r="BC42">
        <v>20.5150806451613</v>
      </c>
      <c r="BD42">
        <v>999.9</v>
      </c>
      <c r="BE42">
        <v>0</v>
      </c>
      <c r="BF42">
        <v>0</v>
      </c>
      <c r="BG42">
        <v>9985.20193548387</v>
      </c>
      <c r="BH42">
        <v>0</v>
      </c>
      <c r="BI42">
        <v>39.3256225806452</v>
      </c>
      <c r="BJ42">
        <v>1499.99741935484</v>
      </c>
      <c r="BK42">
        <v>0.973006548387097</v>
      </c>
      <c r="BL42">
        <v>0.0269935064516129</v>
      </c>
      <c r="BM42">
        <v>0</v>
      </c>
      <c r="BN42">
        <v>2.15796774193548</v>
      </c>
      <c r="BO42">
        <v>0</v>
      </c>
      <c r="BP42">
        <v>16225.3064516129</v>
      </c>
      <c r="BQ42">
        <v>13122.0064516129</v>
      </c>
      <c r="BR42">
        <v>38.187</v>
      </c>
      <c r="BS42">
        <v>40.062</v>
      </c>
      <c r="BT42">
        <v>39.562</v>
      </c>
      <c r="BU42">
        <v>38.125</v>
      </c>
      <c r="BV42">
        <v>37.75</v>
      </c>
      <c r="BW42">
        <v>1459.50709677419</v>
      </c>
      <c r="BX42">
        <v>40.4903225806452</v>
      </c>
      <c r="BY42">
        <v>0</v>
      </c>
      <c r="BZ42">
        <v>1559575122.8</v>
      </c>
      <c r="CA42">
        <v>2.1765</v>
      </c>
      <c r="CB42">
        <v>-0.527042733245432</v>
      </c>
      <c r="CC42">
        <v>-1838.63931807747</v>
      </c>
      <c r="CD42">
        <v>16111.0923076923</v>
      </c>
      <c r="CE42">
        <v>15</v>
      </c>
      <c r="CF42">
        <v>1559575038.6</v>
      </c>
      <c r="CG42" t="s">
        <v>251</v>
      </c>
      <c r="CH42">
        <v>3</v>
      </c>
      <c r="CI42">
        <v>2.429</v>
      </c>
      <c r="CJ42">
        <v>0.003</v>
      </c>
      <c r="CK42">
        <v>400</v>
      </c>
      <c r="CL42">
        <v>11</v>
      </c>
      <c r="CM42">
        <v>0.13</v>
      </c>
      <c r="CN42">
        <v>0.04</v>
      </c>
      <c r="CO42">
        <v>8.16542041463415</v>
      </c>
      <c r="CP42">
        <v>-158.329399024386</v>
      </c>
      <c r="CQ42">
        <v>16.6049371296769</v>
      </c>
      <c r="CR42">
        <v>0</v>
      </c>
      <c r="CS42">
        <v>2.17961176470588</v>
      </c>
      <c r="CT42">
        <v>-0.374562582773211</v>
      </c>
      <c r="CU42">
        <v>0.236985973480072</v>
      </c>
      <c r="CV42">
        <v>1</v>
      </c>
      <c r="CW42">
        <v>2.3314412195122</v>
      </c>
      <c r="CX42">
        <v>-0.0673885714285704</v>
      </c>
      <c r="CY42">
        <v>0.00666847120927182</v>
      </c>
      <c r="CZ42">
        <v>1</v>
      </c>
      <c r="DA42">
        <v>2</v>
      </c>
      <c r="DB42">
        <v>3</v>
      </c>
      <c r="DC42" t="s">
        <v>279</v>
      </c>
      <c r="DD42">
        <v>1.85562</v>
      </c>
      <c r="DE42">
        <v>1.85379</v>
      </c>
      <c r="DF42">
        <v>1.85484</v>
      </c>
      <c r="DG42">
        <v>1.85922</v>
      </c>
      <c r="DH42">
        <v>1.85357</v>
      </c>
      <c r="DI42">
        <v>1.85794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2.429</v>
      </c>
      <c r="DZ42">
        <v>0.003</v>
      </c>
      <c r="EA42">
        <v>2</v>
      </c>
      <c r="EB42">
        <v>495.991</v>
      </c>
      <c r="EC42">
        <v>373.6</v>
      </c>
      <c r="ED42">
        <v>16.755</v>
      </c>
      <c r="EE42">
        <v>20.0553</v>
      </c>
      <c r="EF42">
        <v>29.9998</v>
      </c>
      <c r="EG42">
        <v>20.0813</v>
      </c>
      <c r="EH42">
        <v>20.0888</v>
      </c>
      <c r="EI42">
        <v>6.29384</v>
      </c>
      <c r="EJ42">
        <v>33.5244</v>
      </c>
      <c r="EK42">
        <v>22.1014</v>
      </c>
      <c r="EL42">
        <v>16.7554</v>
      </c>
      <c r="EM42">
        <v>80</v>
      </c>
      <c r="EN42">
        <v>11.6476</v>
      </c>
      <c r="EO42">
        <v>102.201</v>
      </c>
      <c r="EP42">
        <v>102.597</v>
      </c>
    </row>
    <row r="43" spans="1:146">
      <c r="A43">
        <v>27</v>
      </c>
      <c r="B43">
        <v>1559575105.1</v>
      </c>
      <c r="C43">
        <v>52</v>
      </c>
      <c r="D43" t="s">
        <v>308</v>
      </c>
      <c r="E43" t="s">
        <v>309</v>
      </c>
      <c r="H43">
        <v>1559575094.76129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-0.0416320000414432</v>
      </c>
      <c r="AF43">
        <v>0.046735567210036</v>
      </c>
      <c r="AG43">
        <v>3.484933290363</v>
      </c>
      <c r="AH43">
        <v>9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1559575094.76129</v>
      </c>
      <c r="AU43">
        <v>58.5467838709678</v>
      </c>
      <c r="AV43">
        <v>55.8911451612903</v>
      </c>
      <c r="AW43">
        <v>13.9607709677419</v>
      </c>
      <c r="AX43">
        <v>11.6311516129032</v>
      </c>
      <c r="AY43">
        <v>500.015774193548</v>
      </c>
      <c r="AZ43">
        <v>100.542516129032</v>
      </c>
      <c r="BA43">
        <v>0.199972548387097</v>
      </c>
      <c r="BB43">
        <v>20.0043290322581</v>
      </c>
      <c r="BC43">
        <v>20.5153129032258</v>
      </c>
      <c r="BD43">
        <v>999.9</v>
      </c>
      <c r="BE43">
        <v>0</v>
      </c>
      <c r="BF43">
        <v>0</v>
      </c>
      <c r="BG43">
        <v>9985.58580645161</v>
      </c>
      <c r="BH43">
        <v>0</v>
      </c>
      <c r="BI43">
        <v>41.1991935483871</v>
      </c>
      <c r="BJ43">
        <v>1499.98225806452</v>
      </c>
      <c r="BK43">
        <v>0.973006387096774</v>
      </c>
      <c r="BL43">
        <v>0.0269936516129032</v>
      </c>
      <c r="BM43">
        <v>0</v>
      </c>
      <c r="BN43">
        <v>2.16292580645161</v>
      </c>
      <c r="BO43">
        <v>0</v>
      </c>
      <c r="BP43">
        <v>16152.2774193548</v>
      </c>
      <c r="BQ43">
        <v>13121.8741935484</v>
      </c>
      <c r="BR43">
        <v>38.187</v>
      </c>
      <c r="BS43">
        <v>40.062</v>
      </c>
      <c r="BT43">
        <v>39.562</v>
      </c>
      <c r="BU43">
        <v>38.125</v>
      </c>
      <c r="BV43">
        <v>37.75</v>
      </c>
      <c r="BW43">
        <v>1459.49193548387</v>
      </c>
      <c r="BX43">
        <v>40.4903225806452</v>
      </c>
      <c r="BY43">
        <v>0</v>
      </c>
      <c r="BZ43">
        <v>1559575124.6</v>
      </c>
      <c r="CA43">
        <v>2.13836153846154</v>
      </c>
      <c r="CB43">
        <v>0.298953852884086</v>
      </c>
      <c r="CC43">
        <v>-1657.24786400862</v>
      </c>
      <c r="CD43">
        <v>16058.55</v>
      </c>
      <c r="CE43">
        <v>15</v>
      </c>
      <c r="CF43">
        <v>1559575038.6</v>
      </c>
      <c r="CG43" t="s">
        <v>251</v>
      </c>
      <c r="CH43">
        <v>3</v>
      </c>
      <c r="CI43">
        <v>2.429</v>
      </c>
      <c r="CJ43">
        <v>0.003</v>
      </c>
      <c r="CK43">
        <v>400</v>
      </c>
      <c r="CL43">
        <v>11</v>
      </c>
      <c r="CM43">
        <v>0.13</v>
      </c>
      <c r="CN43">
        <v>0.04</v>
      </c>
      <c r="CO43">
        <v>2.93981309756098</v>
      </c>
      <c r="CP43">
        <v>-119.561241282231</v>
      </c>
      <c r="CQ43">
        <v>12.52266489403</v>
      </c>
      <c r="CR43">
        <v>0</v>
      </c>
      <c r="CS43">
        <v>2.17854117647059</v>
      </c>
      <c r="CT43">
        <v>-0.377787176963875</v>
      </c>
      <c r="CU43">
        <v>0.246460945620727</v>
      </c>
      <c r="CV43">
        <v>1</v>
      </c>
      <c r="CW43">
        <v>2.32972975609756</v>
      </c>
      <c r="CX43">
        <v>-0.0598929616724732</v>
      </c>
      <c r="CY43">
        <v>0.00609327957983813</v>
      </c>
      <c r="CZ43">
        <v>1</v>
      </c>
      <c r="DA43">
        <v>2</v>
      </c>
      <c r="DB43">
        <v>3</v>
      </c>
      <c r="DC43" t="s">
        <v>279</v>
      </c>
      <c r="DD43">
        <v>1.85562</v>
      </c>
      <c r="DE43">
        <v>1.85379</v>
      </c>
      <c r="DF43">
        <v>1.85483</v>
      </c>
      <c r="DG43">
        <v>1.85919</v>
      </c>
      <c r="DH43">
        <v>1.85355</v>
      </c>
      <c r="DI43">
        <v>1.85792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2.429</v>
      </c>
      <c r="DZ43">
        <v>0.003</v>
      </c>
      <c r="EA43">
        <v>2</v>
      </c>
      <c r="EB43">
        <v>495.899</v>
      </c>
      <c r="EC43">
        <v>373.728</v>
      </c>
      <c r="ED43">
        <v>16.7538</v>
      </c>
      <c r="EE43">
        <v>20.0536</v>
      </c>
      <c r="EF43">
        <v>29.9998</v>
      </c>
      <c r="EG43">
        <v>20.0796</v>
      </c>
      <c r="EH43">
        <v>20.0871</v>
      </c>
      <c r="EI43">
        <v>6.4266</v>
      </c>
      <c r="EJ43">
        <v>33.5244</v>
      </c>
      <c r="EK43">
        <v>22.1014</v>
      </c>
      <c r="EL43">
        <v>16.7554</v>
      </c>
      <c r="EM43">
        <v>85</v>
      </c>
      <c r="EN43">
        <v>11.6476</v>
      </c>
      <c r="EO43">
        <v>102.202</v>
      </c>
      <c r="EP43">
        <v>102.597</v>
      </c>
    </row>
    <row r="44" spans="1:146">
      <c r="A44">
        <v>28</v>
      </c>
      <c r="B44">
        <v>1559575107.1</v>
      </c>
      <c r="C44">
        <v>54</v>
      </c>
      <c r="D44" t="s">
        <v>310</v>
      </c>
      <c r="E44" t="s">
        <v>311</v>
      </c>
      <c r="H44">
        <v>1559575096.76129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-0.0416601021902119</v>
      </c>
      <c r="AF44">
        <v>0.0467671143339122</v>
      </c>
      <c r="AG44">
        <v>3.48679233884268</v>
      </c>
      <c r="AH44">
        <v>9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1559575096.76129</v>
      </c>
      <c r="AU44">
        <v>57.9748096774194</v>
      </c>
      <c r="AV44">
        <v>59.2399161290323</v>
      </c>
      <c r="AW44">
        <v>13.9576225806452</v>
      </c>
      <c r="AX44">
        <v>11.6291064516129</v>
      </c>
      <c r="AY44">
        <v>500.008838709677</v>
      </c>
      <c r="AZ44">
        <v>100.542387096774</v>
      </c>
      <c r="BA44">
        <v>0.199920774193548</v>
      </c>
      <c r="BB44">
        <v>20.0040258064516</v>
      </c>
      <c r="BC44">
        <v>20.5145387096774</v>
      </c>
      <c r="BD44">
        <v>999.9</v>
      </c>
      <c r="BE44">
        <v>0</v>
      </c>
      <c r="BF44">
        <v>0</v>
      </c>
      <c r="BG44">
        <v>9992.33903225807</v>
      </c>
      <c r="BH44">
        <v>0</v>
      </c>
      <c r="BI44">
        <v>41.7361548387097</v>
      </c>
      <c r="BJ44">
        <v>1499.98967741935</v>
      </c>
      <c r="BK44">
        <v>0.973006709677419</v>
      </c>
      <c r="BL44">
        <v>0.0269933612903226</v>
      </c>
      <c r="BM44">
        <v>0</v>
      </c>
      <c r="BN44">
        <v>2.16453548387097</v>
      </c>
      <c r="BO44">
        <v>0</v>
      </c>
      <c r="BP44">
        <v>16089.3322580645</v>
      </c>
      <c r="BQ44">
        <v>13121.9419354839</v>
      </c>
      <c r="BR44">
        <v>38.187</v>
      </c>
      <c r="BS44">
        <v>40.062</v>
      </c>
      <c r="BT44">
        <v>39.562</v>
      </c>
      <c r="BU44">
        <v>38.125</v>
      </c>
      <c r="BV44">
        <v>37.75</v>
      </c>
      <c r="BW44">
        <v>1459.49935483871</v>
      </c>
      <c r="BX44">
        <v>40.4903225806452</v>
      </c>
      <c r="BY44">
        <v>0</v>
      </c>
      <c r="BZ44">
        <v>1559575127</v>
      </c>
      <c r="CA44">
        <v>2.16261153846154</v>
      </c>
      <c r="CB44">
        <v>1.16741539490681</v>
      </c>
      <c r="CC44">
        <v>-1420.77948546394</v>
      </c>
      <c r="CD44">
        <v>15997.2538461538</v>
      </c>
      <c r="CE44">
        <v>15</v>
      </c>
      <c r="CF44">
        <v>1559575038.6</v>
      </c>
      <c r="CG44" t="s">
        <v>251</v>
      </c>
      <c r="CH44">
        <v>3</v>
      </c>
      <c r="CI44">
        <v>2.429</v>
      </c>
      <c r="CJ44">
        <v>0.003</v>
      </c>
      <c r="CK44">
        <v>400</v>
      </c>
      <c r="CL44">
        <v>11</v>
      </c>
      <c r="CM44">
        <v>0.13</v>
      </c>
      <c r="CN44">
        <v>0.04</v>
      </c>
      <c r="CO44">
        <v>-1.04956251219512</v>
      </c>
      <c r="CP44">
        <v>-90.9157725993018</v>
      </c>
      <c r="CQ44">
        <v>9.47082231073228</v>
      </c>
      <c r="CR44">
        <v>0</v>
      </c>
      <c r="CS44">
        <v>2.17870588235294</v>
      </c>
      <c r="CT44">
        <v>0.0937501120461394</v>
      </c>
      <c r="CU44">
        <v>0.254092955363579</v>
      </c>
      <c r="CV44">
        <v>1</v>
      </c>
      <c r="CW44">
        <v>2.32857292682927</v>
      </c>
      <c r="CX44">
        <v>-0.0443027874564445</v>
      </c>
      <c r="CY44">
        <v>0.00516541606659013</v>
      </c>
      <c r="CZ44">
        <v>1</v>
      </c>
      <c r="DA44">
        <v>2</v>
      </c>
      <c r="DB44">
        <v>3</v>
      </c>
      <c r="DC44" t="s">
        <v>279</v>
      </c>
      <c r="DD44">
        <v>1.85562</v>
      </c>
      <c r="DE44">
        <v>1.85379</v>
      </c>
      <c r="DF44">
        <v>1.85483</v>
      </c>
      <c r="DG44">
        <v>1.8592</v>
      </c>
      <c r="DH44">
        <v>1.85356</v>
      </c>
      <c r="DI44">
        <v>1.85792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2.429</v>
      </c>
      <c r="DZ44">
        <v>0.003</v>
      </c>
      <c r="EA44">
        <v>2</v>
      </c>
      <c r="EB44">
        <v>495.822</v>
      </c>
      <c r="EC44">
        <v>373.789</v>
      </c>
      <c r="ED44">
        <v>16.7528</v>
      </c>
      <c r="EE44">
        <v>20.0519</v>
      </c>
      <c r="EF44">
        <v>29.9997</v>
      </c>
      <c r="EG44">
        <v>20.0778</v>
      </c>
      <c r="EH44">
        <v>20.085</v>
      </c>
      <c r="EI44">
        <v>6.58694</v>
      </c>
      <c r="EJ44">
        <v>33.5244</v>
      </c>
      <c r="EK44">
        <v>22.1014</v>
      </c>
      <c r="EL44">
        <v>16.7533</v>
      </c>
      <c r="EM44">
        <v>90</v>
      </c>
      <c r="EN44">
        <v>11.6477</v>
      </c>
      <c r="EO44">
        <v>102.202</v>
      </c>
      <c r="EP44">
        <v>102.596</v>
      </c>
    </row>
    <row r="45" spans="1:146">
      <c r="A45">
        <v>29</v>
      </c>
      <c r="B45">
        <v>1559575109.1</v>
      </c>
      <c r="C45">
        <v>56</v>
      </c>
      <c r="D45" t="s">
        <v>312</v>
      </c>
      <c r="E45" t="s">
        <v>313</v>
      </c>
      <c r="H45">
        <v>1559575098.76129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-0.0416952918333332</v>
      </c>
      <c r="AF45">
        <v>0.046806617791098</v>
      </c>
      <c r="AG45">
        <v>3.48911963063921</v>
      </c>
      <c r="AH45">
        <v>9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1559575098.76129</v>
      </c>
      <c r="AU45">
        <v>58.3552451612903</v>
      </c>
      <c r="AV45">
        <v>62.5454419354839</v>
      </c>
      <c r="AW45">
        <v>13.9543967741935</v>
      </c>
      <c r="AX45">
        <v>11.6268032258065</v>
      </c>
      <c r="AY45">
        <v>500.006064516129</v>
      </c>
      <c r="AZ45">
        <v>100.542290322581</v>
      </c>
      <c r="BA45">
        <v>0.199906193548387</v>
      </c>
      <c r="BB45">
        <v>20.0039870967742</v>
      </c>
      <c r="BC45">
        <v>20.5133225806452</v>
      </c>
      <c r="BD45">
        <v>999.9</v>
      </c>
      <c r="BE45">
        <v>0</v>
      </c>
      <c r="BF45">
        <v>0</v>
      </c>
      <c r="BG45">
        <v>10000.7890322581</v>
      </c>
      <c r="BH45">
        <v>0</v>
      </c>
      <c r="BI45">
        <v>42.2646483870968</v>
      </c>
      <c r="BJ45">
        <v>1499.99096774194</v>
      </c>
      <c r="BK45">
        <v>0.973007032258064</v>
      </c>
      <c r="BL45">
        <v>0.0269930709677419</v>
      </c>
      <c r="BM45">
        <v>0</v>
      </c>
      <c r="BN45">
        <v>2.2065064516129</v>
      </c>
      <c r="BO45">
        <v>0</v>
      </c>
      <c r="BP45">
        <v>16032.5612903226</v>
      </c>
      <c r="BQ45">
        <v>13121.9548387097</v>
      </c>
      <c r="BR45">
        <v>38.187</v>
      </c>
      <c r="BS45">
        <v>40.062</v>
      </c>
      <c r="BT45">
        <v>39.562</v>
      </c>
      <c r="BU45">
        <v>38.125</v>
      </c>
      <c r="BV45">
        <v>37.75</v>
      </c>
      <c r="BW45">
        <v>1459.50096774194</v>
      </c>
      <c r="BX45">
        <v>40.49</v>
      </c>
      <c r="BY45">
        <v>0</v>
      </c>
      <c r="BZ45">
        <v>1559575128.8</v>
      </c>
      <c r="CA45">
        <v>2.23042307692308</v>
      </c>
      <c r="CB45">
        <v>0.576389746728725</v>
      </c>
      <c r="CC45">
        <v>-1257.34359089291</v>
      </c>
      <c r="CD45">
        <v>15955.8576923077</v>
      </c>
      <c r="CE45">
        <v>15</v>
      </c>
      <c r="CF45">
        <v>1559575038.6</v>
      </c>
      <c r="CG45" t="s">
        <v>251</v>
      </c>
      <c r="CH45">
        <v>3</v>
      </c>
      <c r="CI45">
        <v>2.429</v>
      </c>
      <c r="CJ45">
        <v>0.003</v>
      </c>
      <c r="CK45">
        <v>400</v>
      </c>
      <c r="CL45">
        <v>11</v>
      </c>
      <c r="CM45">
        <v>0.13</v>
      </c>
      <c r="CN45">
        <v>0.04</v>
      </c>
      <c r="CO45">
        <v>-4.03027714634146</v>
      </c>
      <c r="CP45">
        <v>-69.6726920696871</v>
      </c>
      <c r="CQ45">
        <v>7.24775514528808</v>
      </c>
      <c r="CR45">
        <v>0</v>
      </c>
      <c r="CS45">
        <v>2.20492352941177</v>
      </c>
      <c r="CT45">
        <v>0.380668174924798</v>
      </c>
      <c r="CU45">
        <v>0.26764416352668</v>
      </c>
      <c r="CV45">
        <v>1</v>
      </c>
      <c r="CW45">
        <v>2.32762414634146</v>
      </c>
      <c r="CX45">
        <v>-0.02690487804878</v>
      </c>
      <c r="CY45">
        <v>0.00412974633108038</v>
      </c>
      <c r="CZ45">
        <v>1</v>
      </c>
      <c r="DA45">
        <v>2</v>
      </c>
      <c r="DB45">
        <v>3</v>
      </c>
      <c r="DC45" t="s">
        <v>279</v>
      </c>
      <c r="DD45">
        <v>1.85563</v>
      </c>
      <c r="DE45">
        <v>1.85378</v>
      </c>
      <c r="DF45">
        <v>1.85483</v>
      </c>
      <c r="DG45">
        <v>1.85924</v>
      </c>
      <c r="DH45">
        <v>1.85357</v>
      </c>
      <c r="DI45">
        <v>1.85793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2.429</v>
      </c>
      <c r="DZ45">
        <v>0.003</v>
      </c>
      <c r="EA45">
        <v>2</v>
      </c>
      <c r="EB45">
        <v>495.92</v>
      </c>
      <c r="EC45">
        <v>373.708</v>
      </c>
      <c r="ED45">
        <v>16.7524</v>
      </c>
      <c r="EE45">
        <v>20.0502</v>
      </c>
      <c r="EF45">
        <v>29.9997</v>
      </c>
      <c r="EG45">
        <v>20.0756</v>
      </c>
      <c r="EH45">
        <v>20.0828</v>
      </c>
      <c r="EI45">
        <v>6.71163</v>
      </c>
      <c r="EJ45">
        <v>33.5244</v>
      </c>
      <c r="EK45">
        <v>22.1014</v>
      </c>
      <c r="EL45">
        <v>16.7533</v>
      </c>
      <c r="EM45">
        <v>90</v>
      </c>
      <c r="EN45">
        <v>11.6509</v>
      </c>
      <c r="EO45">
        <v>102.202</v>
      </c>
      <c r="EP45">
        <v>102.596</v>
      </c>
    </row>
    <row r="46" spans="1:146">
      <c r="A46">
        <v>30</v>
      </c>
      <c r="B46">
        <v>1559575111.1</v>
      </c>
      <c r="C46">
        <v>58</v>
      </c>
      <c r="D46" t="s">
        <v>314</v>
      </c>
      <c r="E46" t="s">
        <v>315</v>
      </c>
      <c r="H46">
        <v>1559575100.76129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-0.0417066298428386</v>
      </c>
      <c r="AF46">
        <v>0.046819345700032</v>
      </c>
      <c r="AG46">
        <v>3.48986933161975</v>
      </c>
      <c r="AH46">
        <v>9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1559575100.76129</v>
      </c>
      <c r="AU46">
        <v>59.4429193548387</v>
      </c>
      <c r="AV46">
        <v>65.8487</v>
      </c>
      <c r="AW46">
        <v>13.9512064516129</v>
      </c>
      <c r="AX46">
        <v>11.6244709677419</v>
      </c>
      <c r="AY46">
        <v>500.008903225806</v>
      </c>
      <c r="AZ46">
        <v>100.542064516129</v>
      </c>
      <c r="BA46">
        <v>0.199945483870968</v>
      </c>
      <c r="BB46">
        <v>20.0041</v>
      </c>
      <c r="BC46">
        <v>20.5138709677419</v>
      </c>
      <c r="BD46">
        <v>999.9</v>
      </c>
      <c r="BE46">
        <v>0</v>
      </c>
      <c r="BF46">
        <v>0</v>
      </c>
      <c r="BG46">
        <v>10003.5309677419</v>
      </c>
      <c r="BH46">
        <v>0</v>
      </c>
      <c r="BI46">
        <v>43.1226741935484</v>
      </c>
      <c r="BJ46">
        <v>1499.98290322581</v>
      </c>
      <c r="BK46">
        <v>0.973007032258064</v>
      </c>
      <c r="BL46">
        <v>0.0269930709677419</v>
      </c>
      <c r="BM46">
        <v>0</v>
      </c>
      <c r="BN46">
        <v>2.16011612903226</v>
      </c>
      <c r="BO46">
        <v>0</v>
      </c>
      <c r="BP46">
        <v>15984.1290322581</v>
      </c>
      <c r="BQ46">
        <v>13121.8838709677</v>
      </c>
      <c r="BR46">
        <v>38.187</v>
      </c>
      <c r="BS46">
        <v>40.062</v>
      </c>
      <c r="BT46">
        <v>39.562</v>
      </c>
      <c r="BU46">
        <v>38.125</v>
      </c>
      <c r="BV46">
        <v>37.75</v>
      </c>
      <c r="BW46">
        <v>1459.49290322581</v>
      </c>
      <c r="BX46">
        <v>40.49</v>
      </c>
      <c r="BY46">
        <v>0</v>
      </c>
      <c r="BZ46">
        <v>1559575130.6</v>
      </c>
      <c r="CA46">
        <v>2.19586538461538</v>
      </c>
      <c r="CB46">
        <v>0.0829299162716371</v>
      </c>
      <c r="CC46">
        <v>-1093.8358978961</v>
      </c>
      <c r="CD46">
        <v>15920.6576923077</v>
      </c>
      <c r="CE46">
        <v>15</v>
      </c>
      <c r="CF46">
        <v>1559575038.6</v>
      </c>
      <c r="CG46" t="s">
        <v>251</v>
      </c>
      <c r="CH46">
        <v>3</v>
      </c>
      <c r="CI46">
        <v>2.429</v>
      </c>
      <c r="CJ46">
        <v>0.003</v>
      </c>
      <c r="CK46">
        <v>400</v>
      </c>
      <c r="CL46">
        <v>11</v>
      </c>
      <c r="CM46">
        <v>0.13</v>
      </c>
      <c r="CN46">
        <v>0.04</v>
      </c>
      <c r="CO46">
        <v>-6.281343</v>
      </c>
      <c r="CP46">
        <v>-53.2964645017438</v>
      </c>
      <c r="CQ46">
        <v>5.5598058604412</v>
      </c>
      <c r="CR46">
        <v>0</v>
      </c>
      <c r="CS46">
        <v>2.15966176470588</v>
      </c>
      <c r="CT46">
        <v>0.597313569099026</v>
      </c>
      <c r="CU46">
        <v>0.258213903592836</v>
      </c>
      <c r="CV46">
        <v>1</v>
      </c>
      <c r="CW46">
        <v>2.32677463414634</v>
      </c>
      <c r="CX46">
        <v>-0.0143349825783964</v>
      </c>
      <c r="CY46">
        <v>0.00328430049541752</v>
      </c>
      <c r="CZ46">
        <v>1</v>
      </c>
      <c r="DA46">
        <v>2</v>
      </c>
      <c r="DB46">
        <v>3</v>
      </c>
      <c r="DC46" t="s">
        <v>279</v>
      </c>
      <c r="DD46">
        <v>1.85562</v>
      </c>
      <c r="DE46">
        <v>1.85378</v>
      </c>
      <c r="DF46">
        <v>1.85481</v>
      </c>
      <c r="DG46">
        <v>1.85924</v>
      </c>
      <c r="DH46">
        <v>1.85356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2.429</v>
      </c>
      <c r="DZ46">
        <v>0.003</v>
      </c>
      <c r="EA46">
        <v>2</v>
      </c>
      <c r="EB46">
        <v>495.974</v>
      </c>
      <c r="EC46">
        <v>373.746</v>
      </c>
      <c r="ED46">
        <v>16.7517</v>
      </c>
      <c r="EE46">
        <v>20.0484</v>
      </c>
      <c r="EF46">
        <v>29.9998</v>
      </c>
      <c r="EG46">
        <v>20.0736</v>
      </c>
      <c r="EH46">
        <v>20.0811</v>
      </c>
      <c r="EI46">
        <v>6.87124</v>
      </c>
      <c r="EJ46">
        <v>33.5244</v>
      </c>
      <c r="EK46">
        <v>22.1014</v>
      </c>
      <c r="EL46">
        <v>16.747</v>
      </c>
      <c r="EM46">
        <v>95</v>
      </c>
      <c r="EN46">
        <v>11.6546</v>
      </c>
      <c r="EO46">
        <v>102.202</v>
      </c>
      <c r="EP46">
        <v>102.597</v>
      </c>
    </row>
    <row r="47" spans="1:146">
      <c r="A47">
        <v>31</v>
      </c>
      <c r="B47">
        <v>1559575113.1</v>
      </c>
      <c r="C47">
        <v>60</v>
      </c>
      <c r="D47" t="s">
        <v>316</v>
      </c>
      <c r="E47" t="s">
        <v>317</v>
      </c>
      <c r="H47">
        <v>1559575102.76129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-0.0416981238419866</v>
      </c>
      <c r="AF47">
        <v>0.046809796968909</v>
      </c>
      <c r="AG47">
        <v>3.48930689767082</v>
      </c>
      <c r="AH47">
        <v>9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1559575102.76129</v>
      </c>
      <c r="AU47">
        <v>61.0612032258065</v>
      </c>
      <c r="AV47">
        <v>69.1993838709678</v>
      </c>
      <c r="AW47">
        <v>13.9479677419355</v>
      </c>
      <c r="AX47">
        <v>11.6219225806452</v>
      </c>
      <c r="AY47">
        <v>500.007258064516</v>
      </c>
      <c r="AZ47">
        <v>100.541838709677</v>
      </c>
      <c r="BA47">
        <v>0.199966322580645</v>
      </c>
      <c r="BB47">
        <v>20.0045032258065</v>
      </c>
      <c r="BC47">
        <v>20.5159387096774</v>
      </c>
      <c r="BD47">
        <v>999.9</v>
      </c>
      <c r="BE47">
        <v>0</v>
      </c>
      <c r="BF47">
        <v>0</v>
      </c>
      <c r="BG47">
        <v>10001.5132258065</v>
      </c>
      <c r="BH47">
        <v>0</v>
      </c>
      <c r="BI47">
        <v>43.3000258064516</v>
      </c>
      <c r="BJ47">
        <v>1499.98548387097</v>
      </c>
      <c r="BK47">
        <v>0.973007193548387</v>
      </c>
      <c r="BL47">
        <v>0.0269929258064516</v>
      </c>
      <c r="BM47">
        <v>0</v>
      </c>
      <c r="BN47">
        <v>2.18421935483871</v>
      </c>
      <c r="BO47">
        <v>0</v>
      </c>
      <c r="BP47">
        <v>15942.6967741935</v>
      </c>
      <c r="BQ47">
        <v>13121.9096774194</v>
      </c>
      <c r="BR47">
        <v>38.187</v>
      </c>
      <c r="BS47">
        <v>40.062</v>
      </c>
      <c r="BT47">
        <v>39.562</v>
      </c>
      <c r="BU47">
        <v>38.129</v>
      </c>
      <c r="BV47">
        <v>37.75</v>
      </c>
      <c r="BW47">
        <v>1459.49548387097</v>
      </c>
      <c r="BX47">
        <v>40.49</v>
      </c>
      <c r="BY47">
        <v>0</v>
      </c>
      <c r="BZ47">
        <v>1559575133</v>
      </c>
      <c r="CA47">
        <v>2.18614615384615</v>
      </c>
      <c r="CB47">
        <v>0.587699146410134</v>
      </c>
      <c r="CC47">
        <v>-876.047861952268</v>
      </c>
      <c r="CD47">
        <v>15881.2615384615</v>
      </c>
      <c r="CE47">
        <v>15</v>
      </c>
      <c r="CF47">
        <v>1559575038.6</v>
      </c>
      <c r="CG47" t="s">
        <v>251</v>
      </c>
      <c r="CH47">
        <v>3</v>
      </c>
      <c r="CI47">
        <v>2.429</v>
      </c>
      <c r="CJ47">
        <v>0.003</v>
      </c>
      <c r="CK47">
        <v>400</v>
      </c>
      <c r="CL47">
        <v>11</v>
      </c>
      <c r="CM47">
        <v>0.13</v>
      </c>
      <c r="CN47">
        <v>0.04</v>
      </c>
      <c r="CO47">
        <v>-8.04188543902439</v>
      </c>
      <c r="CP47">
        <v>-40.8201570731714</v>
      </c>
      <c r="CQ47">
        <v>4.24550823917485</v>
      </c>
      <c r="CR47">
        <v>0</v>
      </c>
      <c r="CS47">
        <v>2.19076764705882</v>
      </c>
      <c r="CT47">
        <v>0.407289798345034</v>
      </c>
      <c r="CU47">
        <v>0.242877537188877</v>
      </c>
      <c r="CV47">
        <v>1</v>
      </c>
      <c r="CW47">
        <v>2.32608609756098</v>
      </c>
      <c r="CX47">
        <v>-0.00517128919860566</v>
      </c>
      <c r="CY47">
        <v>0.00266168191650093</v>
      </c>
      <c r="CZ47">
        <v>1</v>
      </c>
      <c r="DA47">
        <v>2</v>
      </c>
      <c r="DB47">
        <v>3</v>
      </c>
      <c r="DC47" t="s">
        <v>279</v>
      </c>
      <c r="DD47">
        <v>1.85563</v>
      </c>
      <c r="DE47">
        <v>1.85379</v>
      </c>
      <c r="DF47">
        <v>1.85482</v>
      </c>
      <c r="DG47">
        <v>1.85923</v>
      </c>
      <c r="DH47">
        <v>1.85356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2.429</v>
      </c>
      <c r="DZ47">
        <v>0.003</v>
      </c>
      <c r="EA47">
        <v>2</v>
      </c>
      <c r="EB47">
        <v>495.927</v>
      </c>
      <c r="EC47">
        <v>373.934</v>
      </c>
      <c r="ED47">
        <v>16.7509</v>
      </c>
      <c r="EE47">
        <v>20.0467</v>
      </c>
      <c r="EF47">
        <v>29.9998</v>
      </c>
      <c r="EG47">
        <v>20.0719</v>
      </c>
      <c r="EH47">
        <v>20.079</v>
      </c>
      <c r="EI47">
        <v>7.02332</v>
      </c>
      <c r="EJ47">
        <v>33.5244</v>
      </c>
      <c r="EK47">
        <v>22.1014</v>
      </c>
      <c r="EL47">
        <v>16.747</v>
      </c>
      <c r="EM47">
        <v>100</v>
      </c>
      <c r="EN47">
        <v>11.6562</v>
      </c>
      <c r="EO47">
        <v>102.201</v>
      </c>
      <c r="EP47">
        <v>102.597</v>
      </c>
    </row>
    <row r="48" spans="1:146">
      <c r="A48">
        <v>32</v>
      </c>
      <c r="B48">
        <v>1559575115.1</v>
      </c>
      <c r="C48">
        <v>62</v>
      </c>
      <c r="D48" t="s">
        <v>318</v>
      </c>
      <c r="E48" t="s">
        <v>319</v>
      </c>
      <c r="H48">
        <v>1559575104.76129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-0.0416964159644602</v>
      </c>
      <c r="AF48">
        <v>0.0468078797267674</v>
      </c>
      <c r="AG48">
        <v>3.4891939645246</v>
      </c>
      <c r="AH48">
        <v>9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1559575104.76129</v>
      </c>
      <c r="AU48">
        <v>63.0837225806452</v>
      </c>
      <c r="AV48">
        <v>72.5529225806452</v>
      </c>
      <c r="AW48">
        <v>13.9445870967742</v>
      </c>
      <c r="AX48">
        <v>11.6193387096774</v>
      </c>
      <c r="AY48">
        <v>500.011290322581</v>
      </c>
      <c r="AZ48">
        <v>100.541774193548</v>
      </c>
      <c r="BA48">
        <v>0.199962290322581</v>
      </c>
      <c r="BB48">
        <v>20.004964516129</v>
      </c>
      <c r="BC48">
        <v>20.5176225806452</v>
      </c>
      <c r="BD48">
        <v>999.9</v>
      </c>
      <c r="BE48">
        <v>0</v>
      </c>
      <c r="BF48">
        <v>0</v>
      </c>
      <c r="BG48">
        <v>10001.11</v>
      </c>
      <c r="BH48">
        <v>0</v>
      </c>
      <c r="BI48">
        <v>43.0034741935484</v>
      </c>
      <c r="BJ48">
        <v>1499.99193548387</v>
      </c>
      <c r="BK48">
        <v>0.97300735483871</v>
      </c>
      <c r="BL48">
        <v>0.0269927806451613</v>
      </c>
      <c r="BM48">
        <v>0</v>
      </c>
      <c r="BN48">
        <v>2.17625161290323</v>
      </c>
      <c r="BO48">
        <v>0</v>
      </c>
      <c r="BP48">
        <v>15905.4064516129</v>
      </c>
      <c r="BQ48">
        <v>13121.9709677419</v>
      </c>
      <c r="BR48">
        <v>38.187</v>
      </c>
      <c r="BS48">
        <v>40.062</v>
      </c>
      <c r="BT48">
        <v>39.562</v>
      </c>
      <c r="BU48">
        <v>38.129</v>
      </c>
      <c r="BV48">
        <v>37.75</v>
      </c>
      <c r="BW48">
        <v>1459.50193548387</v>
      </c>
      <c r="BX48">
        <v>40.49</v>
      </c>
      <c r="BY48">
        <v>0</v>
      </c>
      <c r="BZ48">
        <v>1559575134.8</v>
      </c>
      <c r="CA48">
        <v>2.18323846153846</v>
      </c>
      <c r="CB48">
        <v>-0.623131616180725</v>
      </c>
      <c r="CC48">
        <v>-757.268376514207</v>
      </c>
      <c r="CD48">
        <v>15856.3730769231</v>
      </c>
      <c r="CE48">
        <v>15</v>
      </c>
      <c r="CF48">
        <v>1559575038.6</v>
      </c>
      <c r="CG48" t="s">
        <v>251</v>
      </c>
      <c r="CH48">
        <v>3</v>
      </c>
      <c r="CI48">
        <v>2.429</v>
      </c>
      <c r="CJ48">
        <v>0.003</v>
      </c>
      <c r="CK48">
        <v>400</v>
      </c>
      <c r="CL48">
        <v>11</v>
      </c>
      <c r="CM48">
        <v>0.13</v>
      </c>
      <c r="CN48">
        <v>0.04</v>
      </c>
      <c r="CO48">
        <v>-9.39385926829268</v>
      </c>
      <c r="CP48">
        <v>-31.8911011149841</v>
      </c>
      <c r="CQ48">
        <v>3.30700573970192</v>
      </c>
      <c r="CR48">
        <v>0</v>
      </c>
      <c r="CS48">
        <v>2.18954705882353</v>
      </c>
      <c r="CT48">
        <v>-0.20461622183197</v>
      </c>
      <c r="CU48">
        <v>0.234978080623922</v>
      </c>
      <c r="CV48">
        <v>1</v>
      </c>
      <c r="CW48">
        <v>2.32530975609756</v>
      </c>
      <c r="CX48">
        <v>-0.00184536585365814</v>
      </c>
      <c r="CY48">
        <v>0.0023689479890149</v>
      </c>
      <c r="CZ48">
        <v>1</v>
      </c>
      <c r="DA48">
        <v>2</v>
      </c>
      <c r="DB48">
        <v>3</v>
      </c>
      <c r="DC48" t="s">
        <v>279</v>
      </c>
      <c r="DD48">
        <v>1.85563</v>
      </c>
      <c r="DE48">
        <v>1.85379</v>
      </c>
      <c r="DF48">
        <v>1.85482</v>
      </c>
      <c r="DG48">
        <v>1.85922</v>
      </c>
      <c r="DH48">
        <v>1.85355</v>
      </c>
      <c r="DI48">
        <v>1.85792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2.429</v>
      </c>
      <c r="DZ48">
        <v>0.003</v>
      </c>
      <c r="EA48">
        <v>2</v>
      </c>
      <c r="EB48">
        <v>496.101</v>
      </c>
      <c r="EC48">
        <v>373.956</v>
      </c>
      <c r="ED48">
        <v>16.7489</v>
      </c>
      <c r="EE48">
        <v>20.045</v>
      </c>
      <c r="EF48">
        <v>29.9998</v>
      </c>
      <c r="EG48">
        <v>20.0697</v>
      </c>
      <c r="EH48">
        <v>20.0769</v>
      </c>
      <c r="EI48">
        <v>7.14107</v>
      </c>
      <c r="EJ48">
        <v>33.5244</v>
      </c>
      <c r="EK48">
        <v>22.1014</v>
      </c>
      <c r="EL48">
        <v>16.747</v>
      </c>
      <c r="EM48">
        <v>100</v>
      </c>
      <c r="EN48">
        <v>11.6615</v>
      </c>
      <c r="EO48">
        <v>102.2</v>
      </c>
      <c r="EP48">
        <v>102.597</v>
      </c>
    </row>
    <row r="49" spans="1:146">
      <c r="A49">
        <v>33</v>
      </c>
      <c r="B49">
        <v>1559575117.1</v>
      </c>
      <c r="C49">
        <v>64</v>
      </c>
      <c r="D49" t="s">
        <v>320</v>
      </c>
      <c r="E49" t="s">
        <v>321</v>
      </c>
      <c r="H49">
        <v>1559575106.76129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-0.0416928321040466</v>
      </c>
      <c r="AF49">
        <v>0.0468038565294897</v>
      </c>
      <c r="AG49">
        <v>3.48895697703252</v>
      </c>
      <c r="AH49">
        <v>9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1559575106.76129</v>
      </c>
      <c r="AU49">
        <v>65.4102193548387</v>
      </c>
      <c r="AV49">
        <v>75.9204451612903</v>
      </c>
      <c r="AW49">
        <v>13.9411580645161</v>
      </c>
      <c r="AX49">
        <v>11.6167709677419</v>
      </c>
      <c r="AY49">
        <v>500.015451612903</v>
      </c>
      <c r="AZ49">
        <v>100.54164516129</v>
      </c>
      <c r="BA49">
        <v>0.199964032258065</v>
      </c>
      <c r="BB49">
        <v>20.0052387096774</v>
      </c>
      <c r="BC49">
        <v>20.5177129032258</v>
      </c>
      <c r="BD49">
        <v>999.9</v>
      </c>
      <c r="BE49">
        <v>0</v>
      </c>
      <c r="BF49">
        <v>0</v>
      </c>
      <c r="BG49">
        <v>10000.2632258065</v>
      </c>
      <c r="BH49">
        <v>0</v>
      </c>
      <c r="BI49">
        <v>42.1528032258064</v>
      </c>
      <c r="BJ49">
        <v>1499.99548387097</v>
      </c>
      <c r="BK49">
        <v>0.973007516129032</v>
      </c>
      <c r="BL49">
        <v>0.026992635483871</v>
      </c>
      <c r="BM49">
        <v>0</v>
      </c>
      <c r="BN49">
        <v>2.15031612903226</v>
      </c>
      <c r="BO49">
        <v>0</v>
      </c>
      <c r="BP49">
        <v>15875.2129032258</v>
      </c>
      <c r="BQ49">
        <v>13122.0096774194</v>
      </c>
      <c r="BR49">
        <v>38.187</v>
      </c>
      <c r="BS49">
        <v>40.062</v>
      </c>
      <c r="BT49">
        <v>39.562</v>
      </c>
      <c r="BU49">
        <v>38.129</v>
      </c>
      <c r="BV49">
        <v>37.75</v>
      </c>
      <c r="BW49">
        <v>1459.50548387097</v>
      </c>
      <c r="BX49">
        <v>40.49</v>
      </c>
      <c r="BY49">
        <v>0</v>
      </c>
      <c r="BZ49">
        <v>1559575136.6</v>
      </c>
      <c r="CA49">
        <v>2.15862692307692</v>
      </c>
      <c r="CB49">
        <v>-1.38303931049803</v>
      </c>
      <c r="CC49">
        <v>-620.588034247976</v>
      </c>
      <c r="CD49">
        <v>15835.3846153846</v>
      </c>
      <c r="CE49">
        <v>15</v>
      </c>
      <c r="CF49">
        <v>1559575038.6</v>
      </c>
      <c r="CG49" t="s">
        <v>251</v>
      </c>
      <c r="CH49">
        <v>3</v>
      </c>
      <c r="CI49">
        <v>2.429</v>
      </c>
      <c r="CJ49">
        <v>0.003</v>
      </c>
      <c r="CK49">
        <v>400</v>
      </c>
      <c r="CL49">
        <v>11</v>
      </c>
      <c r="CM49">
        <v>0.13</v>
      </c>
      <c r="CN49">
        <v>0.04</v>
      </c>
      <c r="CO49">
        <v>-10.4480697560976</v>
      </c>
      <c r="CP49">
        <v>-25.1830505226479</v>
      </c>
      <c r="CQ49">
        <v>2.60604958048177</v>
      </c>
      <c r="CR49">
        <v>0</v>
      </c>
      <c r="CS49">
        <v>2.15412352941176</v>
      </c>
      <c r="CT49">
        <v>-0.575967847752699</v>
      </c>
      <c r="CU49">
        <v>0.245673086292984</v>
      </c>
      <c r="CV49">
        <v>1</v>
      </c>
      <c r="CW49">
        <v>2.32446804878049</v>
      </c>
      <c r="CX49">
        <v>-0.0049124738675946</v>
      </c>
      <c r="CY49">
        <v>0.00266617769659401</v>
      </c>
      <c r="CZ49">
        <v>1</v>
      </c>
      <c r="DA49">
        <v>2</v>
      </c>
      <c r="DB49">
        <v>3</v>
      </c>
      <c r="DC49" t="s">
        <v>279</v>
      </c>
      <c r="DD49">
        <v>1.85562</v>
      </c>
      <c r="DE49">
        <v>1.85378</v>
      </c>
      <c r="DF49">
        <v>1.85483</v>
      </c>
      <c r="DG49">
        <v>1.85921</v>
      </c>
      <c r="DH49">
        <v>1.85355</v>
      </c>
      <c r="DI49">
        <v>1.85792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2.429</v>
      </c>
      <c r="DZ49">
        <v>0.003</v>
      </c>
      <c r="EA49">
        <v>2</v>
      </c>
      <c r="EB49">
        <v>496.004</v>
      </c>
      <c r="EC49">
        <v>374.007</v>
      </c>
      <c r="ED49">
        <v>16.7464</v>
      </c>
      <c r="EE49">
        <v>20.0433</v>
      </c>
      <c r="EF49">
        <v>29.9998</v>
      </c>
      <c r="EG49">
        <v>20.0676</v>
      </c>
      <c r="EH49">
        <v>20.0751</v>
      </c>
      <c r="EI49">
        <v>7.29979</v>
      </c>
      <c r="EJ49">
        <v>33.5244</v>
      </c>
      <c r="EK49">
        <v>22.1014</v>
      </c>
      <c r="EL49">
        <v>16.7374</v>
      </c>
      <c r="EM49">
        <v>105</v>
      </c>
      <c r="EN49">
        <v>11.6653</v>
      </c>
      <c r="EO49">
        <v>102.201</v>
      </c>
      <c r="EP49">
        <v>102.597</v>
      </c>
    </row>
    <row r="50" spans="1:146">
      <c r="A50">
        <v>34</v>
      </c>
      <c r="B50">
        <v>1559575119.1</v>
      </c>
      <c r="C50">
        <v>66</v>
      </c>
      <c r="D50" t="s">
        <v>322</v>
      </c>
      <c r="E50" t="s">
        <v>323</v>
      </c>
      <c r="H50">
        <v>1559575108.76129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-0.0416986352542903</v>
      </c>
      <c r="AF50">
        <v>0.0468103710740221</v>
      </c>
      <c r="AG50">
        <v>3.48934071441832</v>
      </c>
      <c r="AH50">
        <v>9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1559575108.76129</v>
      </c>
      <c r="AU50">
        <v>67.9670709677419</v>
      </c>
      <c r="AV50">
        <v>79.3003032258064</v>
      </c>
      <c r="AW50">
        <v>13.9377870967742</v>
      </c>
      <c r="AX50">
        <v>11.6141516129032</v>
      </c>
      <c r="AY50">
        <v>500.010741935484</v>
      </c>
      <c r="AZ50">
        <v>100.541677419355</v>
      </c>
      <c r="BA50">
        <v>0.199953419354839</v>
      </c>
      <c r="BB50">
        <v>20.0056290322581</v>
      </c>
      <c r="BC50">
        <v>20.5177580645161</v>
      </c>
      <c r="BD50">
        <v>999.9</v>
      </c>
      <c r="BE50">
        <v>0</v>
      </c>
      <c r="BF50">
        <v>0</v>
      </c>
      <c r="BG50">
        <v>10001.6519354839</v>
      </c>
      <c r="BH50">
        <v>0</v>
      </c>
      <c r="BI50">
        <v>40.8237709677419</v>
      </c>
      <c r="BJ50">
        <v>1499.99032258064</v>
      </c>
      <c r="BK50">
        <v>0.973007516129032</v>
      </c>
      <c r="BL50">
        <v>0.026992635483871</v>
      </c>
      <c r="BM50">
        <v>0</v>
      </c>
      <c r="BN50">
        <v>2.1612064516129</v>
      </c>
      <c r="BO50">
        <v>0</v>
      </c>
      <c r="BP50">
        <v>15847.7774193548</v>
      </c>
      <c r="BQ50">
        <v>13121.9612903226</v>
      </c>
      <c r="BR50">
        <v>38.187</v>
      </c>
      <c r="BS50">
        <v>40.066064516129</v>
      </c>
      <c r="BT50">
        <v>39.562</v>
      </c>
      <c r="BU50">
        <v>38.129</v>
      </c>
      <c r="BV50">
        <v>37.75</v>
      </c>
      <c r="BW50">
        <v>1459.50032258065</v>
      </c>
      <c r="BX50">
        <v>40.49</v>
      </c>
      <c r="BY50">
        <v>0</v>
      </c>
      <c r="BZ50">
        <v>1559575139</v>
      </c>
      <c r="CA50">
        <v>2.13845769230769</v>
      </c>
      <c r="CB50">
        <v>-0.975545285929817</v>
      </c>
      <c r="CC50">
        <v>-537.241024818179</v>
      </c>
      <c r="CD50">
        <v>15809.45</v>
      </c>
      <c r="CE50">
        <v>15</v>
      </c>
      <c r="CF50">
        <v>1559575038.6</v>
      </c>
      <c r="CG50" t="s">
        <v>251</v>
      </c>
      <c r="CH50">
        <v>3</v>
      </c>
      <c r="CI50">
        <v>2.429</v>
      </c>
      <c r="CJ50">
        <v>0.003</v>
      </c>
      <c r="CK50">
        <v>400</v>
      </c>
      <c r="CL50">
        <v>11</v>
      </c>
      <c r="CM50">
        <v>0.13</v>
      </c>
      <c r="CN50">
        <v>0.04</v>
      </c>
      <c r="CO50">
        <v>-11.2866882926829</v>
      </c>
      <c r="CP50">
        <v>-19.7781491289209</v>
      </c>
      <c r="CQ50">
        <v>2.03358545689795</v>
      </c>
      <c r="CR50">
        <v>0</v>
      </c>
      <c r="CS50">
        <v>2.15348823529412</v>
      </c>
      <c r="CT50">
        <v>-0.423695394175779</v>
      </c>
      <c r="CU50">
        <v>0.24841878749249</v>
      </c>
      <c r="CV50">
        <v>1</v>
      </c>
      <c r="CW50">
        <v>2.32370268292683</v>
      </c>
      <c r="CX50">
        <v>-0.0123666898954706</v>
      </c>
      <c r="CY50">
        <v>0.00322816192085672</v>
      </c>
      <c r="CZ50">
        <v>1</v>
      </c>
      <c r="DA50">
        <v>2</v>
      </c>
      <c r="DB50">
        <v>3</v>
      </c>
      <c r="DC50" t="s">
        <v>279</v>
      </c>
      <c r="DD50">
        <v>1.85563</v>
      </c>
      <c r="DE50">
        <v>1.85378</v>
      </c>
      <c r="DF50">
        <v>1.85485</v>
      </c>
      <c r="DG50">
        <v>1.85921</v>
      </c>
      <c r="DH50">
        <v>1.85355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2.429</v>
      </c>
      <c r="DZ50">
        <v>0.003</v>
      </c>
      <c r="EA50">
        <v>2</v>
      </c>
      <c r="EB50">
        <v>495.822</v>
      </c>
      <c r="EC50">
        <v>374.106</v>
      </c>
      <c r="ED50">
        <v>16.7435</v>
      </c>
      <c r="EE50">
        <v>20.0416</v>
      </c>
      <c r="EF50">
        <v>29.9999</v>
      </c>
      <c r="EG50">
        <v>20.0658</v>
      </c>
      <c r="EH50">
        <v>20.073</v>
      </c>
      <c r="EI50">
        <v>7.45401</v>
      </c>
      <c r="EJ50">
        <v>33.5244</v>
      </c>
      <c r="EK50">
        <v>22.1014</v>
      </c>
      <c r="EL50">
        <v>16.7374</v>
      </c>
      <c r="EM50">
        <v>110</v>
      </c>
      <c r="EN50">
        <v>11.671</v>
      </c>
      <c r="EO50">
        <v>102.202</v>
      </c>
      <c r="EP50">
        <v>102.598</v>
      </c>
    </row>
    <row r="51" spans="1:146">
      <c r="A51">
        <v>35</v>
      </c>
      <c r="B51">
        <v>1559575121.1</v>
      </c>
      <c r="C51">
        <v>68</v>
      </c>
      <c r="D51" t="s">
        <v>324</v>
      </c>
      <c r="E51" t="s">
        <v>325</v>
      </c>
      <c r="H51">
        <v>1559575110.76129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-0.0417045067243625</v>
      </c>
      <c r="AF51">
        <v>0.0468169623135472</v>
      </c>
      <c r="AG51">
        <v>3.48972895049682</v>
      </c>
      <c r="AH51">
        <v>9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1559575110.76129</v>
      </c>
      <c r="AU51">
        <v>70.6975419354839</v>
      </c>
      <c r="AV51">
        <v>82.6596451612903</v>
      </c>
      <c r="AW51">
        <v>13.9344903225806</v>
      </c>
      <c r="AX51">
        <v>11.6116258064516</v>
      </c>
      <c r="AY51">
        <v>500.013419354839</v>
      </c>
      <c r="AZ51">
        <v>100.541838709677</v>
      </c>
      <c r="BA51">
        <v>0.199969161290323</v>
      </c>
      <c r="BB51">
        <v>20.0061741935484</v>
      </c>
      <c r="BC51">
        <v>20.5198516129032</v>
      </c>
      <c r="BD51">
        <v>999.9</v>
      </c>
      <c r="BE51">
        <v>0</v>
      </c>
      <c r="BF51">
        <v>0</v>
      </c>
      <c r="BG51">
        <v>10003.0441935484</v>
      </c>
      <c r="BH51">
        <v>0</v>
      </c>
      <c r="BI51">
        <v>38.9976612903226</v>
      </c>
      <c r="BJ51">
        <v>1500.00129032258</v>
      </c>
      <c r="BK51">
        <v>0.973007838709677</v>
      </c>
      <c r="BL51">
        <v>0.0269923451612903</v>
      </c>
      <c r="BM51">
        <v>0</v>
      </c>
      <c r="BN51">
        <v>2.19467419354839</v>
      </c>
      <c r="BO51">
        <v>0</v>
      </c>
      <c r="BP51">
        <v>15822.064516129</v>
      </c>
      <c r="BQ51">
        <v>13122.0548387097</v>
      </c>
      <c r="BR51">
        <v>38.187</v>
      </c>
      <c r="BS51">
        <v>40.066064516129</v>
      </c>
      <c r="BT51">
        <v>39.562</v>
      </c>
      <c r="BU51">
        <v>38.129</v>
      </c>
      <c r="BV51">
        <v>37.75</v>
      </c>
      <c r="BW51">
        <v>1459.51129032258</v>
      </c>
      <c r="BX51">
        <v>40.49</v>
      </c>
      <c r="BY51">
        <v>0</v>
      </c>
      <c r="BZ51">
        <v>1559575140.8</v>
      </c>
      <c r="CA51">
        <v>2.15020384615385</v>
      </c>
      <c r="CB51">
        <v>-1.00816751586684</v>
      </c>
      <c r="CC51">
        <v>-533.593162464156</v>
      </c>
      <c r="CD51">
        <v>15790.2307692308</v>
      </c>
      <c r="CE51">
        <v>15</v>
      </c>
      <c r="CF51">
        <v>1559575038.6</v>
      </c>
      <c r="CG51" t="s">
        <v>251</v>
      </c>
      <c r="CH51">
        <v>3</v>
      </c>
      <c r="CI51">
        <v>2.429</v>
      </c>
      <c r="CJ51">
        <v>0.003</v>
      </c>
      <c r="CK51">
        <v>400</v>
      </c>
      <c r="CL51">
        <v>11</v>
      </c>
      <c r="CM51">
        <v>0.13</v>
      </c>
      <c r="CN51">
        <v>0.04</v>
      </c>
      <c r="CO51">
        <v>-11.926123902439</v>
      </c>
      <c r="CP51">
        <v>-15.801827456446</v>
      </c>
      <c r="CQ51">
        <v>1.62590893671273</v>
      </c>
      <c r="CR51">
        <v>0</v>
      </c>
      <c r="CS51">
        <v>2.17596764705882</v>
      </c>
      <c r="CT51">
        <v>-0.720205104575899</v>
      </c>
      <c r="CU51">
        <v>0.234244869013538</v>
      </c>
      <c r="CV51">
        <v>1</v>
      </c>
      <c r="CW51">
        <v>2.32296024390244</v>
      </c>
      <c r="CX51">
        <v>-0.0257460627177699</v>
      </c>
      <c r="CY51">
        <v>0.00403137299603922</v>
      </c>
      <c r="CZ51">
        <v>1</v>
      </c>
      <c r="DA51">
        <v>2</v>
      </c>
      <c r="DB51">
        <v>3</v>
      </c>
      <c r="DC51" t="s">
        <v>279</v>
      </c>
      <c r="DD51">
        <v>1.85564</v>
      </c>
      <c r="DE51">
        <v>1.85378</v>
      </c>
      <c r="DF51">
        <v>1.85486</v>
      </c>
      <c r="DG51">
        <v>1.85923</v>
      </c>
      <c r="DH51">
        <v>1.85356</v>
      </c>
      <c r="DI51">
        <v>1.85792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2.429</v>
      </c>
      <c r="DZ51">
        <v>0.003</v>
      </c>
      <c r="EA51">
        <v>2</v>
      </c>
      <c r="EB51">
        <v>496.01</v>
      </c>
      <c r="EC51">
        <v>373.999</v>
      </c>
      <c r="ED51">
        <v>16.7393</v>
      </c>
      <c r="EE51">
        <v>20.0399</v>
      </c>
      <c r="EF51">
        <v>29.9999</v>
      </c>
      <c r="EG51">
        <v>20.0636</v>
      </c>
      <c r="EH51">
        <v>20.0709</v>
      </c>
      <c r="EI51">
        <v>7.57132</v>
      </c>
      <c r="EJ51">
        <v>33.5244</v>
      </c>
      <c r="EK51">
        <v>22.1014</v>
      </c>
      <c r="EL51">
        <v>16.7298</v>
      </c>
      <c r="EM51">
        <v>110</v>
      </c>
      <c r="EN51">
        <v>11.6751</v>
      </c>
      <c r="EO51">
        <v>102.203</v>
      </c>
      <c r="EP51">
        <v>102.598</v>
      </c>
    </row>
    <row r="52" spans="1:146">
      <c r="A52">
        <v>36</v>
      </c>
      <c r="B52">
        <v>1559575123.1</v>
      </c>
      <c r="C52">
        <v>70</v>
      </c>
      <c r="D52" t="s">
        <v>326</v>
      </c>
      <c r="E52" t="s">
        <v>327</v>
      </c>
      <c r="H52">
        <v>1559575112.76129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-0.0417032893859148</v>
      </c>
      <c r="AF52">
        <v>0.0468155957444949</v>
      </c>
      <c r="AG52">
        <v>3.4896484586478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1559575112.76129</v>
      </c>
      <c r="AU52">
        <v>73.5529193548387</v>
      </c>
      <c r="AV52">
        <v>86.0275129032258</v>
      </c>
      <c r="AW52">
        <v>13.9311483870968</v>
      </c>
      <c r="AX52">
        <v>11.6091709677419</v>
      </c>
      <c r="AY52">
        <v>500.017516129032</v>
      </c>
      <c r="AZ52">
        <v>100.541935483871</v>
      </c>
      <c r="BA52">
        <v>0.199996612903226</v>
      </c>
      <c r="BB52">
        <v>20.0067419354839</v>
      </c>
      <c r="BC52">
        <v>20.5228612903226</v>
      </c>
      <c r="BD52">
        <v>999.9</v>
      </c>
      <c r="BE52">
        <v>0</v>
      </c>
      <c r="BF52">
        <v>0</v>
      </c>
      <c r="BG52">
        <v>10002.7425806452</v>
      </c>
      <c r="BH52">
        <v>0</v>
      </c>
      <c r="BI52">
        <v>36.7281612903226</v>
      </c>
      <c r="BJ52">
        <v>1499.9964516129</v>
      </c>
      <c r="BK52">
        <v>0.973007838709677</v>
      </c>
      <c r="BL52">
        <v>0.0269923451612903</v>
      </c>
      <c r="BM52">
        <v>0</v>
      </c>
      <c r="BN52">
        <v>2.17725806451613</v>
      </c>
      <c r="BO52">
        <v>0</v>
      </c>
      <c r="BP52">
        <v>15799.2838709677</v>
      </c>
      <c r="BQ52">
        <v>13122.0096774194</v>
      </c>
      <c r="BR52">
        <v>38.187</v>
      </c>
      <c r="BS52">
        <v>40.066064516129</v>
      </c>
      <c r="BT52">
        <v>39.562</v>
      </c>
      <c r="BU52">
        <v>38.135</v>
      </c>
      <c r="BV52">
        <v>37.75</v>
      </c>
      <c r="BW52">
        <v>1459.5064516129</v>
      </c>
      <c r="BX52">
        <v>40.49</v>
      </c>
      <c r="BY52">
        <v>0</v>
      </c>
      <c r="BZ52">
        <v>1559575142.6</v>
      </c>
      <c r="CA52">
        <v>2.1285</v>
      </c>
      <c r="CB52">
        <v>-0.372964099669357</v>
      </c>
      <c r="CC52">
        <v>-534.789743325502</v>
      </c>
      <c r="CD52">
        <v>15773.1692307692</v>
      </c>
      <c r="CE52">
        <v>15</v>
      </c>
      <c r="CF52">
        <v>1559575038.6</v>
      </c>
      <c r="CG52" t="s">
        <v>251</v>
      </c>
      <c r="CH52">
        <v>3</v>
      </c>
      <c r="CI52">
        <v>2.429</v>
      </c>
      <c r="CJ52">
        <v>0.003</v>
      </c>
      <c r="CK52">
        <v>400</v>
      </c>
      <c r="CL52">
        <v>11</v>
      </c>
      <c r="CM52">
        <v>0.13</v>
      </c>
      <c r="CN52">
        <v>0.04</v>
      </c>
      <c r="CO52">
        <v>-12.4423053658537</v>
      </c>
      <c r="CP52">
        <v>-12.6786510104529</v>
      </c>
      <c r="CQ52">
        <v>1.30399227102321</v>
      </c>
      <c r="CR52">
        <v>0</v>
      </c>
      <c r="CS52">
        <v>2.15992058823529</v>
      </c>
      <c r="CT52">
        <v>-0.554250957806461</v>
      </c>
      <c r="CU52">
        <v>0.229259948503635</v>
      </c>
      <c r="CV52">
        <v>1</v>
      </c>
      <c r="CW52">
        <v>2.3221043902439</v>
      </c>
      <c r="CX52">
        <v>-0.043720975609757</v>
      </c>
      <c r="CY52">
        <v>0.00502478736294697</v>
      </c>
      <c r="CZ52">
        <v>1</v>
      </c>
      <c r="DA52">
        <v>2</v>
      </c>
      <c r="DB52">
        <v>3</v>
      </c>
      <c r="DC52" t="s">
        <v>279</v>
      </c>
      <c r="DD52">
        <v>1.85563</v>
      </c>
      <c r="DE52">
        <v>1.85378</v>
      </c>
      <c r="DF52">
        <v>1.85486</v>
      </c>
      <c r="DG52">
        <v>1.85924</v>
      </c>
      <c r="DH52">
        <v>1.85357</v>
      </c>
      <c r="DI52">
        <v>1.85792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2.429</v>
      </c>
      <c r="DZ52">
        <v>0.003</v>
      </c>
      <c r="EA52">
        <v>2</v>
      </c>
      <c r="EB52">
        <v>495.959</v>
      </c>
      <c r="EC52">
        <v>374.088</v>
      </c>
      <c r="ED52">
        <v>16.736</v>
      </c>
      <c r="EE52">
        <v>20.0382</v>
      </c>
      <c r="EF52">
        <v>29.9999</v>
      </c>
      <c r="EG52">
        <v>20.0616</v>
      </c>
      <c r="EH52">
        <v>20.0692</v>
      </c>
      <c r="EI52">
        <v>7.70984</v>
      </c>
      <c r="EJ52">
        <v>33.231</v>
      </c>
      <c r="EK52">
        <v>22.1014</v>
      </c>
      <c r="EL52">
        <v>16.7298</v>
      </c>
      <c r="EM52">
        <v>115</v>
      </c>
      <c r="EN52">
        <v>11.6851</v>
      </c>
      <c r="EO52">
        <v>102.202</v>
      </c>
      <c r="EP52">
        <v>102.598</v>
      </c>
    </row>
    <row r="53" spans="1:146">
      <c r="A53">
        <v>37</v>
      </c>
      <c r="B53">
        <v>1559575125.1</v>
      </c>
      <c r="C53">
        <v>72</v>
      </c>
      <c r="D53" t="s">
        <v>328</v>
      </c>
      <c r="E53" t="s">
        <v>329</v>
      </c>
      <c r="H53">
        <v>1559575114.76129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-0.0417081177734942</v>
      </c>
      <c r="AF53">
        <v>0.0468210160325428</v>
      </c>
      <c r="AG53">
        <v>3.48996771247604</v>
      </c>
      <c r="AH53">
        <v>9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1559575114.76129</v>
      </c>
      <c r="AU53">
        <v>76.5051516129032</v>
      </c>
      <c r="AV53">
        <v>89.3979096774193</v>
      </c>
      <c r="AW53">
        <v>13.9276709677419</v>
      </c>
      <c r="AX53">
        <v>11.606864516129</v>
      </c>
      <c r="AY53">
        <v>500.010870967742</v>
      </c>
      <c r="AZ53">
        <v>100.541838709677</v>
      </c>
      <c r="BA53">
        <v>0.199996225806452</v>
      </c>
      <c r="BB53">
        <v>20.0076322580645</v>
      </c>
      <c r="BC53">
        <v>20.525164516129</v>
      </c>
      <c r="BD53">
        <v>999.9</v>
      </c>
      <c r="BE53">
        <v>0</v>
      </c>
      <c r="BF53">
        <v>0</v>
      </c>
      <c r="BG53">
        <v>10003.9103225806</v>
      </c>
      <c r="BH53">
        <v>0</v>
      </c>
      <c r="BI53">
        <v>34.9038290322581</v>
      </c>
      <c r="BJ53">
        <v>1499.99258064516</v>
      </c>
      <c r="BK53">
        <v>0.973007838709677</v>
      </c>
      <c r="BL53">
        <v>0.0269923451612903</v>
      </c>
      <c r="BM53">
        <v>0</v>
      </c>
      <c r="BN53">
        <v>2.19117096774194</v>
      </c>
      <c r="BO53">
        <v>0</v>
      </c>
      <c r="BP53">
        <v>15778.864516129</v>
      </c>
      <c r="BQ53">
        <v>13121.9774193548</v>
      </c>
      <c r="BR53">
        <v>38.187</v>
      </c>
      <c r="BS53">
        <v>40.066064516129</v>
      </c>
      <c r="BT53">
        <v>39.562</v>
      </c>
      <c r="BU53">
        <v>38.135</v>
      </c>
      <c r="BV53">
        <v>37.75</v>
      </c>
      <c r="BW53">
        <v>1459.50258064516</v>
      </c>
      <c r="BX53">
        <v>40.49</v>
      </c>
      <c r="BY53">
        <v>0</v>
      </c>
      <c r="BZ53">
        <v>1559575145</v>
      </c>
      <c r="CA53">
        <v>2.12995769230769</v>
      </c>
      <c r="CB53">
        <v>0.839128219484618</v>
      </c>
      <c r="CC53">
        <v>-556.335041642977</v>
      </c>
      <c r="CD53">
        <v>15752.8461538462</v>
      </c>
      <c r="CE53">
        <v>15</v>
      </c>
      <c r="CF53">
        <v>1559575038.6</v>
      </c>
      <c r="CG53" t="s">
        <v>251</v>
      </c>
      <c r="CH53">
        <v>3</v>
      </c>
      <c r="CI53">
        <v>2.429</v>
      </c>
      <c r="CJ53">
        <v>0.003</v>
      </c>
      <c r="CK53">
        <v>400</v>
      </c>
      <c r="CL53">
        <v>11</v>
      </c>
      <c r="CM53">
        <v>0.13</v>
      </c>
      <c r="CN53">
        <v>0.04</v>
      </c>
      <c r="CO53">
        <v>-12.8703414634146</v>
      </c>
      <c r="CP53">
        <v>-10.0466111498257</v>
      </c>
      <c r="CQ53">
        <v>1.01974608914649</v>
      </c>
      <c r="CR53">
        <v>0</v>
      </c>
      <c r="CS53">
        <v>2.16639411764706</v>
      </c>
      <c r="CT53">
        <v>-0.0719650313509898</v>
      </c>
      <c r="CU53">
        <v>0.23018147947828</v>
      </c>
      <c r="CV53">
        <v>1</v>
      </c>
      <c r="CW53">
        <v>2.32092463414634</v>
      </c>
      <c r="CX53">
        <v>-0.0585802787456438</v>
      </c>
      <c r="CY53">
        <v>0.00594992481918521</v>
      </c>
      <c r="CZ53">
        <v>1</v>
      </c>
      <c r="DA53">
        <v>2</v>
      </c>
      <c r="DB53">
        <v>3</v>
      </c>
      <c r="DC53" t="s">
        <v>279</v>
      </c>
      <c r="DD53">
        <v>1.85562</v>
      </c>
      <c r="DE53">
        <v>1.85378</v>
      </c>
      <c r="DF53">
        <v>1.85483</v>
      </c>
      <c r="DG53">
        <v>1.85924</v>
      </c>
      <c r="DH53">
        <v>1.85356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2.429</v>
      </c>
      <c r="DZ53">
        <v>0.003</v>
      </c>
      <c r="EA53">
        <v>2</v>
      </c>
      <c r="EB53">
        <v>495.823</v>
      </c>
      <c r="EC53">
        <v>374.113</v>
      </c>
      <c r="ED53">
        <v>16.7328</v>
      </c>
      <c r="EE53">
        <v>20.0365</v>
      </c>
      <c r="EF53">
        <v>29.9999</v>
      </c>
      <c r="EG53">
        <v>20.0598</v>
      </c>
      <c r="EH53">
        <v>20.0675</v>
      </c>
      <c r="EI53">
        <v>7.87247</v>
      </c>
      <c r="EJ53">
        <v>33.231</v>
      </c>
      <c r="EK53">
        <v>22.1014</v>
      </c>
      <c r="EL53">
        <v>16.7298</v>
      </c>
      <c r="EM53">
        <v>120</v>
      </c>
      <c r="EN53">
        <v>11.687</v>
      </c>
      <c r="EO53">
        <v>102.202</v>
      </c>
      <c r="EP53">
        <v>102.598</v>
      </c>
    </row>
    <row r="54" spans="1:146">
      <c r="A54">
        <v>38</v>
      </c>
      <c r="B54">
        <v>1559575127.1</v>
      </c>
      <c r="C54">
        <v>74</v>
      </c>
      <c r="D54" t="s">
        <v>330</v>
      </c>
      <c r="E54" t="s">
        <v>331</v>
      </c>
      <c r="H54">
        <v>1559575116.76129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-0.0417054418364423</v>
      </c>
      <c r="AF54">
        <v>0.0468180120587771</v>
      </c>
      <c r="AG54">
        <v>3.48979078064865</v>
      </c>
      <c r="AH54">
        <v>9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1559575116.76129</v>
      </c>
      <c r="AU54">
        <v>79.5272419354839</v>
      </c>
      <c r="AV54">
        <v>92.704764516129</v>
      </c>
      <c r="AW54">
        <v>13.9241193548387</v>
      </c>
      <c r="AX54">
        <v>11.6053516129032</v>
      </c>
      <c r="AY54">
        <v>500.011677419355</v>
      </c>
      <c r="AZ54">
        <v>100.54164516129</v>
      </c>
      <c r="BA54">
        <v>0.200018612903226</v>
      </c>
      <c r="BB54">
        <v>20.0084967741935</v>
      </c>
      <c r="BC54">
        <v>20.5271064516129</v>
      </c>
      <c r="BD54">
        <v>999.9</v>
      </c>
      <c r="BE54">
        <v>0</v>
      </c>
      <c r="BF54">
        <v>0</v>
      </c>
      <c r="BG54">
        <v>10003.2877419355</v>
      </c>
      <c r="BH54">
        <v>0</v>
      </c>
      <c r="BI54">
        <v>34.1694580645161</v>
      </c>
      <c r="BJ54">
        <v>1499.99612903226</v>
      </c>
      <c r="BK54">
        <v>0.973008</v>
      </c>
      <c r="BL54">
        <v>0.0269922</v>
      </c>
      <c r="BM54">
        <v>0</v>
      </c>
      <c r="BN54">
        <v>2.19490967741935</v>
      </c>
      <c r="BO54">
        <v>0</v>
      </c>
      <c r="BP54">
        <v>15760.8903225806</v>
      </c>
      <c r="BQ54">
        <v>13122.0096774194</v>
      </c>
      <c r="BR54">
        <v>38.187</v>
      </c>
      <c r="BS54">
        <v>40.066064516129</v>
      </c>
      <c r="BT54">
        <v>39.562</v>
      </c>
      <c r="BU54">
        <v>38.137</v>
      </c>
      <c r="BV54">
        <v>37.75</v>
      </c>
      <c r="BW54">
        <v>1459.50612903226</v>
      </c>
      <c r="BX54">
        <v>40.49</v>
      </c>
      <c r="BY54">
        <v>0</v>
      </c>
      <c r="BZ54">
        <v>1559575146.8</v>
      </c>
      <c r="CA54">
        <v>2.14102307692308</v>
      </c>
      <c r="CB54">
        <v>0.676499163209425</v>
      </c>
      <c r="CC54">
        <v>-530.290598503317</v>
      </c>
      <c r="CD54">
        <v>15738.7230769231</v>
      </c>
      <c r="CE54">
        <v>15</v>
      </c>
      <c r="CF54">
        <v>1559575038.6</v>
      </c>
      <c r="CG54" t="s">
        <v>251</v>
      </c>
      <c r="CH54">
        <v>3</v>
      </c>
      <c r="CI54">
        <v>2.429</v>
      </c>
      <c r="CJ54">
        <v>0.003</v>
      </c>
      <c r="CK54">
        <v>400</v>
      </c>
      <c r="CL54">
        <v>11</v>
      </c>
      <c r="CM54">
        <v>0.13</v>
      </c>
      <c r="CN54">
        <v>0.04</v>
      </c>
      <c r="CO54">
        <v>-13.1624219512195</v>
      </c>
      <c r="CP54">
        <v>-8.21932891986076</v>
      </c>
      <c r="CQ54">
        <v>0.851714158655784</v>
      </c>
      <c r="CR54">
        <v>0</v>
      </c>
      <c r="CS54">
        <v>2.17182941176471</v>
      </c>
      <c r="CT54">
        <v>-0.227802666234917</v>
      </c>
      <c r="CU54">
        <v>0.22517522004693</v>
      </c>
      <c r="CV54">
        <v>1</v>
      </c>
      <c r="CW54">
        <v>2.31898658536585</v>
      </c>
      <c r="CX54">
        <v>-0.0689983275261331</v>
      </c>
      <c r="CY54">
        <v>0.00688044085717292</v>
      </c>
      <c r="CZ54">
        <v>1</v>
      </c>
      <c r="DA54">
        <v>2</v>
      </c>
      <c r="DB54">
        <v>3</v>
      </c>
      <c r="DC54" t="s">
        <v>279</v>
      </c>
      <c r="DD54">
        <v>1.85563</v>
      </c>
      <c r="DE54">
        <v>1.85378</v>
      </c>
      <c r="DF54">
        <v>1.85481</v>
      </c>
      <c r="DG54">
        <v>1.85925</v>
      </c>
      <c r="DH54">
        <v>1.85357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2.429</v>
      </c>
      <c r="DZ54">
        <v>0.003</v>
      </c>
      <c r="EA54">
        <v>2</v>
      </c>
      <c r="EB54">
        <v>496.056</v>
      </c>
      <c r="EC54">
        <v>373.917</v>
      </c>
      <c r="ED54">
        <v>16.7292</v>
      </c>
      <c r="EE54">
        <v>20.0348</v>
      </c>
      <c r="EF54">
        <v>29.9998</v>
      </c>
      <c r="EG54">
        <v>20.0577</v>
      </c>
      <c r="EH54">
        <v>20.0653</v>
      </c>
      <c r="EI54">
        <v>7.99594</v>
      </c>
      <c r="EJ54">
        <v>33.231</v>
      </c>
      <c r="EK54">
        <v>22.1014</v>
      </c>
      <c r="EL54">
        <v>16.72</v>
      </c>
      <c r="EM54">
        <v>120</v>
      </c>
      <c r="EN54">
        <v>11.6967</v>
      </c>
      <c r="EO54">
        <v>102.202</v>
      </c>
      <c r="EP54">
        <v>102.598</v>
      </c>
    </row>
    <row r="55" spans="1:146">
      <c r="A55">
        <v>39</v>
      </c>
      <c r="B55">
        <v>1559575129.1</v>
      </c>
      <c r="C55">
        <v>76</v>
      </c>
      <c r="D55" t="s">
        <v>332</v>
      </c>
      <c r="E55" t="s">
        <v>333</v>
      </c>
      <c r="H55">
        <v>1559575118.76129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-0.0416944271491214</v>
      </c>
      <c r="AF55">
        <v>0.0468056471073198</v>
      </c>
      <c r="AG55">
        <v>3.48906245236925</v>
      </c>
      <c r="AH55">
        <v>9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1559575118.76129</v>
      </c>
      <c r="AU55">
        <v>82.588135483871</v>
      </c>
      <c r="AV55">
        <v>96.0034774193548</v>
      </c>
      <c r="AW55">
        <v>13.9206032258065</v>
      </c>
      <c r="AX55">
        <v>11.6051903225806</v>
      </c>
      <c r="AY55">
        <v>500.018870967742</v>
      </c>
      <c r="AZ55">
        <v>100.54164516129</v>
      </c>
      <c r="BA55">
        <v>0.20004235483871</v>
      </c>
      <c r="BB55">
        <v>20.0089967741935</v>
      </c>
      <c r="BC55">
        <v>20.5291419354839</v>
      </c>
      <c r="BD55">
        <v>999.9</v>
      </c>
      <c r="BE55">
        <v>0</v>
      </c>
      <c r="BF55">
        <v>0</v>
      </c>
      <c r="BG55">
        <v>10000.6458064516</v>
      </c>
      <c r="BH55">
        <v>0</v>
      </c>
      <c r="BI55">
        <v>34.491635483871</v>
      </c>
      <c r="BJ55">
        <v>1499.99225806452</v>
      </c>
      <c r="BK55">
        <v>0.973008</v>
      </c>
      <c r="BL55">
        <v>0.0269922</v>
      </c>
      <c r="BM55">
        <v>0</v>
      </c>
      <c r="BN55">
        <v>2.1383</v>
      </c>
      <c r="BO55">
        <v>0</v>
      </c>
      <c r="BP55">
        <v>15745.1064516129</v>
      </c>
      <c r="BQ55">
        <v>13121.9709677419</v>
      </c>
      <c r="BR55">
        <v>38.187</v>
      </c>
      <c r="BS55">
        <v>40.066064516129</v>
      </c>
      <c r="BT55">
        <v>39.562</v>
      </c>
      <c r="BU55">
        <v>38.137</v>
      </c>
      <c r="BV55">
        <v>37.75</v>
      </c>
      <c r="BW55">
        <v>1459.50225806452</v>
      </c>
      <c r="BX55">
        <v>40.49</v>
      </c>
      <c r="BY55">
        <v>0</v>
      </c>
      <c r="BZ55">
        <v>1559575148.6</v>
      </c>
      <c r="CA55">
        <v>2.13146923076923</v>
      </c>
      <c r="CB55">
        <v>0.96414361369063</v>
      </c>
      <c r="CC55">
        <v>-486.62564088754</v>
      </c>
      <c r="CD55">
        <v>15724.7076923077</v>
      </c>
      <c r="CE55">
        <v>15</v>
      </c>
      <c r="CF55">
        <v>1559575038.6</v>
      </c>
      <c r="CG55" t="s">
        <v>251</v>
      </c>
      <c r="CH55">
        <v>3</v>
      </c>
      <c r="CI55">
        <v>2.429</v>
      </c>
      <c r="CJ55">
        <v>0.003</v>
      </c>
      <c r="CK55">
        <v>400</v>
      </c>
      <c r="CL55">
        <v>11</v>
      </c>
      <c r="CM55">
        <v>0.13</v>
      </c>
      <c r="CN55">
        <v>0.04</v>
      </c>
      <c r="CO55">
        <v>-13.398187804878</v>
      </c>
      <c r="CP55">
        <v>-6.73484738675941</v>
      </c>
      <c r="CQ55">
        <v>0.722153287286767</v>
      </c>
      <c r="CR55">
        <v>0</v>
      </c>
      <c r="CS55">
        <v>2.13280588235294</v>
      </c>
      <c r="CT55">
        <v>0.46087046450482</v>
      </c>
      <c r="CU55">
        <v>0.194862749497867</v>
      </c>
      <c r="CV55">
        <v>1</v>
      </c>
      <c r="CW55">
        <v>2.31577585365854</v>
      </c>
      <c r="CX55">
        <v>-0.0878339372822277</v>
      </c>
      <c r="CY55">
        <v>0.00912791402869078</v>
      </c>
      <c r="CZ55">
        <v>1</v>
      </c>
      <c r="DA55">
        <v>2</v>
      </c>
      <c r="DB55">
        <v>3</v>
      </c>
      <c r="DC55" t="s">
        <v>279</v>
      </c>
      <c r="DD55">
        <v>1.85564</v>
      </c>
      <c r="DE55">
        <v>1.85378</v>
      </c>
      <c r="DF55">
        <v>1.85482</v>
      </c>
      <c r="DG55">
        <v>1.85923</v>
      </c>
      <c r="DH55">
        <v>1.85359</v>
      </c>
      <c r="DI55">
        <v>1.85791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2.429</v>
      </c>
      <c r="DZ55">
        <v>0.003</v>
      </c>
      <c r="EA55">
        <v>2</v>
      </c>
      <c r="EB55">
        <v>495.945</v>
      </c>
      <c r="EC55">
        <v>373.977</v>
      </c>
      <c r="ED55">
        <v>16.7253</v>
      </c>
      <c r="EE55">
        <v>20.033</v>
      </c>
      <c r="EF55">
        <v>29.9999</v>
      </c>
      <c r="EG55">
        <v>20.0556</v>
      </c>
      <c r="EH55">
        <v>20.0632</v>
      </c>
      <c r="EI55">
        <v>8.13892</v>
      </c>
      <c r="EJ55">
        <v>33.231</v>
      </c>
      <c r="EK55">
        <v>22.1014</v>
      </c>
      <c r="EL55">
        <v>16.72</v>
      </c>
      <c r="EM55">
        <v>125</v>
      </c>
      <c r="EN55">
        <v>11.7</v>
      </c>
      <c r="EO55">
        <v>102.203</v>
      </c>
      <c r="EP55">
        <v>102.598</v>
      </c>
    </row>
    <row r="56" spans="1:146">
      <c r="A56">
        <v>40</v>
      </c>
      <c r="B56">
        <v>1559575131.1</v>
      </c>
      <c r="C56">
        <v>78</v>
      </c>
      <c r="D56" t="s">
        <v>334</v>
      </c>
      <c r="E56" t="s">
        <v>335</v>
      </c>
      <c r="H56">
        <v>1559575120.76129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-0.0416898814051477</v>
      </c>
      <c r="AF56">
        <v>0.0468005441114802</v>
      </c>
      <c r="AG56">
        <v>3.48876185283428</v>
      </c>
      <c r="AH56">
        <v>9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1559575120.76129</v>
      </c>
      <c r="AU56">
        <v>85.6779806451613</v>
      </c>
      <c r="AV56">
        <v>99.3403838709677</v>
      </c>
      <c r="AW56">
        <v>13.9174258064516</v>
      </c>
      <c r="AX56">
        <v>11.6059548387097</v>
      </c>
      <c r="AY56">
        <v>500.016387096774</v>
      </c>
      <c r="AZ56">
        <v>100.54164516129</v>
      </c>
      <c r="BA56">
        <v>0.200017032258065</v>
      </c>
      <c r="BB56">
        <v>20.0091935483871</v>
      </c>
      <c r="BC56">
        <v>20.5314129032258</v>
      </c>
      <c r="BD56">
        <v>999.9</v>
      </c>
      <c r="BE56">
        <v>0</v>
      </c>
      <c r="BF56">
        <v>0</v>
      </c>
      <c r="BG56">
        <v>9999.55548387097</v>
      </c>
      <c r="BH56">
        <v>0</v>
      </c>
      <c r="BI56">
        <v>35.3743935483871</v>
      </c>
      <c r="BJ56">
        <v>1499.99</v>
      </c>
      <c r="BK56">
        <v>0.973008</v>
      </c>
      <c r="BL56">
        <v>0.0269922</v>
      </c>
      <c r="BM56">
        <v>0</v>
      </c>
      <c r="BN56">
        <v>2.20073225806452</v>
      </c>
      <c r="BO56">
        <v>0</v>
      </c>
      <c r="BP56">
        <v>15729.7483870968</v>
      </c>
      <c r="BQ56">
        <v>13121.9516129032</v>
      </c>
      <c r="BR56">
        <v>38.187</v>
      </c>
      <c r="BS56">
        <v>40.066064516129</v>
      </c>
      <c r="BT56">
        <v>39.562</v>
      </c>
      <c r="BU56">
        <v>38.141</v>
      </c>
      <c r="BV56">
        <v>37.75</v>
      </c>
      <c r="BW56">
        <v>1459.5</v>
      </c>
      <c r="BX56">
        <v>40.49</v>
      </c>
      <c r="BY56">
        <v>0</v>
      </c>
      <c r="BZ56">
        <v>1559575151</v>
      </c>
      <c r="CA56">
        <v>2.21069230769231</v>
      </c>
      <c r="CB56">
        <v>1.20588036374742</v>
      </c>
      <c r="CC56">
        <v>-441.753845481779</v>
      </c>
      <c r="CD56">
        <v>15705.7269230769</v>
      </c>
      <c r="CE56">
        <v>15</v>
      </c>
      <c r="CF56">
        <v>1559575038.6</v>
      </c>
      <c r="CG56" t="s">
        <v>251</v>
      </c>
      <c r="CH56">
        <v>3</v>
      </c>
      <c r="CI56">
        <v>2.429</v>
      </c>
      <c r="CJ56">
        <v>0.003</v>
      </c>
      <c r="CK56">
        <v>400</v>
      </c>
      <c r="CL56">
        <v>11</v>
      </c>
      <c r="CM56">
        <v>0.13</v>
      </c>
      <c r="CN56">
        <v>0.04</v>
      </c>
      <c r="CO56">
        <v>-13.6477365853659</v>
      </c>
      <c r="CP56">
        <v>-5.33702508710802</v>
      </c>
      <c r="CQ56">
        <v>0.563881118657634</v>
      </c>
      <c r="CR56">
        <v>0</v>
      </c>
      <c r="CS56">
        <v>2.18622941176471</v>
      </c>
      <c r="CT56">
        <v>0.991375246729532</v>
      </c>
      <c r="CU56">
        <v>0.235829310817868</v>
      </c>
      <c r="CV56">
        <v>1</v>
      </c>
      <c r="CW56">
        <v>2.31183048780488</v>
      </c>
      <c r="CX56">
        <v>-0.111991149825784</v>
      </c>
      <c r="CY56">
        <v>0.0117851197933044</v>
      </c>
      <c r="CZ56">
        <v>0</v>
      </c>
      <c r="DA56">
        <v>1</v>
      </c>
      <c r="DB56">
        <v>3</v>
      </c>
      <c r="DC56" t="s">
        <v>252</v>
      </c>
      <c r="DD56">
        <v>1.85563</v>
      </c>
      <c r="DE56">
        <v>1.85378</v>
      </c>
      <c r="DF56">
        <v>1.85484</v>
      </c>
      <c r="DG56">
        <v>1.85922</v>
      </c>
      <c r="DH56">
        <v>1.85356</v>
      </c>
      <c r="DI56">
        <v>1.85792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2.429</v>
      </c>
      <c r="DZ56">
        <v>0.003</v>
      </c>
      <c r="EA56">
        <v>2</v>
      </c>
      <c r="EB56">
        <v>495.793</v>
      </c>
      <c r="EC56">
        <v>374.028</v>
      </c>
      <c r="ED56">
        <v>16.7206</v>
      </c>
      <c r="EE56">
        <v>20.0313</v>
      </c>
      <c r="EF56">
        <v>29.9999</v>
      </c>
      <c r="EG56">
        <v>20.0539</v>
      </c>
      <c r="EH56">
        <v>20.0615</v>
      </c>
      <c r="EI56">
        <v>8.30373</v>
      </c>
      <c r="EJ56">
        <v>32.9388</v>
      </c>
      <c r="EK56">
        <v>22.1014</v>
      </c>
      <c r="EL56">
        <v>16.7101</v>
      </c>
      <c r="EM56">
        <v>130</v>
      </c>
      <c r="EN56">
        <v>11.7028</v>
      </c>
      <c r="EO56">
        <v>102.204</v>
      </c>
      <c r="EP56">
        <v>102.598</v>
      </c>
    </row>
    <row r="57" spans="1:146">
      <c r="A57">
        <v>41</v>
      </c>
      <c r="B57">
        <v>1559575133.1</v>
      </c>
      <c r="C57">
        <v>80</v>
      </c>
      <c r="D57" t="s">
        <v>336</v>
      </c>
      <c r="E57" t="s">
        <v>337</v>
      </c>
      <c r="H57">
        <v>1559575122.76129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-0.0416904088953024</v>
      </c>
      <c r="AF57">
        <v>0.0468011362653896</v>
      </c>
      <c r="AG57">
        <v>3.4887967351258</v>
      </c>
      <c r="AH57">
        <v>9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1559575122.76129</v>
      </c>
      <c r="AU57">
        <v>88.7946064516129</v>
      </c>
      <c r="AV57">
        <v>102.649464516129</v>
      </c>
      <c r="AW57">
        <v>13.9147225806452</v>
      </c>
      <c r="AX57">
        <v>11.6070580645161</v>
      </c>
      <c r="AY57">
        <v>500.014451612903</v>
      </c>
      <c r="AZ57">
        <v>100.541516129032</v>
      </c>
      <c r="BA57">
        <v>0.20001664516129</v>
      </c>
      <c r="BB57">
        <v>20.009364516129</v>
      </c>
      <c r="BC57">
        <v>20.5331838709677</v>
      </c>
      <c r="BD57">
        <v>999.9</v>
      </c>
      <c r="BE57">
        <v>0</v>
      </c>
      <c r="BF57">
        <v>0</v>
      </c>
      <c r="BG57">
        <v>9999.69483870968</v>
      </c>
      <c r="BH57">
        <v>0</v>
      </c>
      <c r="BI57">
        <v>36.8527129032258</v>
      </c>
      <c r="BJ57">
        <v>1499.99</v>
      </c>
      <c r="BK57">
        <v>0.973008</v>
      </c>
      <c r="BL57">
        <v>0.0269922</v>
      </c>
      <c r="BM57">
        <v>0</v>
      </c>
      <c r="BN57">
        <v>2.19943548387097</v>
      </c>
      <c r="BO57">
        <v>0</v>
      </c>
      <c r="BP57">
        <v>15714.1387096774</v>
      </c>
      <c r="BQ57">
        <v>13121.9548387097</v>
      </c>
      <c r="BR57">
        <v>38.187</v>
      </c>
      <c r="BS57">
        <v>40.066064516129</v>
      </c>
      <c r="BT57">
        <v>39.562</v>
      </c>
      <c r="BU57">
        <v>38.139</v>
      </c>
      <c r="BV57">
        <v>37.75</v>
      </c>
      <c r="BW57">
        <v>1459.5</v>
      </c>
      <c r="BX57">
        <v>40.49</v>
      </c>
      <c r="BY57">
        <v>0</v>
      </c>
      <c r="BZ57">
        <v>1559575152.8</v>
      </c>
      <c r="CA57">
        <v>2.21738846153846</v>
      </c>
      <c r="CB57">
        <v>0.629206856891081</v>
      </c>
      <c r="CC57">
        <v>-394.11965815618</v>
      </c>
      <c r="CD57">
        <v>15690.7076923077</v>
      </c>
      <c r="CE57">
        <v>15</v>
      </c>
      <c r="CF57">
        <v>1559575038.6</v>
      </c>
      <c r="CG57" t="s">
        <v>251</v>
      </c>
      <c r="CH57">
        <v>3</v>
      </c>
      <c r="CI57">
        <v>2.429</v>
      </c>
      <c r="CJ57">
        <v>0.003</v>
      </c>
      <c r="CK57">
        <v>400</v>
      </c>
      <c r="CL57">
        <v>11</v>
      </c>
      <c r="CM57">
        <v>0.13</v>
      </c>
      <c r="CN57">
        <v>0.04</v>
      </c>
      <c r="CO57">
        <v>-13.8435756097561</v>
      </c>
      <c r="CP57">
        <v>-4.26520766550546</v>
      </c>
      <c r="CQ57">
        <v>0.441480738347604</v>
      </c>
      <c r="CR57">
        <v>0</v>
      </c>
      <c r="CS57">
        <v>2.17589117647059</v>
      </c>
      <c r="CT57">
        <v>1.0170934178492</v>
      </c>
      <c r="CU57">
        <v>0.234659002118151</v>
      </c>
      <c r="CV57">
        <v>0</v>
      </c>
      <c r="CW57">
        <v>2.30798756097561</v>
      </c>
      <c r="CX57">
        <v>-0.12525512195123</v>
      </c>
      <c r="CY57">
        <v>0.0129862439002402</v>
      </c>
      <c r="CZ57">
        <v>0</v>
      </c>
      <c r="DA57">
        <v>0</v>
      </c>
      <c r="DB57">
        <v>3</v>
      </c>
      <c r="DC57" t="s">
        <v>338</v>
      </c>
      <c r="DD57">
        <v>1.85562</v>
      </c>
      <c r="DE57">
        <v>1.85378</v>
      </c>
      <c r="DF57">
        <v>1.85484</v>
      </c>
      <c r="DG57">
        <v>1.85922</v>
      </c>
      <c r="DH57">
        <v>1.85356</v>
      </c>
      <c r="DI57">
        <v>1.85792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2.429</v>
      </c>
      <c r="DZ57">
        <v>0.003</v>
      </c>
      <c r="EA57">
        <v>2</v>
      </c>
      <c r="EB57">
        <v>496.046</v>
      </c>
      <c r="EC57">
        <v>373.82</v>
      </c>
      <c r="ED57">
        <v>16.7168</v>
      </c>
      <c r="EE57">
        <v>20.0296</v>
      </c>
      <c r="EF57">
        <v>29.9999</v>
      </c>
      <c r="EG57">
        <v>20.0521</v>
      </c>
      <c r="EH57">
        <v>20.0593</v>
      </c>
      <c r="EI57">
        <v>8.42754</v>
      </c>
      <c r="EJ57">
        <v>32.9388</v>
      </c>
      <c r="EK57">
        <v>22.1014</v>
      </c>
      <c r="EL57">
        <v>16.7101</v>
      </c>
      <c r="EM57">
        <v>130</v>
      </c>
      <c r="EN57">
        <v>11.7089</v>
      </c>
      <c r="EO57">
        <v>102.204</v>
      </c>
      <c r="EP57">
        <v>102.598</v>
      </c>
    </row>
    <row r="58" spans="1:146">
      <c r="A58">
        <v>42</v>
      </c>
      <c r="B58">
        <v>1559575135.1</v>
      </c>
      <c r="C58">
        <v>82</v>
      </c>
      <c r="D58" t="s">
        <v>339</v>
      </c>
      <c r="E58" t="s">
        <v>340</v>
      </c>
      <c r="H58">
        <v>1559575124.76129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-0.0417065275048658</v>
      </c>
      <c r="AF58">
        <v>0.0468192308166922</v>
      </c>
      <c r="AG58">
        <v>3.48986256506481</v>
      </c>
      <c r="AH58">
        <v>9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1559575124.76129</v>
      </c>
      <c r="AU58">
        <v>91.9262580645161</v>
      </c>
      <c r="AV58">
        <v>105.940887096774</v>
      </c>
      <c r="AW58">
        <v>13.9123322580645</v>
      </c>
      <c r="AX58">
        <v>11.6087967741935</v>
      </c>
      <c r="AY58">
        <v>500.016096774194</v>
      </c>
      <c r="AZ58">
        <v>100.541483870968</v>
      </c>
      <c r="BA58">
        <v>0.200004225806452</v>
      </c>
      <c r="BB58">
        <v>20.0099064516129</v>
      </c>
      <c r="BC58">
        <v>20.5343903225806</v>
      </c>
      <c r="BD58">
        <v>999.9</v>
      </c>
      <c r="BE58">
        <v>0</v>
      </c>
      <c r="BF58">
        <v>0</v>
      </c>
      <c r="BG58">
        <v>10003.5641935484</v>
      </c>
      <c r="BH58">
        <v>0</v>
      </c>
      <c r="BI58">
        <v>38.6926387096774</v>
      </c>
      <c r="BJ58">
        <v>1499.98806451613</v>
      </c>
      <c r="BK58">
        <v>0.973008</v>
      </c>
      <c r="BL58">
        <v>0.0269922</v>
      </c>
      <c r="BM58">
        <v>0</v>
      </c>
      <c r="BN58">
        <v>2.23376774193548</v>
      </c>
      <c r="BO58">
        <v>0</v>
      </c>
      <c r="BP58">
        <v>15698.7322580645</v>
      </c>
      <c r="BQ58">
        <v>13121.9322580645</v>
      </c>
      <c r="BR58">
        <v>38.187</v>
      </c>
      <c r="BS58">
        <v>40.066064516129</v>
      </c>
      <c r="BT58">
        <v>39.562</v>
      </c>
      <c r="BU58">
        <v>38.143</v>
      </c>
      <c r="BV58">
        <v>37.75</v>
      </c>
      <c r="BW58">
        <v>1459.49806451613</v>
      </c>
      <c r="BX58">
        <v>40.49</v>
      </c>
      <c r="BY58">
        <v>0</v>
      </c>
      <c r="BZ58">
        <v>1559575154.6</v>
      </c>
      <c r="CA58">
        <v>2.25106153846154</v>
      </c>
      <c r="CB58">
        <v>0.372075225457561</v>
      </c>
      <c r="CC58">
        <v>-371.747008412712</v>
      </c>
      <c r="CD58">
        <v>15677.4076923077</v>
      </c>
      <c r="CE58">
        <v>15</v>
      </c>
      <c r="CF58">
        <v>1559575038.6</v>
      </c>
      <c r="CG58" t="s">
        <v>251</v>
      </c>
      <c r="CH58">
        <v>3</v>
      </c>
      <c r="CI58">
        <v>2.429</v>
      </c>
      <c r="CJ58">
        <v>0.003</v>
      </c>
      <c r="CK58">
        <v>400</v>
      </c>
      <c r="CL58">
        <v>11</v>
      </c>
      <c r="CM58">
        <v>0.13</v>
      </c>
      <c r="CN58">
        <v>0.04</v>
      </c>
      <c r="CO58">
        <v>-14.0011926829268</v>
      </c>
      <c r="CP58">
        <v>-3.79682717770031</v>
      </c>
      <c r="CQ58">
        <v>0.389730349801265</v>
      </c>
      <c r="CR58">
        <v>0</v>
      </c>
      <c r="CS58">
        <v>2.20139705882353</v>
      </c>
      <c r="CT58">
        <v>0.887946813572063</v>
      </c>
      <c r="CU58">
        <v>0.23466847639783</v>
      </c>
      <c r="CV58">
        <v>1</v>
      </c>
      <c r="CW58">
        <v>2.30392731707317</v>
      </c>
      <c r="CX58">
        <v>-0.136602020905922</v>
      </c>
      <c r="CY58">
        <v>0.013998895779518</v>
      </c>
      <c r="CZ58">
        <v>0</v>
      </c>
      <c r="DA58">
        <v>1</v>
      </c>
      <c r="DB58">
        <v>3</v>
      </c>
      <c r="DC58" t="s">
        <v>252</v>
      </c>
      <c r="DD58">
        <v>1.85562</v>
      </c>
      <c r="DE58">
        <v>1.85378</v>
      </c>
      <c r="DF58">
        <v>1.85482</v>
      </c>
      <c r="DG58">
        <v>1.85922</v>
      </c>
      <c r="DH58">
        <v>1.85359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2.429</v>
      </c>
      <c r="DZ58">
        <v>0.003</v>
      </c>
      <c r="EA58">
        <v>2</v>
      </c>
      <c r="EB58">
        <v>495.819</v>
      </c>
      <c r="EC58">
        <v>373.985</v>
      </c>
      <c r="ED58">
        <v>16.7126</v>
      </c>
      <c r="EE58">
        <v>20.0279</v>
      </c>
      <c r="EF58">
        <v>29.9999</v>
      </c>
      <c r="EG58">
        <v>20.0504</v>
      </c>
      <c r="EH58">
        <v>20.0576</v>
      </c>
      <c r="EI58">
        <v>8.56956</v>
      </c>
      <c r="EJ58">
        <v>32.9388</v>
      </c>
      <c r="EK58">
        <v>22.1014</v>
      </c>
      <c r="EL58">
        <v>16.7101</v>
      </c>
      <c r="EM58">
        <v>135</v>
      </c>
      <c r="EN58">
        <v>11.7124</v>
      </c>
      <c r="EO58">
        <v>102.203</v>
      </c>
      <c r="EP58">
        <v>102.599</v>
      </c>
    </row>
    <row r="59" spans="1:146">
      <c r="A59">
        <v>43</v>
      </c>
      <c r="B59">
        <v>1559575137.1</v>
      </c>
      <c r="C59">
        <v>84</v>
      </c>
      <c r="D59" t="s">
        <v>341</v>
      </c>
      <c r="E59" t="s">
        <v>342</v>
      </c>
      <c r="H59">
        <v>1559575126.76129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-0.0417323222461471</v>
      </c>
      <c r="AF59">
        <v>0.0468481876735239</v>
      </c>
      <c r="AG59">
        <v>3.49156792160352</v>
      </c>
      <c r="AH59">
        <v>9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1559575126.76129</v>
      </c>
      <c r="AU59">
        <v>95.0663516129032</v>
      </c>
      <c r="AV59">
        <v>109.243325806452</v>
      </c>
      <c r="AW59">
        <v>13.9103129032258</v>
      </c>
      <c r="AX59">
        <v>11.6120709677419</v>
      </c>
      <c r="AY59">
        <v>500.010193548387</v>
      </c>
      <c r="AZ59">
        <v>100.54164516129</v>
      </c>
      <c r="BA59">
        <v>0.199983161290323</v>
      </c>
      <c r="BB59">
        <v>20.0108548387097</v>
      </c>
      <c r="BC59">
        <v>20.5363290322581</v>
      </c>
      <c r="BD59">
        <v>999.9</v>
      </c>
      <c r="BE59">
        <v>0</v>
      </c>
      <c r="BF59">
        <v>0</v>
      </c>
      <c r="BG59">
        <v>10009.7351612903</v>
      </c>
      <c r="BH59">
        <v>0</v>
      </c>
      <c r="BI59">
        <v>40.1386451612903</v>
      </c>
      <c r="BJ59">
        <v>1499.9864516129</v>
      </c>
      <c r="BK59">
        <v>0.973008</v>
      </c>
      <c r="BL59">
        <v>0.0269922</v>
      </c>
      <c r="BM59">
        <v>0</v>
      </c>
      <c r="BN59">
        <v>2.25932903225806</v>
      </c>
      <c r="BO59">
        <v>0</v>
      </c>
      <c r="BP59">
        <v>15683.2096774194</v>
      </c>
      <c r="BQ59">
        <v>13121.9161290323</v>
      </c>
      <c r="BR59">
        <v>38.187</v>
      </c>
      <c r="BS59">
        <v>40.066064516129</v>
      </c>
      <c r="BT59">
        <v>39.562</v>
      </c>
      <c r="BU59">
        <v>38.149</v>
      </c>
      <c r="BV59">
        <v>37.75</v>
      </c>
      <c r="BW59">
        <v>1459.4964516129</v>
      </c>
      <c r="BX59">
        <v>40.49</v>
      </c>
      <c r="BY59">
        <v>0</v>
      </c>
      <c r="BZ59">
        <v>1559575157</v>
      </c>
      <c r="CA59">
        <v>2.27188461538462</v>
      </c>
      <c r="CB59">
        <v>0.455500865483917</v>
      </c>
      <c r="CC59">
        <v>-386.618802799813</v>
      </c>
      <c r="CD59">
        <v>15662.4923076923</v>
      </c>
      <c r="CE59">
        <v>15</v>
      </c>
      <c r="CF59">
        <v>1559575038.6</v>
      </c>
      <c r="CG59" t="s">
        <v>251</v>
      </c>
      <c r="CH59">
        <v>3</v>
      </c>
      <c r="CI59">
        <v>2.429</v>
      </c>
      <c r="CJ59">
        <v>0.003</v>
      </c>
      <c r="CK59">
        <v>400</v>
      </c>
      <c r="CL59">
        <v>11</v>
      </c>
      <c r="CM59">
        <v>0.13</v>
      </c>
      <c r="CN59">
        <v>0.04</v>
      </c>
      <c r="CO59">
        <v>-14.1651219512195</v>
      </c>
      <c r="CP59">
        <v>-3.96608571428552</v>
      </c>
      <c r="CQ59">
        <v>0.409531149839515</v>
      </c>
      <c r="CR59">
        <v>0</v>
      </c>
      <c r="CS59">
        <v>2.22767352941176</v>
      </c>
      <c r="CT59">
        <v>0.585008536684122</v>
      </c>
      <c r="CU59">
        <v>0.223647472479272</v>
      </c>
      <c r="CV59">
        <v>1</v>
      </c>
      <c r="CW59">
        <v>2.29875097560976</v>
      </c>
      <c r="CX59">
        <v>-0.162221811846683</v>
      </c>
      <c r="CY59">
        <v>0.0165494236587994</v>
      </c>
      <c r="CZ59">
        <v>0</v>
      </c>
      <c r="DA59">
        <v>1</v>
      </c>
      <c r="DB59">
        <v>3</v>
      </c>
      <c r="DC59" t="s">
        <v>252</v>
      </c>
      <c r="DD59">
        <v>1.85562</v>
      </c>
      <c r="DE59">
        <v>1.85379</v>
      </c>
      <c r="DF59">
        <v>1.85483</v>
      </c>
      <c r="DG59">
        <v>1.85924</v>
      </c>
      <c r="DH59">
        <v>1.85358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2.429</v>
      </c>
      <c r="DZ59">
        <v>0.003</v>
      </c>
      <c r="EA59">
        <v>2</v>
      </c>
      <c r="EB59">
        <v>495.738</v>
      </c>
      <c r="EC59">
        <v>374.152</v>
      </c>
      <c r="ED59">
        <v>16.7083</v>
      </c>
      <c r="EE59">
        <v>20.0262</v>
      </c>
      <c r="EF59">
        <v>29.9999</v>
      </c>
      <c r="EG59">
        <v>20.0482</v>
      </c>
      <c r="EH59">
        <v>20.0559</v>
      </c>
      <c r="EI59">
        <v>8.73434</v>
      </c>
      <c r="EJ59">
        <v>32.9388</v>
      </c>
      <c r="EK59">
        <v>22.1014</v>
      </c>
      <c r="EL59">
        <v>16.6953</v>
      </c>
      <c r="EM59">
        <v>140</v>
      </c>
      <c r="EN59">
        <v>11.7103</v>
      </c>
      <c r="EO59">
        <v>102.202</v>
      </c>
      <c r="EP59">
        <v>102.599</v>
      </c>
    </row>
    <row r="60" spans="1:146">
      <c r="A60">
        <v>44</v>
      </c>
      <c r="B60">
        <v>1559575139.1</v>
      </c>
      <c r="C60">
        <v>86</v>
      </c>
      <c r="D60" t="s">
        <v>343</v>
      </c>
      <c r="E60" t="s">
        <v>344</v>
      </c>
      <c r="H60">
        <v>1559575128.76129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-0.041739496859081</v>
      </c>
      <c r="AF60">
        <v>0.0468562418050728</v>
      </c>
      <c r="AG60">
        <v>3.49204218809682</v>
      </c>
      <c r="AH60">
        <v>9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1559575128.76129</v>
      </c>
      <c r="AU60">
        <v>98.2145451612903</v>
      </c>
      <c r="AV60">
        <v>112.52495483871</v>
      </c>
      <c r="AW60">
        <v>13.9089451612903</v>
      </c>
      <c r="AX60">
        <v>11.6166967741935</v>
      </c>
      <c r="AY60">
        <v>500.011516129032</v>
      </c>
      <c r="AZ60">
        <v>100.541870967742</v>
      </c>
      <c r="BA60">
        <v>0.200007258064516</v>
      </c>
      <c r="BB60">
        <v>20.0120096774194</v>
      </c>
      <c r="BC60">
        <v>20.5389548387097</v>
      </c>
      <c r="BD60">
        <v>999.9</v>
      </c>
      <c r="BE60">
        <v>0</v>
      </c>
      <c r="BF60">
        <v>0</v>
      </c>
      <c r="BG60">
        <v>10011.4335483871</v>
      </c>
      <c r="BH60">
        <v>0</v>
      </c>
      <c r="BI60">
        <v>40.9723806451613</v>
      </c>
      <c r="BJ60">
        <v>1499.98548387097</v>
      </c>
      <c r="BK60">
        <v>0.973008</v>
      </c>
      <c r="BL60">
        <v>0.0269922</v>
      </c>
      <c r="BM60">
        <v>0</v>
      </c>
      <c r="BN60">
        <v>2.29454838709677</v>
      </c>
      <c r="BO60">
        <v>0</v>
      </c>
      <c r="BP60">
        <v>15668.435483871</v>
      </c>
      <c r="BQ60">
        <v>13121.9096774194</v>
      </c>
      <c r="BR60">
        <v>38.187</v>
      </c>
      <c r="BS60">
        <v>40.0640322580645</v>
      </c>
      <c r="BT60">
        <v>39.562</v>
      </c>
      <c r="BU60">
        <v>38.155</v>
      </c>
      <c r="BV60">
        <v>37.75</v>
      </c>
      <c r="BW60">
        <v>1459.49548387097</v>
      </c>
      <c r="BX60">
        <v>40.49</v>
      </c>
      <c r="BY60">
        <v>0</v>
      </c>
      <c r="BZ60">
        <v>1559575158.8</v>
      </c>
      <c r="CA60">
        <v>2.28509230769231</v>
      </c>
      <c r="CB60">
        <v>0.32698804664058</v>
      </c>
      <c r="CC60">
        <v>-403.94871814231</v>
      </c>
      <c r="CD60">
        <v>15651.7653846154</v>
      </c>
      <c r="CE60">
        <v>15</v>
      </c>
      <c r="CF60">
        <v>1559575038.6</v>
      </c>
      <c r="CG60" t="s">
        <v>251</v>
      </c>
      <c r="CH60">
        <v>3</v>
      </c>
      <c r="CI60">
        <v>2.429</v>
      </c>
      <c r="CJ60">
        <v>0.003</v>
      </c>
      <c r="CK60">
        <v>400</v>
      </c>
      <c r="CL60">
        <v>11</v>
      </c>
      <c r="CM60">
        <v>0.13</v>
      </c>
      <c r="CN60">
        <v>0.04</v>
      </c>
      <c r="CO60">
        <v>-14.3004317073171</v>
      </c>
      <c r="CP60">
        <v>-4.08808013937283</v>
      </c>
      <c r="CQ60">
        <v>0.421567697563265</v>
      </c>
      <c r="CR60">
        <v>0</v>
      </c>
      <c r="CS60">
        <v>2.26081470588235</v>
      </c>
      <c r="CT60">
        <v>0.500337159362015</v>
      </c>
      <c r="CU60">
        <v>0.204435776097147</v>
      </c>
      <c r="CV60">
        <v>1</v>
      </c>
      <c r="CW60">
        <v>2.29277243902439</v>
      </c>
      <c r="CX60">
        <v>-0.189976933797911</v>
      </c>
      <c r="CY60">
        <v>0.0192503061465029</v>
      </c>
      <c r="CZ60">
        <v>0</v>
      </c>
      <c r="DA60">
        <v>1</v>
      </c>
      <c r="DB60">
        <v>3</v>
      </c>
      <c r="DC60" t="s">
        <v>252</v>
      </c>
      <c r="DD60">
        <v>1.85563</v>
      </c>
      <c r="DE60">
        <v>1.85379</v>
      </c>
      <c r="DF60">
        <v>1.85485</v>
      </c>
      <c r="DG60">
        <v>1.85924</v>
      </c>
      <c r="DH60">
        <v>1.85358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2.429</v>
      </c>
      <c r="DZ60">
        <v>0.003</v>
      </c>
      <c r="EA60">
        <v>2</v>
      </c>
      <c r="EB60">
        <v>496.001</v>
      </c>
      <c r="EC60">
        <v>374.071</v>
      </c>
      <c r="ED60">
        <v>16.7035</v>
      </c>
      <c r="EE60">
        <v>20.0245</v>
      </c>
      <c r="EF60">
        <v>29.9998</v>
      </c>
      <c r="EG60">
        <v>20.0462</v>
      </c>
      <c r="EH60">
        <v>20.0538</v>
      </c>
      <c r="EI60">
        <v>8.85929</v>
      </c>
      <c r="EJ60">
        <v>32.9388</v>
      </c>
      <c r="EK60">
        <v>21.7292</v>
      </c>
      <c r="EL60">
        <v>16.6953</v>
      </c>
      <c r="EM60">
        <v>140</v>
      </c>
      <c r="EN60">
        <v>11.7157</v>
      </c>
      <c r="EO60">
        <v>102.202</v>
      </c>
      <c r="EP60">
        <v>102.599</v>
      </c>
    </row>
    <row r="61" spans="1:146">
      <c r="A61">
        <v>45</v>
      </c>
      <c r="B61">
        <v>1559575141.1</v>
      </c>
      <c r="C61">
        <v>88</v>
      </c>
      <c r="D61" t="s">
        <v>345</v>
      </c>
      <c r="E61" t="s">
        <v>346</v>
      </c>
      <c r="H61">
        <v>1559575130.76129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-0.0417352966850625</v>
      </c>
      <c r="AF61">
        <v>0.0468515267417816</v>
      </c>
      <c r="AG61">
        <v>3.49176454566907</v>
      </c>
      <c r="AH61">
        <v>9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1559575130.76129</v>
      </c>
      <c r="AU61">
        <v>101.365941935484</v>
      </c>
      <c r="AV61">
        <v>115.809709677419</v>
      </c>
      <c r="AW61">
        <v>13.9081838709677</v>
      </c>
      <c r="AX61">
        <v>11.6216935483871</v>
      </c>
      <c r="AY61">
        <v>500.015</v>
      </c>
      <c r="AZ61">
        <v>100.541903225806</v>
      </c>
      <c r="BA61">
        <v>0.200026451612903</v>
      </c>
      <c r="BB61">
        <v>20.0131</v>
      </c>
      <c r="BC61">
        <v>20.5413677419355</v>
      </c>
      <c r="BD61">
        <v>999.9</v>
      </c>
      <c r="BE61">
        <v>0</v>
      </c>
      <c r="BF61">
        <v>0</v>
      </c>
      <c r="BG61">
        <v>10010.4229032258</v>
      </c>
      <c r="BH61">
        <v>0</v>
      </c>
      <c r="BI61">
        <v>41.5897741935484</v>
      </c>
      <c r="BJ61">
        <v>1500.00290322581</v>
      </c>
      <c r="BK61">
        <v>0.973006838709677</v>
      </c>
      <c r="BL61">
        <v>0.0269933419354839</v>
      </c>
      <c r="BM61">
        <v>0</v>
      </c>
      <c r="BN61">
        <v>2.29234838709677</v>
      </c>
      <c r="BO61">
        <v>0</v>
      </c>
      <c r="BP61">
        <v>15655.8870967742</v>
      </c>
      <c r="BQ61">
        <v>13122.064516129</v>
      </c>
      <c r="BR61">
        <v>38.187</v>
      </c>
      <c r="BS61">
        <v>40.062</v>
      </c>
      <c r="BT61">
        <v>39.562</v>
      </c>
      <c r="BU61">
        <v>38.161</v>
      </c>
      <c r="BV61">
        <v>37.75</v>
      </c>
      <c r="BW61">
        <v>1459.51064516129</v>
      </c>
      <c r="BX61">
        <v>40.4922580645161</v>
      </c>
      <c r="BY61">
        <v>0</v>
      </c>
      <c r="BZ61">
        <v>1559575160.6</v>
      </c>
      <c r="CA61">
        <v>2.28196923076923</v>
      </c>
      <c r="CB61">
        <v>0.324170950664247</v>
      </c>
      <c r="CC61">
        <v>-402.492307704579</v>
      </c>
      <c r="CD61">
        <v>15640.8730769231</v>
      </c>
      <c r="CE61">
        <v>15</v>
      </c>
      <c r="CF61">
        <v>1559575038.6</v>
      </c>
      <c r="CG61" t="s">
        <v>251</v>
      </c>
      <c r="CH61">
        <v>3</v>
      </c>
      <c r="CI61">
        <v>2.429</v>
      </c>
      <c r="CJ61">
        <v>0.003</v>
      </c>
      <c r="CK61">
        <v>400</v>
      </c>
      <c r="CL61">
        <v>11</v>
      </c>
      <c r="CM61">
        <v>0.13</v>
      </c>
      <c r="CN61">
        <v>0.04</v>
      </c>
      <c r="CO61">
        <v>-14.4303682926829</v>
      </c>
      <c r="CP61">
        <v>-4.13874982578396</v>
      </c>
      <c r="CQ61">
        <v>0.42697574012253</v>
      </c>
      <c r="CR61">
        <v>0</v>
      </c>
      <c r="CS61">
        <v>2.26617352941176</v>
      </c>
      <c r="CT61">
        <v>0.404545345723761</v>
      </c>
      <c r="CU61">
        <v>0.200176625403995</v>
      </c>
      <c r="CV61">
        <v>1</v>
      </c>
      <c r="CW61">
        <v>2.28694195121951</v>
      </c>
      <c r="CX61">
        <v>-0.201418745644597</v>
      </c>
      <c r="CY61">
        <v>0.0202437840166974</v>
      </c>
      <c r="CZ61">
        <v>0</v>
      </c>
      <c r="DA61">
        <v>1</v>
      </c>
      <c r="DB61">
        <v>3</v>
      </c>
      <c r="DC61" t="s">
        <v>252</v>
      </c>
      <c r="DD61">
        <v>1.85564</v>
      </c>
      <c r="DE61">
        <v>1.85379</v>
      </c>
      <c r="DF61">
        <v>1.85485</v>
      </c>
      <c r="DG61">
        <v>1.85922</v>
      </c>
      <c r="DH61">
        <v>1.85359</v>
      </c>
      <c r="DI61">
        <v>1.85795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2.429</v>
      </c>
      <c r="DZ61">
        <v>0.003</v>
      </c>
      <c r="EA61">
        <v>2</v>
      </c>
      <c r="EB61">
        <v>495.894</v>
      </c>
      <c r="EC61">
        <v>374.211</v>
      </c>
      <c r="ED61">
        <v>16.6967</v>
      </c>
      <c r="EE61">
        <v>20.0227</v>
      </c>
      <c r="EF61">
        <v>29.9998</v>
      </c>
      <c r="EG61">
        <v>20.0445</v>
      </c>
      <c r="EH61">
        <v>20.0521</v>
      </c>
      <c r="EI61">
        <v>9.00165</v>
      </c>
      <c r="EJ61">
        <v>32.9388</v>
      </c>
      <c r="EK61">
        <v>21.7292</v>
      </c>
      <c r="EL61">
        <v>16.676</v>
      </c>
      <c r="EM61">
        <v>145</v>
      </c>
      <c r="EN61">
        <v>11.7143</v>
      </c>
      <c r="EO61">
        <v>102.203</v>
      </c>
      <c r="EP61">
        <v>102.599</v>
      </c>
    </row>
    <row r="62" spans="1:146">
      <c r="A62">
        <v>46</v>
      </c>
      <c r="B62">
        <v>1559575143.1</v>
      </c>
      <c r="C62">
        <v>90</v>
      </c>
      <c r="D62" t="s">
        <v>347</v>
      </c>
      <c r="E62" t="s">
        <v>348</v>
      </c>
      <c r="H62">
        <v>1559575132.76129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-0.0417312566709511</v>
      </c>
      <c r="AF62">
        <v>0.0468469914720169</v>
      </c>
      <c r="AG62">
        <v>3.49149748099836</v>
      </c>
      <c r="AH62">
        <v>9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1559575132.76129</v>
      </c>
      <c r="AU62">
        <v>104.520029032258</v>
      </c>
      <c r="AV62">
        <v>119.114225806452</v>
      </c>
      <c r="AW62">
        <v>13.9079516129032</v>
      </c>
      <c r="AX62">
        <v>11.6265903225806</v>
      </c>
      <c r="AY62">
        <v>500.012806451613</v>
      </c>
      <c r="AZ62">
        <v>100.541870967742</v>
      </c>
      <c r="BA62">
        <v>0.200023548387097</v>
      </c>
      <c r="BB62">
        <v>20.014335483871</v>
      </c>
      <c r="BC62">
        <v>20.5430806451613</v>
      </c>
      <c r="BD62">
        <v>999.9</v>
      </c>
      <c r="BE62">
        <v>0</v>
      </c>
      <c r="BF62">
        <v>0</v>
      </c>
      <c r="BG62">
        <v>10009.4570967742</v>
      </c>
      <c r="BH62">
        <v>0</v>
      </c>
      <c r="BI62">
        <v>42.4152677419355</v>
      </c>
      <c r="BJ62">
        <v>1500.00225806452</v>
      </c>
      <c r="BK62">
        <v>0.973006838709677</v>
      </c>
      <c r="BL62">
        <v>0.0269933419354839</v>
      </c>
      <c r="BM62">
        <v>0</v>
      </c>
      <c r="BN62">
        <v>2.29210322580645</v>
      </c>
      <c r="BO62">
        <v>0</v>
      </c>
      <c r="BP62">
        <v>15644.8387096774</v>
      </c>
      <c r="BQ62">
        <v>13122.0580645161</v>
      </c>
      <c r="BR62">
        <v>38.187</v>
      </c>
      <c r="BS62">
        <v>40.062</v>
      </c>
      <c r="BT62">
        <v>39.562</v>
      </c>
      <c r="BU62">
        <v>38.157</v>
      </c>
      <c r="BV62">
        <v>37.75</v>
      </c>
      <c r="BW62">
        <v>1459.51</v>
      </c>
      <c r="BX62">
        <v>40.4922580645161</v>
      </c>
      <c r="BY62">
        <v>0</v>
      </c>
      <c r="BZ62">
        <v>1559575163</v>
      </c>
      <c r="CA62">
        <v>2.29568846153846</v>
      </c>
      <c r="CB62">
        <v>-0.0116546947239226</v>
      </c>
      <c r="CC62">
        <v>-331.288888425153</v>
      </c>
      <c r="CD62">
        <v>15627.1</v>
      </c>
      <c r="CE62">
        <v>15</v>
      </c>
      <c r="CF62">
        <v>1559575038.6</v>
      </c>
      <c r="CG62" t="s">
        <v>251</v>
      </c>
      <c r="CH62">
        <v>3</v>
      </c>
      <c r="CI62">
        <v>2.429</v>
      </c>
      <c r="CJ62">
        <v>0.003</v>
      </c>
      <c r="CK62">
        <v>400</v>
      </c>
      <c r="CL62">
        <v>11</v>
      </c>
      <c r="CM62">
        <v>0.13</v>
      </c>
      <c r="CN62">
        <v>0.04</v>
      </c>
      <c r="CO62">
        <v>-14.5819829268293</v>
      </c>
      <c r="CP62">
        <v>-4.53440278745639</v>
      </c>
      <c r="CQ62">
        <v>0.465938558653621</v>
      </c>
      <c r="CR62">
        <v>0</v>
      </c>
      <c r="CS62">
        <v>2.2731</v>
      </c>
      <c r="CT62">
        <v>0.194225787076456</v>
      </c>
      <c r="CU62">
        <v>0.211585367280109</v>
      </c>
      <c r="CV62">
        <v>1</v>
      </c>
      <c r="CW62">
        <v>2.28170926829268</v>
      </c>
      <c r="CX62">
        <v>-0.192708501742157</v>
      </c>
      <c r="CY62">
        <v>0.0195943063395472</v>
      </c>
      <c r="CZ62">
        <v>0</v>
      </c>
      <c r="DA62">
        <v>1</v>
      </c>
      <c r="DB62">
        <v>3</v>
      </c>
      <c r="DC62" t="s">
        <v>252</v>
      </c>
      <c r="DD62">
        <v>1.85564</v>
      </c>
      <c r="DE62">
        <v>1.85379</v>
      </c>
      <c r="DF62">
        <v>1.85482</v>
      </c>
      <c r="DG62">
        <v>1.85921</v>
      </c>
      <c r="DH62">
        <v>1.85358</v>
      </c>
      <c r="DI62">
        <v>1.85794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2.429</v>
      </c>
      <c r="DZ62">
        <v>0.003</v>
      </c>
      <c r="EA62">
        <v>2</v>
      </c>
      <c r="EB62">
        <v>495.773</v>
      </c>
      <c r="EC62">
        <v>374.262</v>
      </c>
      <c r="ED62">
        <v>16.6916</v>
      </c>
      <c r="EE62">
        <v>20.021</v>
      </c>
      <c r="EF62">
        <v>29.9998</v>
      </c>
      <c r="EG62">
        <v>20.0428</v>
      </c>
      <c r="EH62">
        <v>20.0504</v>
      </c>
      <c r="EI62">
        <v>9.16682</v>
      </c>
      <c r="EJ62">
        <v>32.9388</v>
      </c>
      <c r="EK62">
        <v>21.7292</v>
      </c>
      <c r="EL62">
        <v>16.676</v>
      </c>
      <c r="EM62">
        <v>150</v>
      </c>
      <c r="EN62">
        <v>11.7188</v>
      </c>
      <c r="EO62">
        <v>102.204</v>
      </c>
      <c r="EP62">
        <v>102.599</v>
      </c>
    </row>
    <row r="63" spans="1:146">
      <c r="A63">
        <v>47</v>
      </c>
      <c r="B63">
        <v>1559575145.1</v>
      </c>
      <c r="C63">
        <v>92</v>
      </c>
      <c r="D63" t="s">
        <v>349</v>
      </c>
      <c r="E63" t="s">
        <v>350</v>
      </c>
      <c r="H63">
        <v>1559575134.76129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-0.0417431453984119</v>
      </c>
      <c r="AF63">
        <v>0.0468603376101014</v>
      </c>
      <c r="AG63">
        <v>3.49228335809776</v>
      </c>
      <c r="AH63">
        <v>9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1559575134.76129</v>
      </c>
      <c r="AU63">
        <v>107.678512903226</v>
      </c>
      <c r="AV63">
        <v>122.395</v>
      </c>
      <c r="AW63">
        <v>13.9081129032258</v>
      </c>
      <c r="AX63">
        <v>11.6312774193548</v>
      </c>
      <c r="AY63">
        <v>500.015516129032</v>
      </c>
      <c r="AZ63">
        <v>100.541967741935</v>
      </c>
      <c r="BA63">
        <v>0.199991032258064</v>
      </c>
      <c r="BB63">
        <v>20.0154387096774</v>
      </c>
      <c r="BC63">
        <v>20.5444322580645</v>
      </c>
      <c r="BD63">
        <v>999.9</v>
      </c>
      <c r="BE63">
        <v>0</v>
      </c>
      <c r="BF63">
        <v>0</v>
      </c>
      <c r="BG63">
        <v>10012.2990322581</v>
      </c>
      <c r="BH63">
        <v>0</v>
      </c>
      <c r="BI63">
        <v>43.6001483870968</v>
      </c>
      <c r="BJ63">
        <v>1500.00064516129</v>
      </c>
      <c r="BK63">
        <v>0.973006838709677</v>
      </c>
      <c r="BL63">
        <v>0.0269933419354839</v>
      </c>
      <c r="BM63">
        <v>0</v>
      </c>
      <c r="BN63">
        <v>2.2928064516129</v>
      </c>
      <c r="BO63">
        <v>0</v>
      </c>
      <c r="BP63">
        <v>15635.8064516129</v>
      </c>
      <c r="BQ63">
        <v>13122.0483870968</v>
      </c>
      <c r="BR63">
        <v>38.187</v>
      </c>
      <c r="BS63">
        <v>40.062</v>
      </c>
      <c r="BT63">
        <v>39.562</v>
      </c>
      <c r="BU63">
        <v>38.161</v>
      </c>
      <c r="BV63">
        <v>37.75</v>
      </c>
      <c r="BW63">
        <v>1459.50838709677</v>
      </c>
      <c r="BX63">
        <v>40.4922580645161</v>
      </c>
      <c r="BY63">
        <v>0</v>
      </c>
      <c r="BZ63">
        <v>1559575164.8</v>
      </c>
      <c r="CA63">
        <v>2.27075</v>
      </c>
      <c r="CB63">
        <v>-0.508632475412378</v>
      </c>
      <c r="CC63">
        <v>-257.794872011434</v>
      </c>
      <c r="CD63">
        <v>15618.5961538462</v>
      </c>
      <c r="CE63">
        <v>15</v>
      </c>
      <c r="CF63">
        <v>1559575038.6</v>
      </c>
      <c r="CG63" t="s">
        <v>251</v>
      </c>
      <c r="CH63">
        <v>3</v>
      </c>
      <c r="CI63">
        <v>2.429</v>
      </c>
      <c r="CJ63">
        <v>0.003</v>
      </c>
      <c r="CK63">
        <v>400</v>
      </c>
      <c r="CL63">
        <v>11</v>
      </c>
      <c r="CM63">
        <v>0.13</v>
      </c>
      <c r="CN63">
        <v>0.04</v>
      </c>
      <c r="CO63">
        <v>-14.706212195122</v>
      </c>
      <c r="CP63">
        <v>-4.81936306620211</v>
      </c>
      <c r="CQ63">
        <v>0.488034277682155</v>
      </c>
      <c r="CR63">
        <v>0</v>
      </c>
      <c r="CS63">
        <v>2.27480882352941</v>
      </c>
      <c r="CT63">
        <v>0.00423284383207103</v>
      </c>
      <c r="CU63">
        <v>0.219664091643217</v>
      </c>
      <c r="CV63">
        <v>1</v>
      </c>
      <c r="CW63">
        <v>2.27711146341463</v>
      </c>
      <c r="CX63">
        <v>-0.164264738675959</v>
      </c>
      <c r="CY63">
        <v>0.0175480980222895</v>
      </c>
      <c r="CZ63">
        <v>0</v>
      </c>
      <c r="DA63">
        <v>1</v>
      </c>
      <c r="DB63">
        <v>3</v>
      </c>
      <c r="DC63" t="s">
        <v>252</v>
      </c>
      <c r="DD63">
        <v>1.85562</v>
      </c>
      <c r="DE63">
        <v>1.85379</v>
      </c>
      <c r="DF63">
        <v>1.85482</v>
      </c>
      <c r="DG63">
        <v>1.85919</v>
      </c>
      <c r="DH63">
        <v>1.85358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2.429</v>
      </c>
      <c r="DZ63">
        <v>0.003</v>
      </c>
      <c r="EA63">
        <v>2</v>
      </c>
      <c r="EB63">
        <v>495.921</v>
      </c>
      <c r="EC63">
        <v>374.223</v>
      </c>
      <c r="ED63">
        <v>16.6841</v>
      </c>
      <c r="EE63">
        <v>20.0193</v>
      </c>
      <c r="EF63">
        <v>29.9998</v>
      </c>
      <c r="EG63">
        <v>20.041</v>
      </c>
      <c r="EH63">
        <v>20.0487</v>
      </c>
      <c r="EI63">
        <v>9.29211</v>
      </c>
      <c r="EJ63">
        <v>32.6668</v>
      </c>
      <c r="EK63">
        <v>21.7292</v>
      </c>
      <c r="EL63">
        <v>16.676</v>
      </c>
      <c r="EM63">
        <v>150</v>
      </c>
      <c r="EN63">
        <v>11.7259</v>
      </c>
      <c r="EO63">
        <v>102.205</v>
      </c>
      <c r="EP63">
        <v>102.6</v>
      </c>
    </row>
    <row r="64" spans="1:146">
      <c r="A64">
        <v>48</v>
      </c>
      <c r="B64">
        <v>1559575147.1</v>
      </c>
      <c r="C64">
        <v>94</v>
      </c>
      <c r="D64" t="s">
        <v>351</v>
      </c>
      <c r="E64" t="s">
        <v>352</v>
      </c>
      <c r="H64">
        <v>1559575136.76129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-0.0417522636541128</v>
      </c>
      <c r="AF64">
        <v>0.0468705736509287</v>
      </c>
      <c r="AG64">
        <v>3.49288604640254</v>
      </c>
      <c r="AH64">
        <v>9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1559575136.76129</v>
      </c>
      <c r="AU64">
        <v>110.838287096774</v>
      </c>
      <c r="AV64">
        <v>125.697838709677</v>
      </c>
      <c r="AW64">
        <v>13.9083096774194</v>
      </c>
      <c r="AX64">
        <v>11.6357032258065</v>
      </c>
      <c r="AY64">
        <v>500.019741935484</v>
      </c>
      <c r="AZ64">
        <v>100.542064516129</v>
      </c>
      <c r="BA64">
        <v>0.199976064516129</v>
      </c>
      <c r="BB64">
        <v>20.0160548387097</v>
      </c>
      <c r="BC64">
        <v>20.5457580645161</v>
      </c>
      <c r="BD64">
        <v>999.9</v>
      </c>
      <c r="BE64">
        <v>0</v>
      </c>
      <c r="BF64">
        <v>0</v>
      </c>
      <c r="BG64">
        <v>10014.4764516129</v>
      </c>
      <c r="BH64">
        <v>0</v>
      </c>
      <c r="BI64">
        <v>44.6426548387097</v>
      </c>
      <c r="BJ64">
        <v>1499.99870967742</v>
      </c>
      <c r="BK64">
        <v>0.973006838709677</v>
      </c>
      <c r="BL64">
        <v>0.0269933419354839</v>
      </c>
      <c r="BM64">
        <v>0</v>
      </c>
      <c r="BN64">
        <v>2.29699032258065</v>
      </c>
      <c r="BO64">
        <v>0</v>
      </c>
      <c r="BP64">
        <v>15625.6741935484</v>
      </c>
      <c r="BQ64">
        <v>13122.0290322581</v>
      </c>
      <c r="BR64">
        <v>38.187</v>
      </c>
      <c r="BS64">
        <v>40.062</v>
      </c>
      <c r="BT64">
        <v>39.562</v>
      </c>
      <c r="BU64">
        <v>38.161</v>
      </c>
      <c r="BV64">
        <v>37.75</v>
      </c>
      <c r="BW64">
        <v>1459.5064516129</v>
      </c>
      <c r="BX64">
        <v>40.4922580645161</v>
      </c>
      <c r="BY64">
        <v>0</v>
      </c>
      <c r="BZ64">
        <v>1559575167.2</v>
      </c>
      <c r="CA64">
        <v>2.23986538461538</v>
      </c>
      <c r="CB64">
        <v>-0.35608547104945</v>
      </c>
      <c r="CC64">
        <v>-194.581196634337</v>
      </c>
      <c r="CD64">
        <v>15608.5346153846</v>
      </c>
      <c r="CE64">
        <v>15</v>
      </c>
      <c r="CF64">
        <v>1559575038.6</v>
      </c>
      <c r="CG64" t="s">
        <v>251</v>
      </c>
      <c r="CH64">
        <v>3</v>
      </c>
      <c r="CI64">
        <v>2.429</v>
      </c>
      <c r="CJ64">
        <v>0.003</v>
      </c>
      <c r="CK64">
        <v>400</v>
      </c>
      <c r="CL64">
        <v>11</v>
      </c>
      <c r="CM64">
        <v>0.13</v>
      </c>
      <c r="CN64">
        <v>0.04</v>
      </c>
      <c r="CO64">
        <v>-14.8452951219512</v>
      </c>
      <c r="CP64">
        <v>-4.69918745644606</v>
      </c>
      <c r="CQ64">
        <v>0.478070337692146</v>
      </c>
      <c r="CR64">
        <v>0</v>
      </c>
      <c r="CS64">
        <v>2.26829411764706</v>
      </c>
      <c r="CT64">
        <v>-0.233677676566347</v>
      </c>
      <c r="CU64">
        <v>0.226103838640017</v>
      </c>
      <c r="CV64">
        <v>1</v>
      </c>
      <c r="CW64">
        <v>2.27279609756098</v>
      </c>
      <c r="CX64">
        <v>-0.123112891986064</v>
      </c>
      <c r="CY64">
        <v>0.0142964348068182</v>
      </c>
      <c r="CZ64">
        <v>0</v>
      </c>
      <c r="DA64">
        <v>1</v>
      </c>
      <c r="DB64">
        <v>3</v>
      </c>
      <c r="DC64" t="s">
        <v>252</v>
      </c>
      <c r="DD64">
        <v>1.85563</v>
      </c>
      <c r="DE64">
        <v>1.85379</v>
      </c>
      <c r="DF64">
        <v>1.85485</v>
      </c>
      <c r="DG64">
        <v>1.8592</v>
      </c>
      <c r="DH64">
        <v>1.8536</v>
      </c>
      <c r="DI64">
        <v>1.85792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2.429</v>
      </c>
      <c r="DZ64">
        <v>0.003</v>
      </c>
      <c r="EA64">
        <v>2</v>
      </c>
      <c r="EB64">
        <v>495.989</v>
      </c>
      <c r="EC64">
        <v>374.232</v>
      </c>
      <c r="ED64">
        <v>16.6754</v>
      </c>
      <c r="EE64">
        <v>20.0177</v>
      </c>
      <c r="EF64">
        <v>29.9999</v>
      </c>
      <c r="EG64">
        <v>20.0389</v>
      </c>
      <c r="EH64">
        <v>20.0465</v>
      </c>
      <c r="EI64">
        <v>9.45398</v>
      </c>
      <c r="EJ64">
        <v>32.6668</v>
      </c>
      <c r="EK64">
        <v>21.7292</v>
      </c>
      <c r="EL64">
        <v>16.6561</v>
      </c>
      <c r="EM64">
        <v>155</v>
      </c>
      <c r="EN64">
        <v>11.7284</v>
      </c>
      <c r="EO64">
        <v>102.205</v>
      </c>
      <c r="EP64">
        <v>102.601</v>
      </c>
    </row>
    <row r="65" spans="1:146">
      <c r="A65">
        <v>49</v>
      </c>
      <c r="B65">
        <v>1559575149.1</v>
      </c>
      <c r="C65">
        <v>96</v>
      </c>
      <c r="D65" t="s">
        <v>353</v>
      </c>
      <c r="E65" t="s">
        <v>354</v>
      </c>
      <c r="H65">
        <v>1559575138.76129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-0.0417435110990635</v>
      </c>
      <c r="AF65">
        <v>0.0468607481411199</v>
      </c>
      <c r="AG65">
        <v>3.49230753065931</v>
      </c>
      <c r="AH65">
        <v>9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1559575138.76129</v>
      </c>
      <c r="AU65">
        <v>114.003977419355</v>
      </c>
      <c r="AV65">
        <v>129.047129032258</v>
      </c>
      <c r="AW65">
        <v>13.908635483871</v>
      </c>
      <c r="AX65">
        <v>11.6405225806452</v>
      </c>
      <c r="AY65">
        <v>500.021</v>
      </c>
      <c r="AZ65">
        <v>100.542032258065</v>
      </c>
      <c r="BA65">
        <v>0.200006096774194</v>
      </c>
      <c r="BB65">
        <v>20.0167032258064</v>
      </c>
      <c r="BC65">
        <v>20.5470064516129</v>
      </c>
      <c r="BD65">
        <v>999.9</v>
      </c>
      <c r="BE65">
        <v>0</v>
      </c>
      <c r="BF65">
        <v>0</v>
      </c>
      <c r="BG65">
        <v>10012.3803225806</v>
      </c>
      <c r="BH65">
        <v>0</v>
      </c>
      <c r="BI65">
        <v>44.9455838709678</v>
      </c>
      <c r="BJ65">
        <v>1500.0064516129</v>
      </c>
      <c r="BK65">
        <v>0.973006322580645</v>
      </c>
      <c r="BL65">
        <v>0.0269938451612903</v>
      </c>
      <c r="BM65">
        <v>0</v>
      </c>
      <c r="BN65">
        <v>2.28082580645161</v>
      </c>
      <c r="BO65">
        <v>0</v>
      </c>
      <c r="BP65">
        <v>15616.9387096774</v>
      </c>
      <c r="BQ65">
        <v>13122.1</v>
      </c>
      <c r="BR65">
        <v>38.187</v>
      </c>
      <c r="BS65">
        <v>40.062</v>
      </c>
      <c r="BT65">
        <v>39.562</v>
      </c>
      <c r="BU65">
        <v>38.163</v>
      </c>
      <c r="BV65">
        <v>37.75</v>
      </c>
      <c r="BW65">
        <v>1459.51322580645</v>
      </c>
      <c r="BX65">
        <v>40.4932258064516</v>
      </c>
      <c r="BY65">
        <v>0</v>
      </c>
      <c r="BZ65">
        <v>1559575169</v>
      </c>
      <c r="CA65">
        <v>2.26885</v>
      </c>
      <c r="CB65">
        <v>-0.571360681877935</v>
      </c>
      <c r="CC65">
        <v>-140.461538218459</v>
      </c>
      <c r="CD65">
        <v>15603.6192307692</v>
      </c>
      <c r="CE65">
        <v>15</v>
      </c>
      <c r="CF65">
        <v>1559575038.6</v>
      </c>
      <c r="CG65" t="s">
        <v>251</v>
      </c>
      <c r="CH65">
        <v>3</v>
      </c>
      <c r="CI65">
        <v>2.429</v>
      </c>
      <c r="CJ65">
        <v>0.003</v>
      </c>
      <c r="CK65">
        <v>400</v>
      </c>
      <c r="CL65">
        <v>11</v>
      </c>
      <c r="CM65">
        <v>0.13</v>
      </c>
      <c r="CN65">
        <v>0.04</v>
      </c>
      <c r="CO65">
        <v>-15.0291951219512</v>
      </c>
      <c r="CP65">
        <v>-4.65303763066186</v>
      </c>
      <c r="CQ65">
        <v>0.472810896015351</v>
      </c>
      <c r="CR65">
        <v>0</v>
      </c>
      <c r="CS65">
        <v>2.25715294117647</v>
      </c>
      <c r="CT65">
        <v>-0.358177799062369</v>
      </c>
      <c r="CU65">
        <v>0.230419672407818</v>
      </c>
      <c r="CV65">
        <v>1</v>
      </c>
      <c r="CW65">
        <v>2.26845048780488</v>
      </c>
      <c r="CX65">
        <v>-0.102922787456445</v>
      </c>
      <c r="CY65">
        <v>0.0124354465729769</v>
      </c>
      <c r="CZ65">
        <v>0</v>
      </c>
      <c r="DA65">
        <v>1</v>
      </c>
      <c r="DB65">
        <v>3</v>
      </c>
      <c r="DC65" t="s">
        <v>252</v>
      </c>
      <c r="DD65">
        <v>1.85563</v>
      </c>
      <c r="DE65">
        <v>1.85379</v>
      </c>
      <c r="DF65">
        <v>1.85484</v>
      </c>
      <c r="DG65">
        <v>1.85921</v>
      </c>
      <c r="DH65">
        <v>1.85359</v>
      </c>
      <c r="DI65">
        <v>1.85791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2.429</v>
      </c>
      <c r="DZ65">
        <v>0.003</v>
      </c>
      <c r="EA65">
        <v>2</v>
      </c>
      <c r="EB65">
        <v>495.923</v>
      </c>
      <c r="EC65">
        <v>374.306</v>
      </c>
      <c r="ED65">
        <v>16.6673</v>
      </c>
      <c r="EE65">
        <v>20.016</v>
      </c>
      <c r="EF65">
        <v>29.9999</v>
      </c>
      <c r="EG65">
        <v>20.0367</v>
      </c>
      <c r="EH65">
        <v>20.0444</v>
      </c>
      <c r="EI65">
        <v>9.60835</v>
      </c>
      <c r="EJ65">
        <v>32.6668</v>
      </c>
      <c r="EK65">
        <v>21.7292</v>
      </c>
      <c r="EL65">
        <v>16.6561</v>
      </c>
      <c r="EM65">
        <v>160</v>
      </c>
      <c r="EN65">
        <v>11.7328</v>
      </c>
      <c r="EO65">
        <v>102.205</v>
      </c>
      <c r="EP65">
        <v>102.601</v>
      </c>
    </row>
    <row r="66" spans="1:146">
      <c r="A66">
        <v>50</v>
      </c>
      <c r="B66">
        <v>1559575151.1</v>
      </c>
      <c r="C66">
        <v>98</v>
      </c>
      <c r="D66" t="s">
        <v>355</v>
      </c>
      <c r="E66" t="s">
        <v>356</v>
      </c>
      <c r="H66">
        <v>1559575140.76129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-0.0417379835029793</v>
      </c>
      <c r="AF66">
        <v>0.0468545429302714</v>
      </c>
      <c r="AG66">
        <v>3.49194215244938</v>
      </c>
      <c r="AH66">
        <v>9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1559575140.76129</v>
      </c>
      <c r="AU66">
        <v>117.182612903226</v>
      </c>
      <c r="AV66">
        <v>132.396967741935</v>
      </c>
      <c r="AW66">
        <v>13.9091741935484</v>
      </c>
      <c r="AX66">
        <v>11.6468161290323</v>
      </c>
      <c r="AY66">
        <v>500.02364516129</v>
      </c>
      <c r="AZ66">
        <v>100.542064516129</v>
      </c>
      <c r="BA66">
        <v>0.200023903225806</v>
      </c>
      <c r="BB66">
        <v>20.017564516129</v>
      </c>
      <c r="BC66">
        <v>20.5482419354839</v>
      </c>
      <c r="BD66">
        <v>999.9</v>
      </c>
      <c r="BE66">
        <v>0</v>
      </c>
      <c r="BF66">
        <v>0</v>
      </c>
      <c r="BG66">
        <v>10011.0512903226</v>
      </c>
      <c r="BH66">
        <v>0</v>
      </c>
      <c r="BI66">
        <v>44.9769935483871</v>
      </c>
      <c r="BJ66">
        <v>1500.00483870968</v>
      </c>
      <c r="BK66">
        <v>0.973006322580645</v>
      </c>
      <c r="BL66">
        <v>0.0269938451612903</v>
      </c>
      <c r="BM66">
        <v>0</v>
      </c>
      <c r="BN66">
        <v>2.27483225806452</v>
      </c>
      <c r="BO66">
        <v>0</v>
      </c>
      <c r="BP66">
        <v>15609.3548387097</v>
      </c>
      <c r="BQ66">
        <v>13122.0903225806</v>
      </c>
      <c r="BR66">
        <v>38.187</v>
      </c>
      <c r="BS66">
        <v>40.062</v>
      </c>
      <c r="BT66">
        <v>39.562</v>
      </c>
      <c r="BU66">
        <v>38.161</v>
      </c>
      <c r="BV66">
        <v>37.75</v>
      </c>
      <c r="BW66">
        <v>1459.51161290323</v>
      </c>
      <c r="BX66">
        <v>40.4932258064516</v>
      </c>
      <c r="BY66">
        <v>0</v>
      </c>
      <c r="BZ66">
        <v>1559575170.8</v>
      </c>
      <c r="CA66">
        <v>2.26101538461538</v>
      </c>
      <c r="CB66">
        <v>-0.223637609056826</v>
      </c>
      <c r="CC66">
        <v>-107.343589739585</v>
      </c>
      <c r="CD66">
        <v>15599.1692307692</v>
      </c>
      <c r="CE66">
        <v>15</v>
      </c>
      <c r="CF66">
        <v>1559575038.6</v>
      </c>
      <c r="CG66" t="s">
        <v>251</v>
      </c>
      <c r="CH66">
        <v>3</v>
      </c>
      <c r="CI66">
        <v>2.429</v>
      </c>
      <c r="CJ66">
        <v>0.003</v>
      </c>
      <c r="CK66">
        <v>400</v>
      </c>
      <c r="CL66">
        <v>11</v>
      </c>
      <c r="CM66">
        <v>0.13</v>
      </c>
      <c r="CN66">
        <v>0.04</v>
      </c>
      <c r="CO66">
        <v>-15.2005804878049</v>
      </c>
      <c r="CP66">
        <v>-5.02303484320542</v>
      </c>
      <c r="CQ66">
        <v>0.510400961568935</v>
      </c>
      <c r="CR66">
        <v>0</v>
      </c>
      <c r="CS66">
        <v>2.25074117647059</v>
      </c>
      <c r="CT66">
        <v>-0.05943593346212</v>
      </c>
      <c r="CU66">
        <v>0.193056369576116</v>
      </c>
      <c r="CV66">
        <v>1</v>
      </c>
      <c r="CW66">
        <v>2.26295487804878</v>
      </c>
      <c r="CX66">
        <v>-0.124804181184666</v>
      </c>
      <c r="CY66">
        <v>0.0150825780810342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1.85378</v>
      </c>
      <c r="DF66">
        <v>1.85481</v>
      </c>
      <c r="DG66">
        <v>1.85922</v>
      </c>
      <c r="DH66">
        <v>1.85357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2.429</v>
      </c>
      <c r="DZ66">
        <v>0.003</v>
      </c>
      <c r="EA66">
        <v>2</v>
      </c>
      <c r="EB66">
        <v>496.086</v>
      </c>
      <c r="EC66">
        <v>374.318</v>
      </c>
      <c r="ED66">
        <v>16.6577</v>
      </c>
      <c r="EE66">
        <v>20.0147</v>
      </c>
      <c r="EF66">
        <v>29.9998</v>
      </c>
      <c r="EG66">
        <v>20.035</v>
      </c>
      <c r="EH66">
        <v>20.0427</v>
      </c>
      <c r="EI66">
        <v>9.72708</v>
      </c>
      <c r="EJ66">
        <v>32.6668</v>
      </c>
      <c r="EK66">
        <v>21.7292</v>
      </c>
      <c r="EL66">
        <v>16.6382</v>
      </c>
      <c r="EM66">
        <v>160</v>
      </c>
      <c r="EN66">
        <v>11.7318</v>
      </c>
      <c r="EO66">
        <v>102.206</v>
      </c>
      <c r="EP66">
        <v>102.602</v>
      </c>
    </row>
    <row r="67" spans="1:146">
      <c r="A67">
        <v>51</v>
      </c>
      <c r="B67">
        <v>1559575153.1</v>
      </c>
      <c r="C67">
        <v>100</v>
      </c>
      <c r="D67" t="s">
        <v>357</v>
      </c>
      <c r="E67" t="s">
        <v>358</v>
      </c>
      <c r="H67">
        <v>1559575142.76129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-0.0417393524968689</v>
      </c>
      <c r="AF67">
        <v>0.0468560797458429</v>
      </c>
      <c r="AG67">
        <v>3.49203264554142</v>
      </c>
      <c r="AH67">
        <v>9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1559575142.76129</v>
      </c>
      <c r="AU67">
        <v>120.373032258065</v>
      </c>
      <c r="AV67">
        <v>135.766290322581</v>
      </c>
      <c r="AW67">
        <v>13.9099258064516</v>
      </c>
      <c r="AX67">
        <v>11.6543096774194</v>
      </c>
      <c r="AY67">
        <v>500.026548387097</v>
      </c>
      <c r="AZ67">
        <v>100.542129032258</v>
      </c>
      <c r="BA67">
        <v>0.200013870967742</v>
      </c>
      <c r="BB67">
        <v>20.0181774193548</v>
      </c>
      <c r="BC67">
        <v>20.5489</v>
      </c>
      <c r="BD67">
        <v>999.9</v>
      </c>
      <c r="BE67">
        <v>0</v>
      </c>
      <c r="BF67">
        <v>0</v>
      </c>
      <c r="BG67">
        <v>10011.3732258065</v>
      </c>
      <c r="BH67">
        <v>0</v>
      </c>
      <c r="BI67">
        <v>45.1643709677419</v>
      </c>
      <c r="BJ67">
        <v>1500.0035483871</v>
      </c>
      <c r="BK67">
        <v>0.973006322580645</v>
      </c>
      <c r="BL67">
        <v>0.0269938451612903</v>
      </c>
      <c r="BM67">
        <v>0</v>
      </c>
      <c r="BN67">
        <v>2.24057096774194</v>
      </c>
      <c r="BO67">
        <v>0</v>
      </c>
      <c r="BP67">
        <v>15602.4387096774</v>
      </c>
      <c r="BQ67">
        <v>13122.0806451613</v>
      </c>
      <c r="BR67">
        <v>38.187</v>
      </c>
      <c r="BS67">
        <v>40.062</v>
      </c>
      <c r="BT67">
        <v>39.562</v>
      </c>
      <c r="BU67">
        <v>38.159</v>
      </c>
      <c r="BV67">
        <v>37.75</v>
      </c>
      <c r="BW67">
        <v>1459.51032258065</v>
      </c>
      <c r="BX67">
        <v>40.4932258064516</v>
      </c>
      <c r="BY67">
        <v>0</v>
      </c>
      <c r="BZ67">
        <v>1559575173.2</v>
      </c>
      <c r="CA67">
        <v>2.21511923076923</v>
      </c>
      <c r="CB67">
        <v>-0.712899151480097</v>
      </c>
      <c r="CC67">
        <v>-92.1367521438583</v>
      </c>
      <c r="CD67">
        <v>15593.5692307692</v>
      </c>
      <c r="CE67">
        <v>15</v>
      </c>
      <c r="CF67">
        <v>1559575038.6</v>
      </c>
      <c r="CG67" t="s">
        <v>251</v>
      </c>
      <c r="CH67">
        <v>3</v>
      </c>
      <c r="CI67">
        <v>2.429</v>
      </c>
      <c r="CJ67">
        <v>0.003</v>
      </c>
      <c r="CK67">
        <v>400</v>
      </c>
      <c r="CL67">
        <v>11</v>
      </c>
      <c r="CM67">
        <v>0.13</v>
      </c>
      <c r="CN67">
        <v>0.04</v>
      </c>
      <c r="CO67">
        <v>-15.3772951219512</v>
      </c>
      <c r="CP67">
        <v>-5.22657700348421</v>
      </c>
      <c r="CQ67">
        <v>0.530438914416565</v>
      </c>
      <c r="CR67">
        <v>0</v>
      </c>
      <c r="CS67">
        <v>2.23757647058823</v>
      </c>
      <c r="CT67">
        <v>-0.44701885988279</v>
      </c>
      <c r="CU67">
        <v>0.201081647243431</v>
      </c>
      <c r="CV67">
        <v>1</v>
      </c>
      <c r="CW67">
        <v>2.25622756097561</v>
      </c>
      <c r="CX67">
        <v>-0.151791219512192</v>
      </c>
      <c r="CY67">
        <v>0.0182494409911697</v>
      </c>
      <c r="CZ67">
        <v>0</v>
      </c>
      <c r="DA67">
        <v>1</v>
      </c>
      <c r="DB67">
        <v>3</v>
      </c>
      <c r="DC67" t="s">
        <v>252</v>
      </c>
      <c r="DD67">
        <v>1.85562</v>
      </c>
      <c r="DE67">
        <v>1.85378</v>
      </c>
      <c r="DF67">
        <v>1.85482</v>
      </c>
      <c r="DG67">
        <v>1.8592</v>
      </c>
      <c r="DH67">
        <v>1.85357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2.429</v>
      </c>
      <c r="DZ67">
        <v>0.003</v>
      </c>
      <c r="EA67">
        <v>2</v>
      </c>
      <c r="EB67">
        <v>496.009</v>
      </c>
      <c r="EC67">
        <v>374.394</v>
      </c>
      <c r="ED67">
        <v>16.6505</v>
      </c>
      <c r="EE67">
        <v>20.0134</v>
      </c>
      <c r="EF67">
        <v>29.9998</v>
      </c>
      <c r="EG67">
        <v>20.0333</v>
      </c>
      <c r="EH67">
        <v>20.041</v>
      </c>
      <c r="EI67">
        <v>9.86667</v>
      </c>
      <c r="EJ67">
        <v>32.6668</v>
      </c>
      <c r="EK67">
        <v>21.7292</v>
      </c>
      <c r="EL67">
        <v>16.6382</v>
      </c>
      <c r="EM67">
        <v>165</v>
      </c>
      <c r="EN67">
        <v>11.735</v>
      </c>
      <c r="EO67">
        <v>102.207</v>
      </c>
      <c r="EP67">
        <v>102.603</v>
      </c>
    </row>
    <row r="68" spans="1:146">
      <c r="A68">
        <v>52</v>
      </c>
      <c r="B68">
        <v>1559575155.1</v>
      </c>
      <c r="C68">
        <v>102</v>
      </c>
      <c r="D68" t="s">
        <v>359</v>
      </c>
      <c r="E68" t="s">
        <v>360</v>
      </c>
      <c r="H68">
        <v>1559575144.76129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-0.0417482286264928</v>
      </c>
      <c r="AF68">
        <v>0.0468660439789374</v>
      </c>
      <c r="AG68">
        <v>3.4926193493296</v>
      </c>
      <c r="AH68">
        <v>9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1559575144.76129</v>
      </c>
      <c r="AU68">
        <v>123.577774193548</v>
      </c>
      <c r="AV68">
        <v>139.143677419355</v>
      </c>
      <c r="AW68">
        <v>13.9109967741935</v>
      </c>
      <c r="AX68">
        <v>11.6619580645161</v>
      </c>
      <c r="AY68">
        <v>500.019612903226</v>
      </c>
      <c r="AZ68">
        <v>100.542258064516</v>
      </c>
      <c r="BA68">
        <v>0.199991741935484</v>
      </c>
      <c r="BB68">
        <v>20.0179774193548</v>
      </c>
      <c r="BC68">
        <v>20.5493258064516</v>
      </c>
      <c r="BD68">
        <v>999.9</v>
      </c>
      <c r="BE68">
        <v>0</v>
      </c>
      <c r="BF68">
        <v>0</v>
      </c>
      <c r="BG68">
        <v>10013.4893548387</v>
      </c>
      <c r="BH68">
        <v>0</v>
      </c>
      <c r="BI68">
        <v>44.9930322580645</v>
      </c>
      <c r="BJ68">
        <v>1500.0035483871</v>
      </c>
      <c r="BK68">
        <v>0.973006322580645</v>
      </c>
      <c r="BL68">
        <v>0.0269938451612903</v>
      </c>
      <c r="BM68">
        <v>0</v>
      </c>
      <c r="BN68">
        <v>2.23055161290323</v>
      </c>
      <c r="BO68">
        <v>0</v>
      </c>
      <c r="BP68">
        <v>15596.8548387097</v>
      </c>
      <c r="BQ68">
        <v>13122.0838709677</v>
      </c>
      <c r="BR68">
        <v>38.187</v>
      </c>
      <c r="BS68">
        <v>40.0680967741935</v>
      </c>
      <c r="BT68">
        <v>39.562</v>
      </c>
      <c r="BU68">
        <v>38.155</v>
      </c>
      <c r="BV68">
        <v>37.75</v>
      </c>
      <c r="BW68">
        <v>1459.51032258065</v>
      </c>
      <c r="BX68">
        <v>40.4932258064516</v>
      </c>
      <c r="BY68">
        <v>0</v>
      </c>
      <c r="BZ68">
        <v>1559575175</v>
      </c>
      <c r="CA68">
        <v>2.19542307692308</v>
      </c>
      <c r="CB68">
        <v>-0.407138468157826</v>
      </c>
      <c r="CC68">
        <v>-111.480341730698</v>
      </c>
      <c r="CD68">
        <v>15589.9538461538</v>
      </c>
      <c r="CE68">
        <v>15</v>
      </c>
      <c r="CF68">
        <v>1559575038.6</v>
      </c>
      <c r="CG68" t="s">
        <v>251</v>
      </c>
      <c r="CH68">
        <v>3</v>
      </c>
      <c r="CI68">
        <v>2.429</v>
      </c>
      <c r="CJ68">
        <v>0.003</v>
      </c>
      <c r="CK68">
        <v>400</v>
      </c>
      <c r="CL68">
        <v>11</v>
      </c>
      <c r="CM68">
        <v>0.13</v>
      </c>
      <c r="CN68">
        <v>0.04</v>
      </c>
      <c r="CO68">
        <v>-15.5546707317073</v>
      </c>
      <c r="CP68">
        <v>-5.04065226480865</v>
      </c>
      <c r="CQ68">
        <v>0.512478622632751</v>
      </c>
      <c r="CR68">
        <v>0</v>
      </c>
      <c r="CS68">
        <v>2.22926470588235</v>
      </c>
      <c r="CT68">
        <v>-0.76035293602814</v>
      </c>
      <c r="CU68">
        <v>0.201527843474548</v>
      </c>
      <c r="CV68">
        <v>1</v>
      </c>
      <c r="CW68">
        <v>2.2495456097561</v>
      </c>
      <c r="CX68">
        <v>-0.161513937282238</v>
      </c>
      <c r="CY68">
        <v>0.0192677682392352</v>
      </c>
      <c r="CZ68">
        <v>0</v>
      </c>
      <c r="DA68">
        <v>1</v>
      </c>
      <c r="DB68">
        <v>3</v>
      </c>
      <c r="DC68" t="s">
        <v>252</v>
      </c>
      <c r="DD68">
        <v>1.85562</v>
      </c>
      <c r="DE68">
        <v>1.85379</v>
      </c>
      <c r="DF68">
        <v>1.85482</v>
      </c>
      <c r="DG68">
        <v>1.85921</v>
      </c>
      <c r="DH68">
        <v>1.85357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2.429</v>
      </c>
      <c r="DZ68">
        <v>0.003</v>
      </c>
      <c r="EA68">
        <v>2</v>
      </c>
      <c r="EB68">
        <v>495.917</v>
      </c>
      <c r="EC68">
        <v>374.458</v>
      </c>
      <c r="ED68">
        <v>16.6428</v>
      </c>
      <c r="EE68">
        <v>20.0117</v>
      </c>
      <c r="EF68">
        <v>29.9998</v>
      </c>
      <c r="EG68">
        <v>20.0316</v>
      </c>
      <c r="EH68">
        <v>20.0393</v>
      </c>
      <c r="EI68">
        <v>10.0284</v>
      </c>
      <c r="EJ68">
        <v>32.6668</v>
      </c>
      <c r="EK68">
        <v>21.7292</v>
      </c>
      <c r="EL68">
        <v>16.6382</v>
      </c>
      <c r="EM68">
        <v>170</v>
      </c>
      <c r="EN68">
        <v>11.7364</v>
      </c>
      <c r="EO68">
        <v>102.207</v>
      </c>
      <c r="EP68">
        <v>102.603</v>
      </c>
    </row>
    <row r="69" spans="1:146">
      <c r="A69">
        <v>53</v>
      </c>
      <c r="B69">
        <v>1559575157.1</v>
      </c>
      <c r="C69">
        <v>104</v>
      </c>
      <c r="D69" t="s">
        <v>361</v>
      </c>
      <c r="E69" t="s">
        <v>362</v>
      </c>
      <c r="H69">
        <v>1559575146.76129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-0.0417369315586386</v>
      </c>
      <c r="AF69">
        <v>0.0468533620305936</v>
      </c>
      <c r="AG69">
        <v>3.49187261622767</v>
      </c>
      <c r="AH69">
        <v>9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1559575146.76129</v>
      </c>
      <c r="AU69">
        <v>126.791387096774</v>
      </c>
      <c r="AV69">
        <v>142.478967741935</v>
      </c>
      <c r="AW69">
        <v>13.9122419354839</v>
      </c>
      <c r="AX69">
        <v>11.6685838709677</v>
      </c>
      <c r="AY69">
        <v>500.022612903226</v>
      </c>
      <c r="AZ69">
        <v>100.542193548387</v>
      </c>
      <c r="BA69">
        <v>0.200020129032258</v>
      </c>
      <c r="BB69">
        <v>20.0169838709677</v>
      </c>
      <c r="BC69">
        <v>20.5500806451613</v>
      </c>
      <c r="BD69">
        <v>999.9</v>
      </c>
      <c r="BE69">
        <v>0</v>
      </c>
      <c r="BF69">
        <v>0</v>
      </c>
      <c r="BG69">
        <v>10010.7861290323</v>
      </c>
      <c r="BH69">
        <v>0</v>
      </c>
      <c r="BI69">
        <v>44.5538838709678</v>
      </c>
      <c r="BJ69">
        <v>1500.00677419355</v>
      </c>
      <c r="BK69">
        <v>0.973006322580645</v>
      </c>
      <c r="BL69">
        <v>0.0269938451612903</v>
      </c>
      <c r="BM69">
        <v>0</v>
      </c>
      <c r="BN69">
        <v>2.24031935483871</v>
      </c>
      <c r="BO69">
        <v>0</v>
      </c>
      <c r="BP69">
        <v>15591.0225806452</v>
      </c>
      <c r="BQ69">
        <v>13122.1129032258</v>
      </c>
      <c r="BR69">
        <v>38.187</v>
      </c>
      <c r="BS69">
        <v>40.0721612903226</v>
      </c>
      <c r="BT69">
        <v>39.562</v>
      </c>
      <c r="BU69">
        <v>38.149</v>
      </c>
      <c r="BV69">
        <v>37.75</v>
      </c>
      <c r="BW69">
        <v>1459.5135483871</v>
      </c>
      <c r="BX69">
        <v>40.4932258064516</v>
      </c>
      <c r="BY69">
        <v>0</v>
      </c>
      <c r="BZ69">
        <v>1559575176.8</v>
      </c>
      <c r="CA69">
        <v>2.22334230769231</v>
      </c>
      <c r="CB69">
        <v>-0.163921378418227</v>
      </c>
      <c r="CC69">
        <v>-152.926495779332</v>
      </c>
      <c r="CD69">
        <v>15585.7038461538</v>
      </c>
      <c r="CE69">
        <v>15</v>
      </c>
      <c r="CF69">
        <v>1559575038.6</v>
      </c>
      <c r="CG69" t="s">
        <v>251</v>
      </c>
      <c r="CH69">
        <v>3</v>
      </c>
      <c r="CI69">
        <v>2.429</v>
      </c>
      <c r="CJ69">
        <v>0.003</v>
      </c>
      <c r="CK69">
        <v>400</v>
      </c>
      <c r="CL69">
        <v>11</v>
      </c>
      <c r="CM69">
        <v>0.13</v>
      </c>
      <c r="CN69">
        <v>0.04</v>
      </c>
      <c r="CO69">
        <v>-15.6789512195122</v>
      </c>
      <c r="CP69">
        <v>-4.82334146341449</v>
      </c>
      <c r="CQ69">
        <v>0.497021626423498</v>
      </c>
      <c r="CR69">
        <v>0</v>
      </c>
      <c r="CS69">
        <v>2.23145882352941</v>
      </c>
      <c r="CT69">
        <v>-0.423222403797731</v>
      </c>
      <c r="CU69">
        <v>0.204736882963658</v>
      </c>
      <c r="CV69">
        <v>1</v>
      </c>
      <c r="CW69">
        <v>2.24408097560976</v>
      </c>
      <c r="CX69">
        <v>-0.174055818815324</v>
      </c>
      <c r="CY69">
        <v>0.0202657874387254</v>
      </c>
      <c r="CZ69">
        <v>0</v>
      </c>
      <c r="DA69">
        <v>1</v>
      </c>
      <c r="DB69">
        <v>3</v>
      </c>
      <c r="DC69" t="s">
        <v>252</v>
      </c>
      <c r="DD69">
        <v>1.85562</v>
      </c>
      <c r="DE69">
        <v>1.85379</v>
      </c>
      <c r="DF69">
        <v>1.85482</v>
      </c>
      <c r="DG69">
        <v>1.85923</v>
      </c>
      <c r="DH69">
        <v>1.85358</v>
      </c>
      <c r="DI69">
        <v>1.85791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2.429</v>
      </c>
      <c r="DZ69">
        <v>0.003</v>
      </c>
      <c r="EA69">
        <v>2</v>
      </c>
      <c r="EB69">
        <v>496.139</v>
      </c>
      <c r="EC69">
        <v>374.316</v>
      </c>
      <c r="ED69">
        <v>16.6348</v>
      </c>
      <c r="EE69">
        <v>20.0099</v>
      </c>
      <c r="EF69">
        <v>29.9999</v>
      </c>
      <c r="EG69">
        <v>20.0299</v>
      </c>
      <c r="EH69">
        <v>20.0376</v>
      </c>
      <c r="EI69">
        <v>10.1507</v>
      </c>
      <c r="EJ69">
        <v>32.6668</v>
      </c>
      <c r="EK69">
        <v>21.7292</v>
      </c>
      <c r="EL69">
        <v>16.6258</v>
      </c>
      <c r="EM69">
        <v>170</v>
      </c>
      <c r="EN69">
        <v>11.7378</v>
      </c>
      <c r="EO69">
        <v>102.207</v>
      </c>
      <c r="EP69">
        <v>102.603</v>
      </c>
    </row>
    <row r="70" spans="1:146">
      <c r="A70">
        <v>54</v>
      </c>
      <c r="B70">
        <v>1559575159.1</v>
      </c>
      <c r="C70">
        <v>106</v>
      </c>
      <c r="D70" t="s">
        <v>363</v>
      </c>
      <c r="E70" t="s">
        <v>364</v>
      </c>
      <c r="H70">
        <v>1559575148.76129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-0.0417235230104597</v>
      </c>
      <c r="AF70">
        <v>0.0468383097606094</v>
      </c>
      <c r="AG70">
        <v>3.49098622301262</v>
      </c>
      <c r="AH70">
        <v>9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1559575148.76129</v>
      </c>
      <c r="AU70">
        <v>130.002290322581</v>
      </c>
      <c r="AV70">
        <v>145.819903225806</v>
      </c>
      <c r="AW70">
        <v>13.9132548387097</v>
      </c>
      <c r="AX70">
        <v>11.6739322580645</v>
      </c>
      <c r="AY70">
        <v>500.025774193548</v>
      </c>
      <c r="AZ70">
        <v>100.542129032258</v>
      </c>
      <c r="BA70">
        <v>0.200030451612903</v>
      </c>
      <c r="BB70">
        <v>20.0155774193548</v>
      </c>
      <c r="BC70">
        <v>20.5502774193548</v>
      </c>
      <c r="BD70">
        <v>999.9</v>
      </c>
      <c r="BE70">
        <v>0</v>
      </c>
      <c r="BF70">
        <v>0</v>
      </c>
      <c r="BG70">
        <v>10007.5764516129</v>
      </c>
      <c r="BH70">
        <v>0</v>
      </c>
      <c r="BI70">
        <v>43.9186612903226</v>
      </c>
      <c r="BJ70">
        <v>1500.01193548387</v>
      </c>
      <c r="BK70">
        <v>0.973006322580645</v>
      </c>
      <c r="BL70">
        <v>0.0269938451612903</v>
      </c>
      <c r="BM70">
        <v>0</v>
      </c>
      <c r="BN70">
        <v>2.22553225806452</v>
      </c>
      <c r="BO70">
        <v>0</v>
      </c>
      <c r="BP70">
        <v>15585.5612903226</v>
      </c>
      <c r="BQ70">
        <v>13122.1580645161</v>
      </c>
      <c r="BR70">
        <v>38.187</v>
      </c>
      <c r="BS70">
        <v>40.0782580645161</v>
      </c>
      <c r="BT70">
        <v>39.562</v>
      </c>
      <c r="BU70">
        <v>38.143</v>
      </c>
      <c r="BV70">
        <v>37.75</v>
      </c>
      <c r="BW70">
        <v>1459.51870967742</v>
      </c>
      <c r="BX70">
        <v>40.4932258064516</v>
      </c>
      <c r="BY70">
        <v>0</v>
      </c>
      <c r="BZ70">
        <v>1559575178.6</v>
      </c>
      <c r="CA70">
        <v>2.19546923076923</v>
      </c>
      <c r="CB70">
        <v>0.309182895913158</v>
      </c>
      <c r="CC70">
        <v>-180.994871702584</v>
      </c>
      <c r="CD70">
        <v>15580.7423076923</v>
      </c>
      <c r="CE70">
        <v>15</v>
      </c>
      <c r="CF70">
        <v>1559575038.6</v>
      </c>
      <c r="CG70" t="s">
        <v>251</v>
      </c>
      <c r="CH70">
        <v>3</v>
      </c>
      <c r="CI70">
        <v>2.429</v>
      </c>
      <c r="CJ70">
        <v>0.003</v>
      </c>
      <c r="CK70">
        <v>400</v>
      </c>
      <c r="CL70">
        <v>11</v>
      </c>
      <c r="CM70">
        <v>0.13</v>
      </c>
      <c r="CN70">
        <v>0.04</v>
      </c>
      <c r="CO70">
        <v>-15.8053048780488</v>
      </c>
      <c r="CP70">
        <v>-4.45128083623687</v>
      </c>
      <c r="CQ70">
        <v>0.468967448010283</v>
      </c>
      <c r="CR70">
        <v>0</v>
      </c>
      <c r="CS70">
        <v>2.21360882352941</v>
      </c>
      <c r="CT70">
        <v>-0.0839591880114515</v>
      </c>
      <c r="CU70">
        <v>0.196757257684582</v>
      </c>
      <c r="CV70">
        <v>1</v>
      </c>
      <c r="CW70">
        <v>2.2397087804878</v>
      </c>
      <c r="CX70">
        <v>-0.19323282229965</v>
      </c>
      <c r="CY70">
        <v>0.0214359633070929</v>
      </c>
      <c r="CZ70">
        <v>0</v>
      </c>
      <c r="DA70">
        <v>1</v>
      </c>
      <c r="DB70">
        <v>3</v>
      </c>
      <c r="DC70" t="s">
        <v>252</v>
      </c>
      <c r="DD70">
        <v>1.85563</v>
      </c>
      <c r="DE70">
        <v>1.85379</v>
      </c>
      <c r="DF70">
        <v>1.85481</v>
      </c>
      <c r="DG70">
        <v>1.85922</v>
      </c>
      <c r="DH70">
        <v>1.85358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2.429</v>
      </c>
      <c r="DZ70">
        <v>0.003</v>
      </c>
      <c r="EA70">
        <v>2</v>
      </c>
      <c r="EB70">
        <v>495.793</v>
      </c>
      <c r="EC70">
        <v>374.441</v>
      </c>
      <c r="ED70">
        <v>16.6287</v>
      </c>
      <c r="EE70">
        <v>20.0082</v>
      </c>
      <c r="EF70">
        <v>29.9999</v>
      </c>
      <c r="EG70">
        <v>20.0282</v>
      </c>
      <c r="EH70">
        <v>20.0355</v>
      </c>
      <c r="EI70">
        <v>10.2915</v>
      </c>
      <c r="EJ70">
        <v>32.6668</v>
      </c>
      <c r="EK70">
        <v>21.7292</v>
      </c>
      <c r="EL70">
        <v>16.6258</v>
      </c>
      <c r="EM70">
        <v>175</v>
      </c>
      <c r="EN70">
        <v>11.7421</v>
      </c>
      <c r="EO70">
        <v>102.207</v>
      </c>
      <c r="EP70">
        <v>102.603</v>
      </c>
    </row>
    <row r="71" spans="1:146">
      <c r="A71">
        <v>55</v>
      </c>
      <c r="B71">
        <v>1559575161.1</v>
      </c>
      <c r="C71">
        <v>108</v>
      </c>
      <c r="D71" t="s">
        <v>365</v>
      </c>
      <c r="E71" t="s">
        <v>366</v>
      </c>
      <c r="H71">
        <v>1559575150.76129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-0.0417297562043462</v>
      </c>
      <c r="AF71">
        <v>0.0468453070668048</v>
      </c>
      <c r="AG71">
        <v>3.49139829052031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1559575150.76129</v>
      </c>
      <c r="AU71">
        <v>133.213193548387</v>
      </c>
      <c r="AV71">
        <v>149.186709677419</v>
      </c>
      <c r="AW71">
        <v>13.9138580645161</v>
      </c>
      <c r="AX71">
        <v>11.6787419354839</v>
      </c>
      <c r="AY71">
        <v>500.018612903226</v>
      </c>
      <c r="AZ71">
        <v>100.54235483871</v>
      </c>
      <c r="BA71">
        <v>0.199989709677419</v>
      </c>
      <c r="BB71">
        <v>20.0138709677419</v>
      </c>
      <c r="BC71">
        <v>20.5487516129032</v>
      </c>
      <c r="BD71">
        <v>999.9</v>
      </c>
      <c r="BE71">
        <v>0</v>
      </c>
      <c r="BF71">
        <v>0</v>
      </c>
      <c r="BG71">
        <v>10009.0490322581</v>
      </c>
      <c r="BH71">
        <v>0</v>
      </c>
      <c r="BI71">
        <v>43.6488419354839</v>
      </c>
      <c r="BJ71">
        <v>1500.00064516129</v>
      </c>
      <c r="BK71">
        <v>0.973007483870968</v>
      </c>
      <c r="BL71">
        <v>0.0269927032258065</v>
      </c>
      <c r="BM71">
        <v>0</v>
      </c>
      <c r="BN71">
        <v>2.21865806451613</v>
      </c>
      <c r="BO71">
        <v>0</v>
      </c>
      <c r="BP71">
        <v>15580.1193548387</v>
      </c>
      <c r="BQ71">
        <v>13122.0612903226</v>
      </c>
      <c r="BR71">
        <v>38.187</v>
      </c>
      <c r="BS71">
        <v>40.0802903225806</v>
      </c>
      <c r="BT71">
        <v>39.562</v>
      </c>
      <c r="BU71">
        <v>38.137</v>
      </c>
      <c r="BV71">
        <v>37.75</v>
      </c>
      <c r="BW71">
        <v>1459.50967741935</v>
      </c>
      <c r="BX71">
        <v>40.4909677419355</v>
      </c>
      <c r="BY71">
        <v>0</v>
      </c>
      <c r="BZ71">
        <v>1559575181</v>
      </c>
      <c r="CA71">
        <v>2.23281923076923</v>
      </c>
      <c r="CB71">
        <v>0.0369675073052691</v>
      </c>
      <c r="CC71">
        <v>-215.100854381608</v>
      </c>
      <c r="CD71">
        <v>15572.7653846154</v>
      </c>
      <c r="CE71">
        <v>15</v>
      </c>
      <c r="CF71">
        <v>1559575038.6</v>
      </c>
      <c r="CG71" t="s">
        <v>251</v>
      </c>
      <c r="CH71">
        <v>3</v>
      </c>
      <c r="CI71">
        <v>2.429</v>
      </c>
      <c r="CJ71">
        <v>0.003</v>
      </c>
      <c r="CK71">
        <v>400</v>
      </c>
      <c r="CL71">
        <v>11</v>
      </c>
      <c r="CM71">
        <v>0.13</v>
      </c>
      <c r="CN71">
        <v>0.04</v>
      </c>
      <c r="CO71">
        <v>-15.9633317073171</v>
      </c>
      <c r="CP71">
        <v>-4.08302090592333</v>
      </c>
      <c r="CQ71">
        <v>0.431170923857363</v>
      </c>
      <c r="CR71">
        <v>0</v>
      </c>
      <c r="CS71">
        <v>2.21469411764706</v>
      </c>
      <c r="CT71">
        <v>0.158733485193626</v>
      </c>
      <c r="CU71">
        <v>0.200132733809011</v>
      </c>
      <c r="CV71">
        <v>1</v>
      </c>
      <c r="CW71">
        <v>2.23547487804878</v>
      </c>
      <c r="CX71">
        <v>-0.203579372822299</v>
      </c>
      <c r="CY71">
        <v>0.0220215956226068</v>
      </c>
      <c r="CZ71">
        <v>0</v>
      </c>
      <c r="DA71">
        <v>1</v>
      </c>
      <c r="DB71">
        <v>3</v>
      </c>
      <c r="DC71" t="s">
        <v>252</v>
      </c>
      <c r="DD71">
        <v>1.85563</v>
      </c>
      <c r="DE71">
        <v>1.85378</v>
      </c>
      <c r="DF71">
        <v>1.85479</v>
      </c>
      <c r="DG71">
        <v>1.85921</v>
      </c>
      <c r="DH71">
        <v>1.85356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2.429</v>
      </c>
      <c r="DZ71">
        <v>0.003</v>
      </c>
      <c r="EA71">
        <v>2</v>
      </c>
      <c r="EB71">
        <v>495.536</v>
      </c>
      <c r="EC71">
        <v>374.45</v>
      </c>
      <c r="ED71">
        <v>16.6226</v>
      </c>
      <c r="EE71">
        <v>20.0065</v>
      </c>
      <c r="EF71">
        <v>29.9999</v>
      </c>
      <c r="EG71">
        <v>20.0264</v>
      </c>
      <c r="EH71">
        <v>20.0333</v>
      </c>
      <c r="EI71">
        <v>10.4546</v>
      </c>
      <c r="EJ71">
        <v>32.6668</v>
      </c>
      <c r="EK71">
        <v>21.7292</v>
      </c>
      <c r="EL71">
        <v>16.6222</v>
      </c>
      <c r="EM71">
        <v>180</v>
      </c>
      <c r="EN71">
        <v>11.7442</v>
      </c>
      <c r="EO71">
        <v>102.207</v>
      </c>
      <c r="EP71">
        <v>102.603</v>
      </c>
    </row>
    <row r="72" spans="1:146">
      <c r="A72">
        <v>56</v>
      </c>
      <c r="B72">
        <v>1559575163.1</v>
      </c>
      <c r="C72">
        <v>110</v>
      </c>
      <c r="D72" t="s">
        <v>367</v>
      </c>
      <c r="E72" t="s">
        <v>368</v>
      </c>
      <c r="H72">
        <v>1559575152.76129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-0.0417407140277417</v>
      </c>
      <c r="AF72">
        <v>0.0468576081835243</v>
      </c>
      <c r="AG72">
        <v>3.49212264428323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1559575152.76129</v>
      </c>
      <c r="AU72">
        <v>136.427129032258</v>
      </c>
      <c r="AV72">
        <v>152.516322580645</v>
      </c>
      <c r="AW72">
        <v>13.9141258064516</v>
      </c>
      <c r="AX72">
        <v>11.6835516129032</v>
      </c>
      <c r="AY72">
        <v>500.017483870968</v>
      </c>
      <c r="AZ72">
        <v>100.542612903226</v>
      </c>
      <c r="BA72">
        <v>0.19997464516129</v>
      </c>
      <c r="BB72">
        <v>20.0118516129032</v>
      </c>
      <c r="BC72">
        <v>20.545635483871</v>
      </c>
      <c r="BD72">
        <v>999.9</v>
      </c>
      <c r="BE72">
        <v>0</v>
      </c>
      <c r="BF72">
        <v>0</v>
      </c>
      <c r="BG72">
        <v>10011.6516129032</v>
      </c>
      <c r="BH72">
        <v>0</v>
      </c>
      <c r="BI72">
        <v>43.9055161290323</v>
      </c>
      <c r="BJ72">
        <v>1500.00612903226</v>
      </c>
      <c r="BK72">
        <v>0.973007483870968</v>
      </c>
      <c r="BL72">
        <v>0.0269927032258065</v>
      </c>
      <c r="BM72">
        <v>0</v>
      </c>
      <c r="BN72">
        <v>2.23198709677419</v>
      </c>
      <c r="BO72">
        <v>0</v>
      </c>
      <c r="BP72">
        <v>15574.3483870968</v>
      </c>
      <c r="BQ72">
        <v>13122.1096774194</v>
      </c>
      <c r="BR72">
        <v>38.187</v>
      </c>
      <c r="BS72">
        <v>40.0802903225806</v>
      </c>
      <c r="BT72">
        <v>39.562</v>
      </c>
      <c r="BU72">
        <v>38.135</v>
      </c>
      <c r="BV72">
        <v>37.75</v>
      </c>
      <c r="BW72">
        <v>1459.51516129032</v>
      </c>
      <c r="BX72">
        <v>40.4909677419355</v>
      </c>
      <c r="BY72">
        <v>0</v>
      </c>
      <c r="BZ72">
        <v>1559575182.8</v>
      </c>
      <c r="CA72">
        <v>2.22897307692308</v>
      </c>
      <c r="CB72">
        <v>0.0109914401722136</v>
      </c>
      <c r="CC72">
        <v>-248.454701051922</v>
      </c>
      <c r="CD72">
        <v>15567.0192307692</v>
      </c>
      <c r="CE72">
        <v>15</v>
      </c>
      <c r="CF72">
        <v>1559575038.6</v>
      </c>
      <c r="CG72" t="s">
        <v>251</v>
      </c>
      <c r="CH72">
        <v>3</v>
      </c>
      <c r="CI72">
        <v>2.429</v>
      </c>
      <c r="CJ72">
        <v>0.003</v>
      </c>
      <c r="CK72">
        <v>400</v>
      </c>
      <c r="CL72">
        <v>11</v>
      </c>
      <c r="CM72">
        <v>0.13</v>
      </c>
      <c r="CN72">
        <v>0.04</v>
      </c>
      <c r="CO72">
        <v>-16.0814219512195</v>
      </c>
      <c r="CP72">
        <v>-3.84341393728227</v>
      </c>
      <c r="CQ72">
        <v>0.411753483265847</v>
      </c>
      <c r="CR72">
        <v>0</v>
      </c>
      <c r="CS72">
        <v>2.2242</v>
      </c>
      <c r="CT72">
        <v>0.11243104680686</v>
      </c>
      <c r="CU72">
        <v>0.190699905919345</v>
      </c>
      <c r="CV72">
        <v>1</v>
      </c>
      <c r="CW72">
        <v>2.23092707317073</v>
      </c>
      <c r="CX72">
        <v>-0.19569679442509</v>
      </c>
      <c r="CY72">
        <v>0.0215291326441471</v>
      </c>
      <c r="CZ72">
        <v>0</v>
      </c>
      <c r="DA72">
        <v>1</v>
      </c>
      <c r="DB72">
        <v>3</v>
      </c>
      <c r="DC72" t="s">
        <v>252</v>
      </c>
      <c r="DD72">
        <v>1.85562</v>
      </c>
      <c r="DE72">
        <v>1.85378</v>
      </c>
      <c r="DF72">
        <v>1.85479</v>
      </c>
      <c r="DG72">
        <v>1.85921</v>
      </c>
      <c r="DH72">
        <v>1.85355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2.429</v>
      </c>
      <c r="DZ72">
        <v>0.003</v>
      </c>
      <c r="EA72">
        <v>2</v>
      </c>
      <c r="EB72">
        <v>495.694</v>
      </c>
      <c r="EC72">
        <v>374.193</v>
      </c>
      <c r="ED72">
        <v>16.6189</v>
      </c>
      <c r="EE72">
        <v>20.0048</v>
      </c>
      <c r="EF72">
        <v>29.9998</v>
      </c>
      <c r="EG72">
        <v>20.0242</v>
      </c>
      <c r="EH72">
        <v>20.0316</v>
      </c>
      <c r="EI72">
        <v>10.5775</v>
      </c>
      <c r="EJ72">
        <v>32.6668</v>
      </c>
      <c r="EK72">
        <v>21.7292</v>
      </c>
      <c r="EL72">
        <v>16.6222</v>
      </c>
      <c r="EM72">
        <v>180</v>
      </c>
      <c r="EN72">
        <v>11.7518</v>
      </c>
      <c r="EO72">
        <v>102.207</v>
      </c>
      <c r="EP72">
        <v>102.603</v>
      </c>
    </row>
    <row r="73" spans="1:146">
      <c r="A73">
        <v>57</v>
      </c>
      <c r="B73">
        <v>1559575165.1</v>
      </c>
      <c r="C73">
        <v>112</v>
      </c>
      <c r="D73" t="s">
        <v>369</v>
      </c>
      <c r="E73" t="s">
        <v>370</v>
      </c>
      <c r="H73">
        <v>1559575154.76129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-0.0417319205429562</v>
      </c>
      <c r="AF73">
        <v>0.046847736726501</v>
      </c>
      <c r="AG73">
        <v>3.49154136680271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1559575154.76129</v>
      </c>
      <c r="AU73">
        <v>139.635677419355</v>
      </c>
      <c r="AV73">
        <v>155.851677419355</v>
      </c>
      <c r="AW73">
        <v>13.9141225806452</v>
      </c>
      <c r="AX73">
        <v>11.6886806451613</v>
      </c>
      <c r="AY73">
        <v>500.021032258065</v>
      </c>
      <c r="AZ73">
        <v>100.542870967742</v>
      </c>
      <c r="BA73">
        <v>0.200016774193548</v>
      </c>
      <c r="BB73">
        <v>20.0095677419355</v>
      </c>
      <c r="BC73">
        <v>20.5421258064516</v>
      </c>
      <c r="BD73">
        <v>999.9</v>
      </c>
      <c r="BE73">
        <v>0</v>
      </c>
      <c r="BF73">
        <v>0</v>
      </c>
      <c r="BG73">
        <v>10009.5167741935</v>
      </c>
      <c r="BH73">
        <v>0</v>
      </c>
      <c r="BI73">
        <v>43.6100774193548</v>
      </c>
      <c r="BJ73">
        <v>1500.00290322581</v>
      </c>
      <c r="BK73">
        <v>0.973007322580645</v>
      </c>
      <c r="BL73">
        <v>0.0269928483870968</v>
      </c>
      <c r="BM73">
        <v>0</v>
      </c>
      <c r="BN73">
        <v>2.23892580645161</v>
      </c>
      <c r="BO73">
        <v>0</v>
      </c>
      <c r="BP73">
        <v>15568.8741935484</v>
      </c>
      <c r="BQ73">
        <v>13122.0806451613</v>
      </c>
      <c r="BR73">
        <v>38.187</v>
      </c>
      <c r="BS73">
        <v>40.0802903225806</v>
      </c>
      <c r="BT73">
        <v>39.562</v>
      </c>
      <c r="BU73">
        <v>38.131</v>
      </c>
      <c r="BV73">
        <v>37.75</v>
      </c>
      <c r="BW73">
        <v>1459.51193548387</v>
      </c>
      <c r="BX73">
        <v>40.4909677419355</v>
      </c>
      <c r="BY73">
        <v>0</v>
      </c>
      <c r="BZ73">
        <v>1559575184.6</v>
      </c>
      <c r="CA73">
        <v>2.22606153846154</v>
      </c>
      <c r="CB73">
        <v>0.519336739143144</v>
      </c>
      <c r="CC73">
        <v>-224.410256370754</v>
      </c>
      <c r="CD73">
        <v>15560.9846153846</v>
      </c>
      <c r="CE73">
        <v>15</v>
      </c>
      <c r="CF73">
        <v>1559575038.6</v>
      </c>
      <c r="CG73" t="s">
        <v>251</v>
      </c>
      <c r="CH73">
        <v>3</v>
      </c>
      <c r="CI73">
        <v>2.429</v>
      </c>
      <c r="CJ73">
        <v>0.003</v>
      </c>
      <c r="CK73">
        <v>400</v>
      </c>
      <c r="CL73">
        <v>11</v>
      </c>
      <c r="CM73">
        <v>0.13</v>
      </c>
      <c r="CN73">
        <v>0.04</v>
      </c>
      <c r="CO73">
        <v>-16.2042170731707</v>
      </c>
      <c r="CP73">
        <v>-3.4484425087108</v>
      </c>
      <c r="CQ73">
        <v>0.376265320830563</v>
      </c>
      <c r="CR73">
        <v>0</v>
      </c>
      <c r="CS73">
        <v>2.22217352941177</v>
      </c>
      <c r="CT73">
        <v>0.339894640061603</v>
      </c>
      <c r="CU73">
        <v>0.177449603962271</v>
      </c>
      <c r="CV73">
        <v>1</v>
      </c>
      <c r="CW73">
        <v>2.22578951219512</v>
      </c>
      <c r="CX73">
        <v>-0.166041951219508</v>
      </c>
      <c r="CY73">
        <v>0.0193409551497208</v>
      </c>
      <c r="CZ73">
        <v>0</v>
      </c>
      <c r="DA73">
        <v>1</v>
      </c>
      <c r="DB73">
        <v>3</v>
      </c>
      <c r="DC73" t="s">
        <v>252</v>
      </c>
      <c r="DD73">
        <v>1.85562</v>
      </c>
      <c r="DE73">
        <v>1.85378</v>
      </c>
      <c r="DF73">
        <v>1.85478</v>
      </c>
      <c r="DG73">
        <v>1.85921</v>
      </c>
      <c r="DH73">
        <v>1.85354</v>
      </c>
      <c r="DI73">
        <v>1.85792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2.429</v>
      </c>
      <c r="DZ73">
        <v>0.003</v>
      </c>
      <c r="EA73">
        <v>2</v>
      </c>
      <c r="EB73">
        <v>495.613</v>
      </c>
      <c r="EC73">
        <v>374.243</v>
      </c>
      <c r="ED73">
        <v>16.617</v>
      </c>
      <c r="EE73">
        <v>20.0031</v>
      </c>
      <c r="EF73">
        <v>29.9997</v>
      </c>
      <c r="EG73">
        <v>20.0222</v>
      </c>
      <c r="EH73">
        <v>20.0299</v>
      </c>
      <c r="EI73">
        <v>10.719</v>
      </c>
      <c r="EJ73">
        <v>32.6668</v>
      </c>
      <c r="EK73">
        <v>21.7292</v>
      </c>
      <c r="EL73">
        <v>16.6222</v>
      </c>
      <c r="EM73">
        <v>185</v>
      </c>
      <c r="EN73">
        <v>11.752</v>
      </c>
      <c r="EO73">
        <v>102.207</v>
      </c>
      <c r="EP73">
        <v>102.602</v>
      </c>
    </row>
    <row r="74" spans="1:146">
      <c r="A74">
        <v>58</v>
      </c>
      <c r="B74">
        <v>1559575167.1</v>
      </c>
      <c r="C74">
        <v>114</v>
      </c>
      <c r="D74" t="s">
        <v>371</v>
      </c>
      <c r="E74" t="s">
        <v>372</v>
      </c>
      <c r="H74">
        <v>1559575156.76129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-0.0417180041686644</v>
      </c>
      <c r="AF74">
        <v>0.0468321143772171</v>
      </c>
      <c r="AG74">
        <v>3.49062136231605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1559575156.76129</v>
      </c>
      <c r="AU74">
        <v>142.842677419355</v>
      </c>
      <c r="AV74">
        <v>159.21664516129</v>
      </c>
      <c r="AW74">
        <v>13.9141967741935</v>
      </c>
      <c r="AX74">
        <v>11.6940967741935</v>
      </c>
      <c r="AY74">
        <v>500.016032258065</v>
      </c>
      <c r="AZ74">
        <v>100.543161290323</v>
      </c>
      <c r="BA74">
        <v>0.200026322580645</v>
      </c>
      <c r="BB74">
        <v>20.007135483871</v>
      </c>
      <c r="BC74">
        <v>20.5398548387097</v>
      </c>
      <c r="BD74">
        <v>999.9</v>
      </c>
      <c r="BE74">
        <v>0</v>
      </c>
      <c r="BF74">
        <v>0</v>
      </c>
      <c r="BG74">
        <v>10006.15</v>
      </c>
      <c r="BH74">
        <v>0</v>
      </c>
      <c r="BI74">
        <v>43.0263290322581</v>
      </c>
      <c r="BJ74">
        <v>1500.00774193548</v>
      </c>
      <c r="BK74">
        <v>0.973007322580645</v>
      </c>
      <c r="BL74">
        <v>0.0269928483870968</v>
      </c>
      <c r="BM74">
        <v>0</v>
      </c>
      <c r="BN74">
        <v>2.24257096774194</v>
      </c>
      <c r="BO74">
        <v>0</v>
      </c>
      <c r="BP74">
        <v>15562.8935483871</v>
      </c>
      <c r="BQ74">
        <v>13122.1258064516</v>
      </c>
      <c r="BR74">
        <v>38.187</v>
      </c>
      <c r="BS74">
        <v>40.0802903225806</v>
      </c>
      <c r="BT74">
        <v>39.562</v>
      </c>
      <c r="BU74">
        <v>38.127</v>
      </c>
      <c r="BV74">
        <v>37.75</v>
      </c>
      <c r="BW74">
        <v>1459.51677419355</v>
      </c>
      <c r="BX74">
        <v>40.4909677419355</v>
      </c>
      <c r="BY74">
        <v>0</v>
      </c>
      <c r="BZ74">
        <v>1559575187</v>
      </c>
      <c r="CA74">
        <v>2.22513461538462</v>
      </c>
      <c r="CB74">
        <v>0.555264948985445</v>
      </c>
      <c r="CC74">
        <v>-206.05811926564</v>
      </c>
      <c r="CD74">
        <v>15552.7692307692</v>
      </c>
      <c r="CE74">
        <v>15</v>
      </c>
      <c r="CF74">
        <v>1559575038.6</v>
      </c>
      <c r="CG74" t="s">
        <v>251</v>
      </c>
      <c r="CH74">
        <v>3</v>
      </c>
      <c r="CI74">
        <v>2.429</v>
      </c>
      <c r="CJ74">
        <v>0.003</v>
      </c>
      <c r="CK74">
        <v>400</v>
      </c>
      <c r="CL74">
        <v>11</v>
      </c>
      <c r="CM74">
        <v>0.13</v>
      </c>
      <c r="CN74">
        <v>0.04</v>
      </c>
      <c r="CO74">
        <v>-16.3633048780488</v>
      </c>
      <c r="CP74">
        <v>-3.10389616724737</v>
      </c>
      <c r="CQ74">
        <v>0.33091920239356</v>
      </c>
      <c r="CR74">
        <v>0</v>
      </c>
      <c r="CS74">
        <v>2.2368</v>
      </c>
      <c r="CT74">
        <v>0.269122907746755</v>
      </c>
      <c r="CU74">
        <v>0.166358577989198</v>
      </c>
      <c r="CV74">
        <v>1</v>
      </c>
      <c r="CW74">
        <v>2.22041097560976</v>
      </c>
      <c r="CX74">
        <v>-0.117211149825784</v>
      </c>
      <c r="CY74">
        <v>0.0148606495943232</v>
      </c>
      <c r="CZ74">
        <v>0</v>
      </c>
      <c r="DA74">
        <v>1</v>
      </c>
      <c r="DB74">
        <v>3</v>
      </c>
      <c r="DC74" t="s">
        <v>252</v>
      </c>
      <c r="DD74">
        <v>1.85562</v>
      </c>
      <c r="DE74">
        <v>1.85378</v>
      </c>
      <c r="DF74">
        <v>1.85478</v>
      </c>
      <c r="DG74">
        <v>1.85922</v>
      </c>
      <c r="DH74">
        <v>1.85355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2.429</v>
      </c>
      <c r="DZ74">
        <v>0.003</v>
      </c>
      <c r="EA74">
        <v>2</v>
      </c>
      <c r="EB74">
        <v>495.447</v>
      </c>
      <c r="EC74">
        <v>374.205</v>
      </c>
      <c r="ED74">
        <v>16.6168</v>
      </c>
      <c r="EE74">
        <v>20.0014</v>
      </c>
      <c r="EF74">
        <v>29.9998</v>
      </c>
      <c r="EG74">
        <v>20.0205</v>
      </c>
      <c r="EH74">
        <v>20.0282</v>
      </c>
      <c r="EI74">
        <v>10.8811</v>
      </c>
      <c r="EJ74">
        <v>32.6668</v>
      </c>
      <c r="EK74">
        <v>21.7292</v>
      </c>
      <c r="EL74">
        <v>16.7485</v>
      </c>
      <c r="EM74">
        <v>190</v>
      </c>
      <c r="EN74">
        <v>11.7584</v>
      </c>
      <c r="EO74">
        <v>102.207</v>
      </c>
      <c r="EP74">
        <v>102.602</v>
      </c>
    </row>
    <row r="75" spans="1:146">
      <c r="A75">
        <v>59</v>
      </c>
      <c r="B75">
        <v>1559575169.1</v>
      </c>
      <c r="C75">
        <v>116</v>
      </c>
      <c r="D75" t="s">
        <v>373</v>
      </c>
      <c r="E75" t="s">
        <v>374</v>
      </c>
      <c r="H75">
        <v>1559575158.76129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-0.0417165914236781</v>
      </c>
      <c r="AF75">
        <v>0.0468305284472067</v>
      </c>
      <c r="AG75">
        <v>3.4905279604535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1559575158.76129</v>
      </c>
      <c r="AU75">
        <v>146.054419354839</v>
      </c>
      <c r="AV75">
        <v>162.546838709677</v>
      </c>
      <c r="AW75">
        <v>13.9143387096774</v>
      </c>
      <c r="AX75">
        <v>11.6989322580645</v>
      </c>
      <c r="AY75">
        <v>500.012161290323</v>
      </c>
      <c r="AZ75">
        <v>100.543451612903</v>
      </c>
      <c r="BA75">
        <v>0.200004290322581</v>
      </c>
      <c r="BB75">
        <v>20.0045</v>
      </c>
      <c r="BC75">
        <v>20.5385322580645</v>
      </c>
      <c r="BD75">
        <v>999.9</v>
      </c>
      <c r="BE75">
        <v>0</v>
      </c>
      <c r="BF75">
        <v>0</v>
      </c>
      <c r="BG75">
        <v>10005.7822580645</v>
      </c>
      <c r="BH75">
        <v>0</v>
      </c>
      <c r="BI75">
        <v>42.9037838709677</v>
      </c>
      <c r="BJ75">
        <v>1500.01290322581</v>
      </c>
      <c r="BK75">
        <v>0.973007322580645</v>
      </c>
      <c r="BL75">
        <v>0.0269928483870968</v>
      </c>
      <c r="BM75">
        <v>0</v>
      </c>
      <c r="BN75">
        <v>2.23480967741935</v>
      </c>
      <c r="BO75">
        <v>0</v>
      </c>
      <c r="BP75">
        <v>15557.335483871</v>
      </c>
      <c r="BQ75">
        <v>13122.1677419355</v>
      </c>
      <c r="BR75">
        <v>38.187</v>
      </c>
      <c r="BS75">
        <v>40.0802903225806</v>
      </c>
      <c r="BT75">
        <v>39.562</v>
      </c>
      <c r="BU75">
        <v>38.125</v>
      </c>
      <c r="BV75">
        <v>37.75</v>
      </c>
      <c r="BW75">
        <v>1459.52193548387</v>
      </c>
      <c r="BX75">
        <v>40.4909677419355</v>
      </c>
      <c r="BY75">
        <v>0</v>
      </c>
      <c r="BZ75">
        <v>1559575188.8</v>
      </c>
      <c r="CA75">
        <v>2.24458846153846</v>
      </c>
      <c r="CB75">
        <v>-0.178752144929771</v>
      </c>
      <c r="CC75">
        <v>-175.302564182602</v>
      </c>
      <c r="CD75">
        <v>15547.1</v>
      </c>
      <c r="CE75">
        <v>15</v>
      </c>
      <c r="CF75">
        <v>1559575038.6</v>
      </c>
      <c r="CG75" t="s">
        <v>251</v>
      </c>
      <c r="CH75">
        <v>3</v>
      </c>
      <c r="CI75">
        <v>2.429</v>
      </c>
      <c r="CJ75">
        <v>0.003</v>
      </c>
      <c r="CK75">
        <v>400</v>
      </c>
      <c r="CL75">
        <v>11</v>
      </c>
      <c r="CM75">
        <v>0.13</v>
      </c>
      <c r="CN75">
        <v>0.04</v>
      </c>
      <c r="CO75">
        <v>-16.4841878048781</v>
      </c>
      <c r="CP75">
        <v>-3.00386759581876</v>
      </c>
      <c r="CQ75">
        <v>0.320052376959804</v>
      </c>
      <c r="CR75">
        <v>0</v>
      </c>
      <c r="CS75">
        <v>2.22619117647059</v>
      </c>
      <c r="CT75">
        <v>-0.0579995040297672</v>
      </c>
      <c r="CU75">
        <v>0.16577061289208</v>
      </c>
      <c r="CV75">
        <v>1</v>
      </c>
      <c r="CW75">
        <v>2.21559804878049</v>
      </c>
      <c r="CX75">
        <v>-0.0616066202090559</v>
      </c>
      <c r="CY75">
        <v>0.00798849026290619</v>
      </c>
      <c r="CZ75">
        <v>1</v>
      </c>
      <c r="DA75">
        <v>2</v>
      </c>
      <c r="DB75">
        <v>3</v>
      </c>
      <c r="DC75" t="s">
        <v>279</v>
      </c>
      <c r="DD75">
        <v>1.85562</v>
      </c>
      <c r="DE75">
        <v>1.85378</v>
      </c>
      <c r="DF75">
        <v>1.85481</v>
      </c>
      <c r="DG75">
        <v>1.85922</v>
      </c>
      <c r="DH75">
        <v>1.85358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2.429</v>
      </c>
      <c r="DZ75">
        <v>0.003</v>
      </c>
      <c r="EA75">
        <v>2</v>
      </c>
      <c r="EB75">
        <v>495.684</v>
      </c>
      <c r="EC75">
        <v>374.038</v>
      </c>
      <c r="ED75">
        <v>16.6439</v>
      </c>
      <c r="EE75">
        <v>19.9997</v>
      </c>
      <c r="EF75">
        <v>29.9995</v>
      </c>
      <c r="EG75">
        <v>20.0188</v>
      </c>
      <c r="EH75">
        <v>20.0265</v>
      </c>
      <c r="EI75">
        <v>11.0048</v>
      </c>
      <c r="EJ75">
        <v>32.6668</v>
      </c>
      <c r="EK75">
        <v>21.7292</v>
      </c>
      <c r="EL75">
        <v>16.7485</v>
      </c>
      <c r="EM75">
        <v>190</v>
      </c>
      <c r="EN75">
        <v>11.7633</v>
      </c>
      <c r="EO75">
        <v>102.208</v>
      </c>
      <c r="EP75">
        <v>102.603</v>
      </c>
    </row>
    <row r="76" spans="1:146">
      <c r="A76">
        <v>60</v>
      </c>
      <c r="B76">
        <v>1559575171.1</v>
      </c>
      <c r="C76">
        <v>118</v>
      </c>
      <c r="D76" t="s">
        <v>375</v>
      </c>
      <c r="E76" t="s">
        <v>376</v>
      </c>
      <c r="H76">
        <v>1559575160.76129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-0.0417243015933204</v>
      </c>
      <c r="AF76">
        <v>0.0468391837880782</v>
      </c>
      <c r="AG76">
        <v>3.49103769518623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1559575160.76129</v>
      </c>
      <c r="AU76">
        <v>149.262096774194</v>
      </c>
      <c r="AV76">
        <v>165.85964516129</v>
      </c>
      <c r="AW76">
        <v>13.9143838709677</v>
      </c>
      <c r="AX76">
        <v>11.7016516129032</v>
      </c>
      <c r="AY76">
        <v>500.01235483871</v>
      </c>
      <c r="AZ76">
        <v>100.543580645161</v>
      </c>
      <c r="BA76">
        <v>0.199977774193548</v>
      </c>
      <c r="BB76">
        <v>20.001535483871</v>
      </c>
      <c r="BC76">
        <v>20.5355806451613</v>
      </c>
      <c r="BD76">
        <v>999.9</v>
      </c>
      <c r="BE76">
        <v>0</v>
      </c>
      <c r="BF76">
        <v>0</v>
      </c>
      <c r="BG76">
        <v>10007.6187096774</v>
      </c>
      <c r="BH76">
        <v>0</v>
      </c>
      <c r="BI76">
        <v>42.5785806451613</v>
      </c>
      <c r="BJ76">
        <v>1500.00774193548</v>
      </c>
      <c r="BK76">
        <v>0.973007838709677</v>
      </c>
      <c r="BL76">
        <v>0.0269923451612903</v>
      </c>
      <c r="BM76">
        <v>0</v>
      </c>
      <c r="BN76">
        <v>2.23476774193548</v>
      </c>
      <c r="BO76">
        <v>0</v>
      </c>
      <c r="BP76">
        <v>15551.2290322581</v>
      </c>
      <c r="BQ76">
        <v>13122.1258064516</v>
      </c>
      <c r="BR76">
        <v>38.187</v>
      </c>
      <c r="BS76">
        <v>40.0802903225806</v>
      </c>
      <c r="BT76">
        <v>39.562</v>
      </c>
      <c r="BU76">
        <v>38.125</v>
      </c>
      <c r="BV76">
        <v>37.75</v>
      </c>
      <c r="BW76">
        <v>1459.51774193548</v>
      </c>
      <c r="BX76">
        <v>40.49</v>
      </c>
      <c r="BY76">
        <v>0</v>
      </c>
      <c r="BZ76">
        <v>1559575190.6</v>
      </c>
      <c r="CA76">
        <v>2.27413846153846</v>
      </c>
      <c r="CB76">
        <v>0.0380717849411219</v>
      </c>
      <c r="CC76">
        <v>-141.545299132543</v>
      </c>
      <c r="CD76">
        <v>15542.0769230769</v>
      </c>
      <c r="CE76">
        <v>15</v>
      </c>
      <c r="CF76">
        <v>1559575038.6</v>
      </c>
      <c r="CG76" t="s">
        <v>251</v>
      </c>
      <c r="CH76">
        <v>3</v>
      </c>
      <c r="CI76">
        <v>2.429</v>
      </c>
      <c r="CJ76">
        <v>0.003</v>
      </c>
      <c r="CK76">
        <v>400</v>
      </c>
      <c r="CL76">
        <v>11</v>
      </c>
      <c r="CM76">
        <v>0.13</v>
      </c>
      <c r="CN76">
        <v>0.04</v>
      </c>
      <c r="CO76">
        <v>-16.5864365853659</v>
      </c>
      <c r="CP76">
        <v>-3.20140975609752</v>
      </c>
      <c r="CQ76">
        <v>0.338767151311712</v>
      </c>
      <c r="CR76">
        <v>0</v>
      </c>
      <c r="CS76">
        <v>2.23792941176471</v>
      </c>
      <c r="CT76">
        <v>0.511233813329989</v>
      </c>
      <c r="CU76">
        <v>0.165872818979255</v>
      </c>
      <c r="CV76">
        <v>1</v>
      </c>
      <c r="CW76">
        <v>2.21281024390244</v>
      </c>
      <c r="CX76">
        <v>-0.0308408362369331</v>
      </c>
      <c r="CY76">
        <v>0.00317321448761564</v>
      </c>
      <c r="CZ76">
        <v>1</v>
      </c>
      <c r="DA76">
        <v>2</v>
      </c>
      <c r="DB76">
        <v>3</v>
      </c>
      <c r="DC76" t="s">
        <v>279</v>
      </c>
      <c r="DD76">
        <v>1.85562</v>
      </c>
      <c r="DE76">
        <v>1.85378</v>
      </c>
      <c r="DF76">
        <v>1.85484</v>
      </c>
      <c r="DG76">
        <v>1.85922</v>
      </c>
      <c r="DH76">
        <v>1.85357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2.429</v>
      </c>
      <c r="DZ76">
        <v>0.003</v>
      </c>
      <c r="EA76">
        <v>2</v>
      </c>
      <c r="EB76">
        <v>495.622</v>
      </c>
      <c r="EC76">
        <v>374.306</v>
      </c>
      <c r="ED76">
        <v>16.6987</v>
      </c>
      <c r="EE76">
        <v>19.998</v>
      </c>
      <c r="EF76">
        <v>29.9992</v>
      </c>
      <c r="EG76">
        <v>20.0171</v>
      </c>
      <c r="EH76">
        <v>20.0248</v>
      </c>
      <c r="EI76">
        <v>11.144</v>
      </c>
      <c r="EJ76">
        <v>32.6668</v>
      </c>
      <c r="EK76">
        <v>21.7292</v>
      </c>
      <c r="EL76">
        <v>16.7559</v>
      </c>
      <c r="EM76">
        <v>195</v>
      </c>
      <c r="EN76">
        <v>11.7645</v>
      </c>
      <c r="EO76">
        <v>102.208</v>
      </c>
      <c r="EP76">
        <v>102.604</v>
      </c>
    </row>
    <row r="77" spans="1:146">
      <c r="A77">
        <v>61</v>
      </c>
      <c r="B77">
        <v>1559575173.1</v>
      </c>
      <c r="C77">
        <v>120</v>
      </c>
      <c r="D77" t="s">
        <v>377</v>
      </c>
      <c r="E77" t="s">
        <v>378</v>
      </c>
      <c r="H77">
        <v>1559575162.76129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-0.0417227078624607</v>
      </c>
      <c r="AF77">
        <v>0.0468373946855696</v>
      </c>
      <c r="AG77">
        <v>3.49093233315469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1559575162.76129</v>
      </c>
      <c r="AU77">
        <v>152.463064516129</v>
      </c>
      <c r="AV77">
        <v>169.184258064516</v>
      </c>
      <c r="AW77">
        <v>13.9142064516129</v>
      </c>
      <c r="AX77">
        <v>11.7024419354839</v>
      </c>
      <c r="AY77">
        <v>500.010677419355</v>
      </c>
      <c r="AZ77">
        <v>100.543580645161</v>
      </c>
      <c r="BA77">
        <v>0.199973451612903</v>
      </c>
      <c r="BB77">
        <v>19.9986516129032</v>
      </c>
      <c r="BC77">
        <v>20.531464516129</v>
      </c>
      <c r="BD77">
        <v>999.9</v>
      </c>
      <c r="BE77">
        <v>0</v>
      </c>
      <c r="BF77">
        <v>0</v>
      </c>
      <c r="BG77">
        <v>10007.2364516129</v>
      </c>
      <c r="BH77">
        <v>0</v>
      </c>
      <c r="BI77">
        <v>41.3562709677419</v>
      </c>
      <c r="BJ77">
        <v>1500.01096774194</v>
      </c>
      <c r="BK77">
        <v>0.973007838709677</v>
      </c>
      <c r="BL77">
        <v>0.0269923451612903</v>
      </c>
      <c r="BM77">
        <v>0</v>
      </c>
      <c r="BN77">
        <v>2.25544516129032</v>
      </c>
      <c r="BO77">
        <v>0</v>
      </c>
      <c r="BP77">
        <v>15546.2774193548</v>
      </c>
      <c r="BQ77">
        <v>13122.1483870968</v>
      </c>
      <c r="BR77">
        <v>38.187</v>
      </c>
      <c r="BS77">
        <v>40.0802903225806</v>
      </c>
      <c r="BT77">
        <v>39.562</v>
      </c>
      <c r="BU77">
        <v>38.125</v>
      </c>
      <c r="BV77">
        <v>37.75</v>
      </c>
      <c r="BW77">
        <v>1459.52096774194</v>
      </c>
      <c r="BX77">
        <v>40.49</v>
      </c>
      <c r="BY77">
        <v>0</v>
      </c>
      <c r="BZ77">
        <v>1559575193</v>
      </c>
      <c r="CA77">
        <v>2.25266153846154</v>
      </c>
      <c r="CB77">
        <v>0.0975794772187434</v>
      </c>
      <c r="CC77">
        <v>-101.808546849289</v>
      </c>
      <c r="CD77">
        <v>15537.4038461538</v>
      </c>
      <c r="CE77">
        <v>15</v>
      </c>
      <c r="CF77">
        <v>1559575038.6</v>
      </c>
      <c r="CG77" t="s">
        <v>251</v>
      </c>
      <c r="CH77">
        <v>3</v>
      </c>
      <c r="CI77">
        <v>2.429</v>
      </c>
      <c r="CJ77">
        <v>0.003</v>
      </c>
      <c r="CK77">
        <v>400</v>
      </c>
      <c r="CL77">
        <v>11</v>
      </c>
      <c r="CM77">
        <v>0.13</v>
      </c>
      <c r="CN77">
        <v>0.04</v>
      </c>
      <c r="CO77">
        <v>-16.710312195122</v>
      </c>
      <c r="CP77">
        <v>-3.82818397212548</v>
      </c>
      <c r="CQ77">
        <v>0.399947202122262</v>
      </c>
      <c r="CR77">
        <v>0</v>
      </c>
      <c r="CS77">
        <v>2.24588823529412</v>
      </c>
      <c r="CT77">
        <v>0.180366956607686</v>
      </c>
      <c r="CU77">
        <v>0.155177323170293</v>
      </c>
      <c r="CV77">
        <v>1</v>
      </c>
      <c r="CW77">
        <v>2.21179682926829</v>
      </c>
      <c r="CX77">
        <v>-0.0255309407665514</v>
      </c>
      <c r="CY77">
        <v>0.00256213367544524</v>
      </c>
      <c r="CZ77">
        <v>1</v>
      </c>
      <c r="DA77">
        <v>2</v>
      </c>
      <c r="DB77">
        <v>3</v>
      </c>
      <c r="DC77" t="s">
        <v>279</v>
      </c>
      <c r="DD77">
        <v>1.85562</v>
      </c>
      <c r="DE77">
        <v>1.85378</v>
      </c>
      <c r="DF77">
        <v>1.85485</v>
      </c>
      <c r="DG77">
        <v>1.85922</v>
      </c>
      <c r="DH77">
        <v>1.85358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2.429</v>
      </c>
      <c r="DZ77">
        <v>0.003</v>
      </c>
      <c r="EA77">
        <v>2</v>
      </c>
      <c r="EB77">
        <v>495.501</v>
      </c>
      <c r="EC77">
        <v>374.447</v>
      </c>
      <c r="ED77">
        <v>16.7377</v>
      </c>
      <c r="EE77">
        <v>19.9963</v>
      </c>
      <c r="EF77">
        <v>29.9996</v>
      </c>
      <c r="EG77">
        <v>20.0154</v>
      </c>
      <c r="EH77">
        <v>20.0231</v>
      </c>
      <c r="EI77">
        <v>11.307</v>
      </c>
      <c r="EJ77">
        <v>32.6668</v>
      </c>
      <c r="EK77">
        <v>21.7292</v>
      </c>
      <c r="EL77">
        <v>16.7559</v>
      </c>
      <c r="EM77">
        <v>200</v>
      </c>
      <c r="EN77">
        <v>11.7684</v>
      </c>
      <c r="EO77">
        <v>102.209</v>
      </c>
      <c r="EP77">
        <v>102.605</v>
      </c>
    </row>
    <row r="78" spans="1:146">
      <c r="A78">
        <v>62</v>
      </c>
      <c r="B78">
        <v>1559575175.1</v>
      </c>
      <c r="C78">
        <v>122</v>
      </c>
      <c r="D78" t="s">
        <v>379</v>
      </c>
      <c r="E78" t="s">
        <v>380</v>
      </c>
      <c r="H78">
        <v>1559575164.76129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-0.0417032979689855</v>
      </c>
      <c r="AF78">
        <v>0.0468156053797436</v>
      </c>
      <c r="AG78">
        <v>3.4896490261734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1559575164.76129</v>
      </c>
      <c r="AU78">
        <v>155.657903225806</v>
      </c>
      <c r="AV78">
        <v>172.487612903226</v>
      </c>
      <c r="AW78">
        <v>13.913664516129</v>
      </c>
      <c r="AX78">
        <v>11.7026096774194</v>
      </c>
      <c r="AY78">
        <v>500.012548387097</v>
      </c>
      <c r="AZ78">
        <v>100.543580645161</v>
      </c>
      <c r="BA78">
        <v>0.200003870967742</v>
      </c>
      <c r="BB78">
        <v>19.9963741935484</v>
      </c>
      <c r="BC78">
        <v>20.5276258064516</v>
      </c>
      <c r="BD78">
        <v>999.9</v>
      </c>
      <c r="BE78">
        <v>0</v>
      </c>
      <c r="BF78">
        <v>0</v>
      </c>
      <c r="BG78">
        <v>10002.5809677419</v>
      </c>
      <c r="BH78">
        <v>0</v>
      </c>
      <c r="BI78">
        <v>40.3685709677419</v>
      </c>
      <c r="BJ78">
        <v>1500.01193548387</v>
      </c>
      <c r="BK78">
        <v>0.973007838709677</v>
      </c>
      <c r="BL78">
        <v>0.0269923451612903</v>
      </c>
      <c r="BM78">
        <v>0</v>
      </c>
      <c r="BN78">
        <v>2.28346451612903</v>
      </c>
      <c r="BO78">
        <v>0</v>
      </c>
      <c r="BP78">
        <v>15540.8322580645</v>
      </c>
      <c r="BQ78">
        <v>13122.1548387097</v>
      </c>
      <c r="BR78">
        <v>38.187</v>
      </c>
      <c r="BS78">
        <v>40.0782580645161</v>
      </c>
      <c r="BT78">
        <v>39.562</v>
      </c>
      <c r="BU78">
        <v>38.125</v>
      </c>
      <c r="BV78">
        <v>37.75</v>
      </c>
      <c r="BW78">
        <v>1459.52193548387</v>
      </c>
      <c r="BX78">
        <v>40.49</v>
      </c>
      <c r="BY78">
        <v>0</v>
      </c>
      <c r="BZ78">
        <v>1559575194.8</v>
      </c>
      <c r="CA78">
        <v>2.27175769230769</v>
      </c>
      <c r="CB78">
        <v>0.063080331358651</v>
      </c>
      <c r="CC78">
        <v>-82.4512820530225</v>
      </c>
      <c r="CD78">
        <v>15533.8961538462</v>
      </c>
      <c r="CE78">
        <v>15</v>
      </c>
      <c r="CF78">
        <v>1559575038.6</v>
      </c>
      <c r="CG78" t="s">
        <v>251</v>
      </c>
      <c r="CH78">
        <v>3</v>
      </c>
      <c r="CI78">
        <v>2.429</v>
      </c>
      <c r="CJ78">
        <v>0.003</v>
      </c>
      <c r="CK78">
        <v>400</v>
      </c>
      <c r="CL78">
        <v>11</v>
      </c>
      <c r="CM78">
        <v>0.13</v>
      </c>
      <c r="CN78">
        <v>0.04</v>
      </c>
      <c r="CO78">
        <v>-16.8198829268293</v>
      </c>
      <c r="CP78">
        <v>-4.2915658536585</v>
      </c>
      <c r="CQ78">
        <v>0.435527040353683</v>
      </c>
      <c r="CR78">
        <v>0</v>
      </c>
      <c r="CS78">
        <v>2.27008235294118</v>
      </c>
      <c r="CT78">
        <v>0.100845399468193</v>
      </c>
      <c r="CU78">
        <v>0.15472974821507</v>
      </c>
      <c r="CV78">
        <v>1</v>
      </c>
      <c r="CW78">
        <v>2.21108829268293</v>
      </c>
      <c r="CX78">
        <v>-0.0230985365853646</v>
      </c>
      <c r="CY78">
        <v>0.00235643167857676</v>
      </c>
      <c r="CZ78">
        <v>1</v>
      </c>
      <c r="DA78">
        <v>2</v>
      </c>
      <c r="DB78">
        <v>3</v>
      </c>
      <c r="DC78" t="s">
        <v>279</v>
      </c>
      <c r="DD78">
        <v>1.85563</v>
      </c>
      <c r="DE78">
        <v>1.85378</v>
      </c>
      <c r="DF78">
        <v>1.85484</v>
      </c>
      <c r="DG78">
        <v>1.85924</v>
      </c>
      <c r="DH78">
        <v>1.85358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2.429</v>
      </c>
      <c r="DZ78">
        <v>0.003</v>
      </c>
      <c r="EA78">
        <v>2</v>
      </c>
      <c r="EB78">
        <v>495.693</v>
      </c>
      <c r="EC78">
        <v>374.292</v>
      </c>
      <c r="ED78">
        <v>16.7552</v>
      </c>
      <c r="EE78">
        <v>19.9946</v>
      </c>
      <c r="EF78">
        <v>29.9997</v>
      </c>
      <c r="EG78">
        <v>20.0137</v>
      </c>
      <c r="EH78">
        <v>20.0214</v>
      </c>
      <c r="EI78">
        <v>11.4298</v>
      </c>
      <c r="EJ78">
        <v>32.6668</v>
      </c>
      <c r="EK78">
        <v>21.7292</v>
      </c>
      <c r="EL78">
        <v>16.7559</v>
      </c>
      <c r="EM78">
        <v>200</v>
      </c>
      <c r="EN78">
        <v>11.7749</v>
      </c>
      <c r="EO78">
        <v>102.209</v>
      </c>
      <c r="EP78">
        <v>102.605</v>
      </c>
    </row>
    <row r="79" spans="1:146">
      <c r="A79">
        <v>63</v>
      </c>
      <c r="B79">
        <v>1559575177.1</v>
      </c>
      <c r="C79">
        <v>124</v>
      </c>
      <c r="D79" t="s">
        <v>381</v>
      </c>
      <c r="E79" t="s">
        <v>382</v>
      </c>
      <c r="H79">
        <v>1559575166.76129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-0.0416969230455464</v>
      </c>
      <c r="AF79">
        <v>0.0468084489697093</v>
      </c>
      <c r="AG79">
        <v>3.48922749535446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1559575166.76129</v>
      </c>
      <c r="AU79">
        <v>158.845806451613</v>
      </c>
      <c r="AV79">
        <v>175.805387096774</v>
      </c>
      <c r="AW79">
        <v>13.9129516129032</v>
      </c>
      <c r="AX79">
        <v>11.7025580645161</v>
      </c>
      <c r="AY79">
        <v>500.015709677419</v>
      </c>
      <c r="AZ79">
        <v>100.543580645161</v>
      </c>
      <c r="BA79">
        <v>0.199996483870968</v>
      </c>
      <c r="BB79">
        <v>19.994564516129</v>
      </c>
      <c r="BC79">
        <v>20.5235838709677</v>
      </c>
      <c r="BD79">
        <v>999.9</v>
      </c>
      <c r="BE79">
        <v>0</v>
      </c>
      <c r="BF79">
        <v>0</v>
      </c>
      <c r="BG79">
        <v>10001.0519354839</v>
      </c>
      <c r="BH79">
        <v>0</v>
      </c>
      <c r="BI79">
        <v>39.5490935483871</v>
      </c>
      <c r="BJ79">
        <v>1500.00967741935</v>
      </c>
      <c r="BK79">
        <v>0.973007838709677</v>
      </c>
      <c r="BL79">
        <v>0.0269923451612903</v>
      </c>
      <c r="BM79">
        <v>0</v>
      </c>
      <c r="BN79">
        <v>2.27485161290323</v>
      </c>
      <c r="BO79">
        <v>0</v>
      </c>
      <c r="BP79">
        <v>15537.9870967742</v>
      </c>
      <c r="BQ79">
        <v>13122.1322580645</v>
      </c>
      <c r="BR79">
        <v>38.187</v>
      </c>
      <c r="BS79">
        <v>40.0741935483871</v>
      </c>
      <c r="BT79">
        <v>39.562</v>
      </c>
      <c r="BU79">
        <v>38.125</v>
      </c>
      <c r="BV79">
        <v>37.75</v>
      </c>
      <c r="BW79">
        <v>1459.51967741936</v>
      </c>
      <c r="BX79">
        <v>40.49</v>
      </c>
      <c r="BY79">
        <v>0</v>
      </c>
      <c r="BZ79">
        <v>1559575196.6</v>
      </c>
      <c r="CA79">
        <v>2.27027307692308</v>
      </c>
      <c r="CB79">
        <v>0.329070075819431</v>
      </c>
      <c r="CC79">
        <v>-43.8085468688473</v>
      </c>
      <c r="CD79">
        <v>15533.0538461538</v>
      </c>
      <c r="CE79">
        <v>15</v>
      </c>
      <c r="CF79">
        <v>1559575038.6</v>
      </c>
      <c r="CG79" t="s">
        <v>251</v>
      </c>
      <c r="CH79">
        <v>3</v>
      </c>
      <c r="CI79">
        <v>2.429</v>
      </c>
      <c r="CJ79">
        <v>0.003</v>
      </c>
      <c r="CK79">
        <v>400</v>
      </c>
      <c r="CL79">
        <v>11</v>
      </c>
      <c r="CM79">
        <v>0.13</v>
      </c>
      <c r="CN79">
        <v>0.04</v>
      </c>
      <c r="CO79">
        <v>-16.9465121951219</v>
      </c>
      <c r="CP79">
        <v>-4.27783066202099</v>
      </c>
      <c r="CQ79">
        <v>0.434477250348958</v>
      </c>
      <c r="CR79">
        <v>0</v>
      </c>
      <c r="CS79">
        <v>2.26882941176471</v>
      </c>
      <c r="CT79">
        <v>0.16184404657568</v>
      </c>
      <c r="CU79">
        <v>0.149827124948196</v>
      </c>
      <c r="CV79">
        <v>1</v>
      </c>
      <c r="CW79">
        <v>2.21043048780488</v>
      </c>
      <c r="CX79">
        <v>-0.0195541463414648</v>
      </c>
      <c r="CY79">
        <v>0.00204814365828503</v>
      </c>
      <c r="CZ79">
        <v>1</v>
      </c>
      <c r="DA79">
        <v>2</v>
      </c>
      <c r="DB79">
        <v>3</v>
      </c>
      <c r="DC79" t="s">
        <v>279</v>
      </c>
      <c r="DD79">
        <v>1.85563</v>
      </c>
      <c r="DE79">
        <v>1.85378</v>
      </c>
      <c r="DF79">
        <v>1.85484</v>
      </c>
      <c r="DG79">
        <v>1.85921</v>
      </c>
      <c r="DH79">
        <v>1.85354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2.429</v>
      </c>
      <c r="DZ79">
        <v>0.003</v>
      </c>
      <c r="EA79">
        <v>2</v>
      </c>
      <c r="EB79">
        <v>495.601</v>
      </c>
      <c r="EC79">
        <v>374.395</v>
      </c>
      <c r="ED79">
        <v>16.7659</v>
      </c>
      <c r="EE79">
        <v>19.9933</v>
      </c>
      <c r="EF79">
        <v>29.9998</v>
      </c>
      <c r="EG79">
        <v>20.0119</v>
      </c>
      <c r="EH79">
        <v>20.0197</v>
      </c>
      <c r="EI79">
        <v>11.5701</v>
      </c>
      <c r="EJ79">
        <v>32.3734</v>
      </c>
      <c r="EK79">
        <v>21.7292</v>
      </c>
      <c r="EL79">
        <v>16.7634</v>
      </c>
      <c r="EM79">
        <v>205</v>
      </c>
      <c r="EN79">
        <v>11.776</v>
      </c>
      <c r="EO79">
        <v>102.209</v>
      </c>
      <c r="EP79">
        <v>102.605</v>
      </c>
    </row>
    <row r="80" spans="1:146">
      <c r="A80">
        <v>64</v>
      </c>
      <c r="B80">
        <v>1559575179.1</v>
      </c>
      <c r="C80">
        <v>126</v>
      </c>
      <c r="D80" t="s">
        <v>383</v>
      </c>
      <c r="E80" t="s">
        <v>384</v>
      </c>
      <c r="H80">
        <v>1559575168.76129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-0.0416977261762219</v>
      </c>
      <c r="AF80">
        <v>0.0468093505542507</v>
      </c>
      <c r="AG80">
        <v>3.489280602226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1559575168.76129</v>
      </c>
      <c r="AU80">
        <v>162.035967741936</v>
      </c>
      <c r="AV80">
        <v>179.156032258065</v>
      </c>
      <c r="AW80">
        <v>13.9121838709677</v>
      </c>
      <c r="AX80">
        <v>11.7023290322581</v>
      </c>
      <c r="AY80">
        <v>500.010903225806</v>
      </c>
      <c r="AZ80">
        <v>100.543483870968</v>
      </c>
      <c r="BA80">
        <v>0.19999164516129</v>
      </c>
      <c r="BB80">
        <v>19.992964516129</v>
      </c>
      <c r="BC80">
        <v>20.5197</v>
      </c>
      <c r="BD80">
        <v>999.9</v>
      </c>
      <c r="BE80">
        <v>0</v>
      </c>
      <c r="BF80">
        <v>0</v>
      </c>
      <c r="BG80">
        <v>10001.2541935484</v>
      </c>
      <c r="BH80">
        <v>0</v>
      </c>
      <c r="BI80">
        <v>38.7044387096774</v>
      </c>
      <c r="BJ80">
        <v>1500.0035483871</v>
      </c>
      <c r="BK80">
        <v>0.973007838709677</v>
      </c>
      <c r="BL80">
        <v>0.0269923451612903</v>
      </c>
      <c r="BM80">
        <v>0</v>
      </c>
      <c r="BN80">
        <v>2.25152580645161</v>
      </c>
      <c r="BO80">
        <v>0</v>
      </c>
      <c r="BP80">
        <v>15535.5870967742</v>
      </c>
      <c r="BQ80">
        <v>13122.0774193548</v>
      </c>
      <c r="BR80">
        <v>38.187</v>
      </c>
      <c r="BS80">
        <v>40.0680967741935</v>
      </c>
      <c r="BT80">
        <v>39.562</v>
      </c>
      <c r="BU80">
        <v>38.125</v>
      </c>
      <c r="BV80">
        <v>37.75</v>
      </c>
      <c r="BW80">
        <v>1459.5135483871</v>
      </c>
      <c r="BX80">
        <v>40.49</v>
      </c>
      <c r="BY80">
        <v>0</v>
      </c>
      <c r="BZ80">
        <v>1559575199</v>
      </c>
      <c r="CA80">
        <v>2.24357692307692</v>
      </c>
      <c r="CB80">
        <v>-0.537504286574475</v>
      </c>
      <c r="CC80">
        <v>10.7213674699582</v>
      </c>
      <c r="CD80">
        <v>15532.6846153846</v>
      </c>
      <c r="CE80">
        <v>15</v>
      </c>
      <c r="CF80">
        <v>1559575038.6</v>
      </c>
      <c r="CG80" t="s">
        <v>251</v>
      </c>
      <c r="CH80">
        <v>3</v>
      </c>
      <c r="CI80">
        <v>2.429</v>
      </c>
      <c r="CJ80">
        <v>0.003</v>
      </c>
      <c r="CK80">
        <v>400</v>
      </c>
      <c r="CL80">
        <v>11</v>
      </c>
      <c r="CM80">
        <v>0.13</v>
      </c>
      <c r="CN80">
        <v>0.04</v>
      </c>
      <c r="CO80">
        <v>-17.1087219512195</v>
      </c>
      <c r="CP80">
        <v>-4.30085853658538</v>
      </c>
      <c r="CQ80">
        <v>0.436921831772137</v>
      </c>
      <c r="CR80">
        <v>0</v>
      </c>
      <c r="CS80">
        <v>2.24148823529412</v>
      </c>
      <c r="CT80">
        <v>-0.178216075865016</v>
      </c>
      <c r="CU80">
        <v>0.177844139900323</v>
      </c>
      <c r="CV80">
        <v>1</v>
      </c>
      <c r="CW80">
        <v>2.20987780487805</v>
      </c>
      <c r="CX80">
        <v>-0.0150547735191645</v>
      </c>
      <c r="CY80">
        <v>0.00165268224292324</v>
      </c>
      <c r="CZ80">
        <v>1</v>
      </c>
      <c r="DA80">
        <v>2</v>
      </c>
      <c r="DB80">
        <v>3</v>
      </c>
      <c r="DC80" t="s">
        <v>279</v>
      </c>
      <c r="DD80">
        <v>1.85562</v>
      </c>
      <c r="DE80">
        <v>1.85378</v>
      </c>
      <c r="DF80">
        <v>1.85482</v>
      </c>
      <c r="DG80">
        <v>1.85918</v>
      </c>
      <c r="DH80">
        <v>1.85352</v>
      </c>
      <c r="DI80">
        <v>1.85792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2.429</v>
      </c>
      <c r="DZ80">
        <v>0.003</v>
      </c>
      <c r="EA80">
        <v>2</v>
      </c>
      <c r="EB80">
        <v>495.6</v>
      </c>
      <c r="EC80">
        <v>374.448</v>
      </c>
      <c r="ED80">
        <v>16.7724</v>
      </c>
      <c r="EE80">
        <v>19.992</v>
      </c>
      <c r="EF80">
        <v>29.9999</v>
      </c>
      <c r="EG80">
        <v>20.0103</v>
      </c>
      <c r="EH80">
        <v>20.0184</v>
      </c>
      <c r="EI80">
        <v>11.7518</v>
      </c>
      <c r="EJ80">
        <v>32.3734</v>
      </c>
      <c r="EK80">
        <v>21.7292</v>
      </c>
      <c r="EL80">
        <v>16.7634</v>
      </c>
      <c r="EM80">
        <v>210</v>
      </c>
      <c r="EN80">
        <v>11.7845</v>
      </c>
      <c r="EO80">
        <v>102.21</v>
      </c>
      <c r="EP80">
        <v>102.605</v>
      </c>
    </row>
    <row r="81" spans="1:146">
      <c r="A81">
        <v>65</v>
      </c>
      <c r="B81">
        <v>1559575181.1</v>
      </c>
      <c r="C81">
        <v>128</v>
      </c>
      <c r="D81" t="s">
        <v>385</v>
      </c>
      <c r="E81" t="s">
        <v>386</v>
      </c>
      <c r="H81">
        <v>1559575170.76129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-0.041692229709513</v>
      </c>
      <c r="AF81">
        <v>0.0468031802888531</v>
      </c>
      <c r="AG81">
        <v>3.48891714220111</v>
      </c>
      <c r="AH81">
        <v>9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1559575170.76129</v>
      </c>
      <c r="AU81">
        <v>165.23235483871</v>
      </c>
      <c r="AV81">
        <v>182.47764516129</v>
      </c>
      <c r="AW81">
        <v>13.9112322580645</v>
      </c>
      <c r="AX81">
        <v>11.7025903225806</v>
      </c>
      <c r="AY81">
        <v>500.012032258064</v>
      </c>
      <c r="AZ81">
        <v>100.543387096774</v>
      </c>
      <c r="BA81">
        <v>0.200005806451613</v>
      </c>
      <c r="BB81">
        <v>19.9917290322581</v>
      </c>
      <c r="BC81">
        <v>20.5175903225806</v>
      </c>
      <c r="BD81">
        <v>999.9</v>
      </c>
      <c r="BE81">
        <v>0</v>
      </c>
      <c r="BF81">
        <v>0</v>
      </c>
      <c r="BG81">
        <v>9999.94548387097</v>
      </c>
      <c r="BH81">
        <v>0</v>
      </c>
      <c r="BI81">
        <v>38.7579161290323</v>
      </c>
      <c r="BJ81">
        <v>1499.99612903226</v>
      </c>
      <c r="BK81">
        <v>0.973007838709677</v>
      </c>
      <c r="BL81">
        <v>0.0269923451612903</v>
      </c>
      <c r="BM81">
        <v>0</v>
      </c>
      <c r="BN81">
        <v>2.24708064516129</v>
      </c>
      <c r="BO81">
        <v>0</v>
      </c>
      <c r="BP81">
        <v>15536.7225806452</v>
      </c>
      <c r="BQ81">
        <v>13122.0032258065</v>
      </c>
      <c r="BR81">
        <v>38.187</v>
      </c>
      <c r="BS81">
        <v>40.0680967741935</v>
      </c>
      <c r="BT81">
        <v>39.562</v>
      </c>
      <c r="BU81">
        <v>38.125</v>
      </c>
      <c r="BV81">
        <v>37.75</v>
      </c>
      <c r="BW81">
        <v>1459.50612903226</v>
      </c>
      <c r="BX81">
        <v>40.49</v>
      </c>
      <c r="BY81">
        <v>0</v>
      </c>
      <c r="BZ81">
        <v>1559575200.8</v>
      </c>
      <c r="CA81">
        <v>2.23548076923077</v>
      </c>
      <c r="CB81">
        <v>-0.474054709125004</v>
      </c>
      <c r="CC81">
        <v>57.7230768885516</v>
      </c>
      <c r="CD81">
        <v>15533.7153846154</v>
      </c>
      <c r="CE81">
        <v>15</v>
      </c>
      <c r="CF81">
        <v>1559575038.6</v>
      </c>
      <c r="CG81" t="s">
        <v>251</v>
      </c>
      <c r="CH81">
        <v>3</v>
      </c>
      <c r="CI81">
        <v>2.429</v>
      </c>
      <c r="CJ81">
        <v>0.003</v>
      </c>
      <c r="CK81">
        <v>400</v>
      </c>
      <c r="CL81">
        <v>11</v>
      </c>
      <c r="CM81">
        <v>0.13</v>
      </c>
      <c r="CN81">
        <v>0.04</v>
      </c>
      <c r="CO81">
        <v>-17.236312195122</v>
      </c>
      <c r="CP81">
        <v>-4.39514425087117</v>
      </c>
      <c r="CQ81">
        <v>0.445228044716972</v>
      </c>
      <c r="CR81">
        <v>0</v>
      </c>
      <c r="CS81">
        <v>2.24457647058823</v>
      </c>
      <c r="CT81">
        <v>-0.157492219849148</v>
      </c>
      <c r="CU81">
        <v>0.187847099992996</v>
      </c>
      <c r="CV81">
        <v>1</v>
      </c>
      <c r="CW81">
        <v>2.20880146341463</v>
      </c>
      <c r="CX81">
        <v>-0.0215266202090589</v>
      </c>
      <c r="CY81">
        <v>0.00279958930870976</v>
      </c>
      <c r="CZ81">
        <v>1</v>
      </c>
      <c r="DA81">
        <v>2</v>
      </c>
      <c r="DB81">
        <v>3</v>
      </c>
      <c r="DC81" t="s">
        <v>279</v>
      </c>
      <c r="DD81">
        <v>1.85563</v>
      </c>
      <c r="DE81">
        <v>1.85378</v>
      </c>
      <c r="DF81">
        <v>1.85483</v>
      </c>
      <c r="DG81">
        <v>1.8592</v>
      </c>
      <c r="DH81">
        <v>1.85356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2.429</v>
      </c>
      <c r="DZ81">
        <v>0.003</v>
      </c>
      <c r="EA81">
        <v>2</v>
      </c>
      <c r="EB81">
        <v>495.781</v>
      </c>
      <c r="EC81">
        <v>374.323</v>
      </c>
      <c r="ED81">
        <v>16.7768</v>
      </c>
      <c r="EE81">
        <v>19.9903</v>
      </c>
      <c r="EF81">
        <v>29.9999</v>
      </c>
      <c r="EG81">
        <v>20.009</v>
      </c>
      <c r="EH81">
        <v>20.0171</v>
      </c>
      <c r="EI81">
        <v>11.8725</v>
      </c>
      <c r="EJ81">
        <v>32.3734</v>
      </c>
      <c r="EK81">
        <v>21.3514</v>
      </c>
      <c r="EL81">
        <v>16.7707</v>
      </c>
      <c r="EM81">
        <v>210</v>
      </c>
      <c r="EN81">
        <v>11.7897</v>
      </c>
      <c r="EO81">
        <v>102.21</v>
      </c>
      <c r="EP81">
        <v>102.605</v>
      </c>
    </row>
    <row r="82" spans="1:146">
      <c r="A82">
        <v>66</v>
      </c>
      <c r="B82">
        <v>1559575183.1</v>
      </c>
      <c r="C82">
        <v>130</v>
      </c>
      <c r="D82" t="s">
        <v>387</v>
      </c>
      <c r="E82" t="s">
        <v>388</v>
      </c>
      <c r="H82">
        <v>1559575172.76129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-0.0416948793417103</v>
      </c>
      <c r="AF82">
        <v>0.046806154733115</v>
      </c>
      <c r="AG82">
        <v>3.48909235419269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1559575172.76129</v>
      </c>
      <c r="AU82">
        <v>168.425741935484</v>
      </c>
      <c r="AV82">
        <v>185.819935483871</v>
      </c>
      <c r="AW82">
        <v>13.9102419354839</v>
      </c>
      <c r="AX82">
        <v>11.704035483871</v>
      </c>
      <c r="AY82">
        <v>500.016806451613</v>
      </c>
      <c r="AZ82">
        <v>100.543322580645</v>
      </c>
      <c r="BA82">
        <v>0.19998464516129</v>
      </c>
      <c r="BB82">
        <v>19.9908064516129</v>
      </c>
      <c r="BC82">
        <v>20.5178258064516</v>
      </c>
      <c r="BD82">
        <v>999.9</v>
      </c>
      <c r="BE82">
        <v>0</v>
      </c>
      <c r="BF82">
        <v>0</v>
      </c>
      <c r="BG82">
        <v>10000.5874193548</v>
      </c>
      <c r="BH82">
        <v>0</v>
      </c>
      <c r="BI82">
        <v>38.5785580645161</v>
      </c>
      <c r="BJ82">
        <v>1499.98774193548</v>
      </c>
      <c r="BK82">
        <v>0.973007838709677</v>
      </c>
      <c r="BL82">
        <v>0.0269923451612903</v>
      </c>
      <c r="BM82">
        <v>0</v>
      </c>
      <c r="BN82">
        <v>2.25581612903226</v>
      </c>
      <c r="BO82">
        <v>0</v>
      </c>
      <c r="BP82">
        <v>15537.1870967742</v>
      </c>
      <c r="BQ82">
        <v>13121.9290322581</v>
      </c>
      <c r="BR82">
        <v>38.187</v>
      </c>
      <c r="BS82">
        <v>40.0680967741935</v>
      </c>
      <c r="BT82">
        <v>39.562</v>
      </c>
      <c r="BU82">
        <v>38.125</v>
      </c>
      <c r="BV82">
        <v>37.75</v>
      </c>
      <c r="BW82">
        <v>1459.49774193548</v>
      </c>
      <c r="BX82">
        <v>40.49</v>
      </c>
      <c r="BY82">
        <v>0</v>
      </c>
      <c r="BZ82">
        <v>1559575202.6</v>
      </c>
      <c r="CA82">
        <v>2.25540769230769</v>
      </c>
      <c r="CB82">
        <v>-0.0072615447105057</v>
      </c>
      <c r="CC82">
        <v>77.0051281325216</v>
      </c>
      <c r="CD82">
        <v>15535.2692307692</v>
      </c>
      <c r="CE82">
        <v>15</v>
      </c>
      <c r="CF82">
        <v>1559575038.6</v>
      </c>
      <c r="CG82" t="s">
        <v>251</v>
      </c>
      <c r="CH82">
        <v>3</v>
      </c>
      <c r="CI82">
        <v>2.429</v>
      </c>
      <c r="CJ82">
        <v>0.003</v>
      </c>
      <c r="CK82">
        <v>400</v>
      </c>
      <c r="CL82">
        <v>11</v>
      </c>
      <c r="CM82">
        <v>0.13</v>
      </c>
      <c r="CN82">
        <v>0.04</v>
      </c>
      <c r="CO82">
        <v>-17.3791487804878</v>
      </c>
      <c r="CP82">
        <v>-4.43061533101062</v>
      </c>
      <c r="CQ82">
        <v>0.450156619965221</v>
      </c>
      <c r="CR82">
        <v>0</v>
      </c>
      <c r="CS82">
        <v>2.25301470588235</v>
      </c>
      <c r="CT82">
        <v>0.0156954050331359</v>
      </c>
      <c r="CU82">
        <v>0.194682813121532</v>
      </c>
      <c r="CV82">
        <v>1</v>
      </c>
      <c r="CW82">
        <v>2.20650243902439</v>
      </c>
      <c r="CX82">
        <v>-0.0457258536585402</v>
      </c>
      <c r="CY82">
        <v>0.00641253033292415</v>
      </c>
      <c r="CZ82">
        <v>1</v>
      </c>
      <c r="DA82">
        <v>2</v>
      </c>
      <c r="DB82">
        <v>3</v>
      </c>
      <c r="DC82" t="s">
        <v>279</v>
      </c>
      <c r="DD82">
        <v>1.85563</v>
      </c>
      <c r="DE82">
        <v>1.85378</v>
      </c>
      <c r="DF82">
        <v>1.85483</v>
      </c>
      <c r="DG82">
        <v>1.85924</v>
      </c>
      <c r="DH82">
        <v>1.8536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2.429</v>
      </c>
      <c r="DZ82">
        <v>0.003</v>
      </c>
      <c r="EA82">
        <v>2</v>
      </c>
      <c r="EB82">
        <v>495.604</v>
      </c>
      <c r="EC82">
        <v>374.477</v>
      </c>
      <c r="ED82">
        <v>16.7786</v>
      </c>
      <c r="EE82">
        <v>19.9887</v>
      </c>
      <c r="EF82">
        <v>29.9998</v>
      </c>
      <c r="EG82">
        <v>20.0077</v>
      </c>
      <c r="EH82">
        <v>20.0154</v>
      </c>
      <c r="EI82">
        <v>12.0044</v>
      </c>
      <c r="EJ82">
        <v>32.3734</v>
      </c>
      <c r="EK82">
        <v>21.3514</v>
      </c>
      <c r="EL82">
        <v>16.7707</v>
      </c>
      <c r="EM82">
        <v>215</v>
      </c>
      <c r="EN82">
        <v>11.7923</v>
      </c>
      <c r="EO82">
        <v>102.21</v>
      </c>
      <c r="EP82">
        <v>102.606</v>
      </c>
    </row>
    <row r="83" spans="1:146">
      <c r="A83">
        <v>67</v>
      </c>
      <c r="B83">
        <v>1559575185.1</v>
      </c>
      <c r="C83">
        <v>132</v>
      </c>
      <c r="D83" t="s">
        <v>389</v>
      </c>
      <c r="E83" t="s">
        <v>390</v>
      </c>
      <c r="H83">
        <v>1559575174.76129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-0.0417121683174325</v>
      </c>
      <c r="AF83">
        <v>0.0468255631229607</v>
      </c>
      <c r="AG83">
        <v>3.49023552517641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1559575174.76129</v>
      </c>
      <c r="AU83">
        <v>171.623548387097</v>
      </c>
      <c r="AV83">
        <v>189.211451612903</v>
      </c>
      <c r="AW83">
        <v>13.9095516129032</v>
      </c>
      <c r="AX83">
        <v>11.7060870967742</v>
      </c>
      <c r="AY83">
        <v>500.010677419355</v>
      </c>
      <c r="AZ83">
        <v>100.543290322581</v>
      </c>
      <c r="BA83">
        <v>0.199944677419355</v>
      </c>
      <c r="BB83">
        <v>19.9903161290323</v>
      </c>
      <c r="BC83">
        <v>20.5187</v>
      </c>
      <c r="BD83">
        <v>999.9</v>
      </c>
      <c r="BE83">
        <v>0</v>
      </c>
      <c r="BF83">
        <v>0</v>
      </c>
      <c r="BG83">
        <v>10004.7374193548</v>
      </c>
      <c r="BH83">
        <v>0</v>
      </c>
      <c r="BI83">
        <v>38.6919612903226</v>
      </c>
      <c r="BJ83">
        <v>1499.98161290323</v>
      </c>
      <c r="BK83">
        <v>0.973007838709677</v>
      </c>
      <c r="BL83">
        <v>0.0269923451612903</v>
      </c>
      <c r="BM83">
        <v>0</v>
      </c>
      <c r="BN83">
        <v>2.24583225806452</v>
      </c>
      <c r="BO83">
        <v>0</v>
      </c>
      <c r="BP83">
        <v>15538.8129032258</v>
      </c>
      <c r="BQ83">
        <v>13121.8709677419</v>
      </c>
      <c r="BR83">
        <v>38.187</v>
      </c>
      <c r="BS83">
        <v>40.0721612903226</v>
      </c>
      <c r="BT83">
        <v>39.562</v>
      </c>
      <c r="BU83">
        <v>38.125</v>
      </c>
      <c r="BV83">
        <v>37.75</v>
      </c>
      <c r="BW83">
        <v>1459.49161290323</v>
      </c>
      <c r="BX83">
        <v>40.49</v>
      </c>
      <c r="BY83">
        <v>0</v>
      </c>
      <c r="BZ83">
        <v>1559575205</v>
      </c>
      <c r="CA83">
        <v>2.25088846153846</v>
      </c>
      <c r="CB83">
        <v>-0.320270092471834</v>
      </c>
      <c r="CC83">
        <v>127.760683660821</v>
      </c>
      <c r="CD83">
        <v>15539.6153846154</v>
      </c>
      <c r="CE83">
        <v>15</v>
      </c>
      <c r="CF83">
        <v>1559575038.6</v>
      </c>
      <c r="CG83" t="s">
        <v>251</v>
      </c>
      <c r="CH83">
        <v>3</v>
      </c>
      <c r="CI83">
        <v>2.429</v>
      </c>
      <c r="CJ83">
        <v>0.003</v>
      </c>
      <c r="CK83">
        <v>400</v>
      </c>
      <c r="CL83">
        <v>11</v>
      </c>
      <c r="CM83">
        <v>0.13</v>
      </c>
      <c r="CN83">
        <v>0.04</v>
      </c>
      <c r="CO83">
        <v>-17.5726</v>
      </c>
      <c r="CP83">
        <v>-4.7455128919861</v>
      </c>
      <c r="CQ83">
        <v>0.488015883388055</v>
      </c>
      <c r="CR83">
        <v>0</v>
      </c>
      <c r="CS83">
        <v>2.24381764705882</v>
      </c>
      <c r="CT83">
        <v>-0.110812809384682</v>
      </c>
      <c r="CU83">
        <v>0.194972727309395</v>
      </c>
      <c r="CV83">
        <v>1</v>
      </c>
      <c r="CW83">
        <v>2.2037156097561</v>
      </c>
      <c r="CX83">
        <v>-0.0739856445993037</v>
      </c>
      <c r="CY83">
        <v>0.00933592041493776</v>
      </c>
      <c r="CZ83">
        <v>1</v>
      </c>
      <c r="DA83">
        <v>2</v>
      </c>
      <c r="DB83">
        <v>3</v>
      </c>
      <c r="DC83" t="s">
        <v>279</v>
      </c>
      <c r="DD83">
        <v>1.85562</v>
      </c>
      <c r="DE83">
        <v>1.85378</v>
      </c>
      <c r="DF83">
        <v>1.85483</v>
      </c>
      <c r="DG83">
        <v>1.85925</v>
      </c>
      <c r="DH83">
        <v>1.85358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2.429</v>
      </c>
      <c r="DZ83">
        <v>0.003</v>
      </c>
      <c r="EA83">
        <v>2</v>
      </c>
      <c r="EB83">
        <v>495.512</v>
      </c>
      <c r="EC83">
        <v>374.438</v>
      </c>
      <c r="ED83">
        <v>16.7803</v>
      </c>
      <c r="EE83">
        <v>19.9874</v>
      </c>
      <c r="EF83">
        <v>29.9998</v>
      </c>
      <c r="EG83">
        <v>20.006</v>
      </c>
      <c r="EH83">
        <v>20.0137</v>
      </c>
      <c r="EI83">
        <v>12.1608</v>
      </c>
      <c r="EJ83">
        <v>32.3734</v>
      </c>
      <c r="EK83">
        <v>21.3514</v>
      </c>
      <c r="EL83">
        <v>16.7707</v>
      </c>
      <c r="EM83">
        <v>220</v>
      </c>
      <c r="EN83">
        <v>11.7928</v>
      </c>
      <c r="EO83">
        <v>102.21</v>
      </c>
      <c r="EP83">
        <v>102.607</v>
      </c>
    </row>
    <row r="84" spans="1:146">
      <c r="A84">
        <v>68</v>
      </c>
      <c r="B84">
        <v>1559575187.1</v>
      </c>
      <c r="C84">
        <v>134</v>
      </c>
      <c r="D84" t="s">
        <v>391</v>
      </c>
      <c r="E84" t="s">
        <v>392</v>
      </c>
      <c r="H84">
        <v>1559575176.76129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-0.0417238315599942</v>
      </c>
      <c r="AF84">
        <v>0.0468386561344924</v>
      </c>
      <c r="AG84">
        <v>3.49100662128661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1559575176.76129</v>
      </c>
      <c r="AU84">
        <v>174.834967741936</v>
      </c>
      <c r="AV84">
        <v>192.571548387097</v>
      </c>
      <c r="AW84">
        <v>13.9091258064516</v>
      </c>
      <c r="AX84">
        <v>11.7079451612903</v>
      </c>
      <c r="AY84">
        <v>500.011258064516</v>
      </c>
      <c r="AZ84">
        <v>100.543225806452</v>
      </c>
      <c r="BA84">
        <v>0.199955129032258</v>
      </c>
      <c r="BB84">
        <v>19.990464516129</v>
      </c>
      <c r="BC84">
        <v>20.5187161290323</v>
      </c>
      <c r="BD84">
        <v>999.9</v>
      </c>
      <c r="BE84">
        <v>0</v>
      </c>
      <c r="BF84">
        <v>0</v>
      </c>
      <c r="BG84">
        <v>10007.5412903226</v>
      </c>
      <c r="BH84">
        <v>0</v>
      </c>
      <c r="BI84">
        <v>39.4220967741935</v>
      </c>
      <c r="BJ84">
        <v>1500.00258064516</v>
      </c>
      <c r="BK84">
        <v>0.973006967741935</v>
      </c>
      <c r="BL84">
        <v>0.0269932064516129</v>
      </c>
      <c r="BM84">
        <v>0</v>
      </c>
      <c r="BN84">
        <v>2.21991612903226</v>
      </c>
      <c r="BO84">
        <v>0</v>
      </c>
      <c r="BP84">
        <v>15540.5258064516</v>
      </c>
      <c r="BQ84">
        <v>13122.0516129032</v>
      </c>
      <c r="BR84">
        <v>38.187</v>
      </c>
      <c r="BS84">
        <v>40.0782580645161</v>
      </c>
      <c r="BT84">
        <v>39.562</v>
      </c>
      <c r="BU84">
        <v>38.125</v>
      </c>
      <c r="BV84">
        <v>37.75</v>
      </c>
      <c r="BW84">
        <v>1459.51064516129</v>
      </c>
      <c r="BX84">
        <v>40.491935483871</v>
      </c>
      <c r="BY84">
        <v>0</v>
      </c>
      <c r="BZ84">
        <v>1559575206.8</v>
      </c>
      <c r="CA84">
        <v>2.22715384615385</v>
      </c>
      <c r="CB84">
        <v>-0.327295729915368</v>
      </c>
      <c r="CC84">
        <v>136.80341901153</v>
      </c>
      <c r="CD84">
        <v>15541.9961538462</v>
      </c>
      <c r="CE84">
        <v>15</v>
      </c>
      <c r="CF84">
        <v>1559575038.6</v>
      </c>
      <c r="CG84" t="s">
        <v>251</v>
      </c>
      <c r="CH84">
        <v>3</v>
      </c>
      <c r="CI84">
        <v>2.429</v>
      </c>
      <c r="CJ84">
        <v>0.003</v>
      </c>
      <c r="CK84">
        <v>400</v>
      </c>
      <c r="CL84">
        <v>11</v>
      </c>
      <c r="CM84">
        <v>0.13</v>
      </c>
      <c r="CN84">
        <v>0.04</v>
      </c>
      <c r="CO84">
        <v>-17.7261219512195</v>
      </c>
      <c r="CP84">
        <v>-5.01683205574912</v>
      </c>
      <c r="CQ84">
        <v>0.513632495321169</v>
      </c>
      <c r="CR84">
        <v>0</v>
      </c>
      <c r="CS84">
        <v>2.22756470588235</v>
      </c>
      <c r="CT84">
        <v>-0.225319443839026</v>
      </c>
      <c r="CU84">
        <v>0.199723597065829</v>
      </c>
      <c r="CV84">
        <v>1</v>
      </c>
      <c r="CW84">
        <v>2.20136780487805</v>
      </c>
      <c r="CX84">
        <v>-0.0902289198606274</v>
      </c>
      <c r="CY84">
        <v>0.0104764566510785</v>
      </c>
      <c r="CZ84">
        <v>1</v>
      </c>
      <c r="DA84">
        <v>2</v>
      </c>
      <c r="DB84">
        <v>3</v>
      </c>
      <c r="DC84" t="s">
        <v>279</v>
      </c>
      <c r="DD84">
        <v>1.85562</v>
      </c>
      <c r="DE84">
        <v>1.85378</v>
      </c>
      <c r="DF84">
        <v>1.85484</v>
      </c>
      <c r="DG84">
        <v>1.85924</v>
      </c>
      <c r="DH84">
        <v>1.85356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2.429</v>
      </c>
      <c r="DZ84">
        <v>0.003</v>
      </c>
      <c r="EA84">
        <v>2</v>
      </c>
      <c r="EB84">
        <v>495.839</v>
      </c>
      <c r="EC84">
        <v>374.207</v>
      </c>
      <c r="ED84">
        <v>16.7818</v>
      </c>
      <c r="EE84">
        <v>19.986</v>
      </c>
      <c r="EF84">
        <v>29.9998</v>
      </c>
      <c r="EG84">
        <v>20.0043</v>
      </c>
      <c r="EH84">
        <v>20.012</v>
      </c>
      <c r="EI84">
        <v>12.2809</v>
      </c>
      <c r="EJ84">
        <v>32.3734</v>
      </c>
      <c r="EK84">
        <v>21.3514</v>
      </c>
      <c r="EL84">
        <v>16.7759</v>
      </c>
      <c r="EM84">
        <v>220</v>
      </c>
      <c r="EN84">
        <v>11.7996</v>
      </c>
      <c r="EO84">
        <v>102.211</v>
      </c>
      <c r="EP84">
        <v>102.608</v>
      </c>
    </row>
    <row r="85" spans="1:146">
      <c r="A85">
        <v>69</v>
      </c>
      <c r="B85">
        <v>1559575189.1</v>
      </c>
      <c r="C85">
        <v>136</v>
      </c>
      <c r="D85" t="s">
        <v>393</v>
      </c>
      <c r="E85" t="s">
        <v>394</v>
      </c>
      <c r="H85">
        <v>1559575178.76129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-0.0417254993796655</v>
      </c>
      <c r="AF85">
        <v>0.0468405284081824</v>
      </c>
      <c r="AG85">
        <v>3.49111688027858</v>
      </c>
      <c r="AH85">
        <v>9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1559575178.76129</v>
      </c>
      <c r="AU85">
        <v>178.050967741936</v>
      </c>
      <c r="AV85">
        <v>195.924</v>
      </c>
      <c r="AW85">
        <v>13.9088032258064</v>
      </c>
      <c r="AX85">
        <v>11.7096290322581</v>
      </c>
      <c r="AY85">
        <v>500.019709677419</v>
      </c>
      <c r="AZ85">
        <v>100.543161290323</v>
      </c>
      <c r="BA85">
        <v>0.199966677419355</v>
      </c>
      <c r="BB85">
        <v>19.9910258064516</v>
      </c>
      <c r="BC85">
        <v>20.5181806451613</v>
      </c>
      <c r="BD85">
        <v>999.9</v>
      </c>
      <c r="BE85">
        <v>0</v>
      </c>
      <c r="BF85">
        <v>0</v>
      </c>
      <c r="BG85">
        <v>10007.9477419355</v>
      </c>
      <c r="BH85">
        <v>0</v>
      </c>
      <c r="BI85">
        <v>39.192164516129</v>
      </c>
      <c r="BJ85">
        <v>1499.99806451613</v>
      </c>
      <c r="BK85">
        <v>0.973006967741935</v>
      </c>
      <c r="BL85">
        <v>0.0269932064516129</v>
      </c>
      <c r="BM85">
        <v>0</v>
      </c>
      <c r="BN85">
        <v>2.24909677419355</v>
      </c>
      <c r="BO85">
        <v>0</v>
      </c>
      <c r="BP85">
        <v>15541.135483871</v>
      </c>
      <c r="BQ85">
        <v>13122.0129032258</v>
      </c>
      <c r="BR85">
        <v>38.187</v>
      </c>
      <c r="BS85">
        <v>40.0843548387097</v>
      </c>
      <c r="BT85">
        <v>39.562</v>
      </c>
      <c r="BU85">
        <v>38.125</v>
      </c>
      <c r="BV85">
        <v>37.75</v>
      </c>
      <c r="BW85">
        <v>1459.50612903226</v>
      </c>
      <c r="BX85">
        <v>40.491935483871</v>
      </c>
      <c r="BY85">
        <v>0</v>
      </c>
      <c r="BZ85">
        <v>1559575208.6</v>
      </c>
      <c r="CA85">
        <v>2.25568076923077</v>
      </c>
      <c r="CB85">
        <v>0.341733331555103</v>
      </c>
      <c r="CC85">
        <v>85.8837610048767</v>
      </c>
      <c r="CD85">
        <v>15543.2961538462</v>
      </c>
      <c r="CE85">
        <v>15</v>
      </c>
      <c r="CF85">
        <v>1559575038.6</v>
      </c>
      <c r="CG85" t="s">
        <v>251</v>
      </c>
      <c r="CH85">
        <v>3</v>
      </c>
      <c r="CI85">
        <v>2.429</v>
      </c>
      <c r="CJ85">
        <v>0.003</v>
      </c>
      <c r="CK85">
        <v>400</v>
      </c>
      <c r="CL85">
        <v>11</v>
      </c>
      <c r="CM85">
        <v>0.13</v>
      </c>
      <c r="CN85">
        <v>0.04</v>
      </c>
      <c r="CO85">
        <v>-17.8608780487805</v>
      </c>
      <c r="CP85">
        <v>-4.78390871080139</v>
      </c>
      <c r="CQ85">
        <v>0.495419661726764</v>
      </c>
      <c r="CR85">
        <v>0</v>
      </c>
      <c r="CS85">
        <v>2.26738529411765</v>
      </c>
      <c r="CT85">
        <v>-0.0535606861149975</v>
      </c>
      <c r="CU85">
        <v>0.206575196581198</v>
      </c>
      <c r="CV85">
        <v>1</v>
      </c>
      <c r="CW85">
        <v>2.1993187804878</v>
      </c>
      <c r="CX85">
        <v>-0.0944983275261312</v>
      </c>
      <c r="CY85">
        <v>0.0107218796575432</v>
      </c>
      <c r="CZ85">
        <v>1</v>
      </c>
      <c r="DA85">
        <v>2</v>
      </c>
      <c r="DB85">
        <v>3</v>
      </c>
      <c r="DC85" t="s">
        <v>279</v>
      </c>
      <c r="DD85">
        <v>1.85563</v>
      </c>
      <c r="DE85">
        <v>1.85379</v>
      </c>
      <c r="DF85">
        <v>1.85481</v>
      </c>
      <c r="DG85">
        <v>1.85922</v>
      </c>
      <c r="DH85">
        <v>1.85354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2.429</v>
      </c>
      <c r="DZ85">
        <v>0.003</v>
      </c>
      <c r="EA85">
        <v>2</v>
      </c>
      <c r="EB85">
        <v>495.703</v>
      </c>
      <c r="EC85">
        <v>374.466</v>
      </c>
      <c r="ED85">
        <v>16.7822</v>
      </c>
      <c r="EE85">
        <v>19.9848</v>
      </c>
      <c r="EF85">
        <v>29.9998</v>
      </c>
      <c r="EG85">
        <v>20.0026</v>
      </c>
      <c r="EH85">
        <v>20.0108</v>
      </c>
      <c r="EI85">
        <v>12.4175</v>
      </c>
      <c r="EJ85">
        <v>32.0948</v>
      </c>
      <c r="EK85">
        <v>21.3514</v>
      </c>
      <c r="EL85">
        <v>16.7759</v>
      </c>
      <c r="EM85">
        <v>225</v>
      </c>
      <c r="EN85">
        <v>11.803</v>
      </c>
      <c r="EO85">
        <v>102.21</v>
      </c>
      <c r="EP85">
        <v>102.607</v>
      </c>
    </row>
    <row r="86" spans="1:146">
      <c r="A86">
        <v>70</v>
      </c>
      <c r="B86">
        <v>1559575191.1</v>
      </c>
      <c r="C86">
        <v>138</v>
      </c>
      <c r="D86" t="s">
        <v>395</v>
      </c>
      <c r="E86" t="s">
        <v>396</v>
      </c>
      <c r="H86">
        <v>1559575180.76129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-0.0417276108347812</v>
      </c>
      <c r="AF86">
        <v>0.0468428987015234</v>
      </c>
      <c r="AG86">
        <v>3.49125646564679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1559575180.76129</v>
      </c>
      <c r="AU86">
        <v>181.271096774194</v>
      </c>
      <c r="AV86">
        <v>199.297451612903</v>
      </c>
      <c r="AW86">
        <v>13.9086741935484</v>
      </c>
      <c r="AX86">
        <v>11.7118290322581</v>
      </c>
      <c r="AY86">
        <v>500.014741935484</v>
      </c>
      <c r="AZ86">
        <v>100.543193548387</v>
      </c>
      <c r="BA86">
        <v>0.199961451612903</v>
      </c>
      <c r="BB86">
        <v>19.9921806451613</v>
      </c>
      <c r="BC86">
        <v>20.5194225806452</v>
      </c>
      <c r="BD86">
        <v>999.9</v>
      </c>
      <c r="BE86">
        <v>0</v>
      </c>
      <c r="BF86">
        <v>0</v>
      </c>
      <c r="BG86">
        <v>10008.4509677419</v>
      </c>
      <c r="BH86">
        <v>0</v>
      </c>
      <c r="BI86">
        <v>38.2144935483871</v>
      </c>
      <c r="BJ86">
        <v>1499.99419354839</v>
      </c>
      <c r="BK86">
        <v>0.973006967741935</v>
      </c>
      <c r="BL86">
        <v>0.0269932064516129</v>
      </c>
      <c r="BM86">
        <v>0</v>
      </c>
      <c r="BN86">
        <v>2.26313870967742</v>
      </c>
      <c r="BO86">
        <v>0</v>
      </c>
      <c r="BP86">
        <v>15541.7451612903</v>
      </c>
      <c r="BQ86">
        <v>13121.9741935484</v>
      </c>
      <c r="BR86">
        <v>38.187</v>
      </c>
      <c r="BS86">
        <v>40.0904516129032</v>
      </c>
      <c r="BT86">
        <v>39.562</v>
      </c>
      <c r="BU86">
        <v>38.125</v>
      </c>
      <c r="BV86">
        <v>37.75</v>
      </c>
      <c r="BW86">
        <v>1459.50225806452</v>
      </c>
      <c r="BX86">
        <v>40.491935483871</v>
      </c>
      <c r="BY86">
        <v>0</v>
      </c>
      <c r="BZ86">
        <v>1559575211</v>
      </c>
      <c r="CA86">
        <v>2.25697692307692</v>
      </c>
      <c r="CB86">
        <v>1.01567862629229</v>
      </c>
      <c r="CC86">
        <v>13.9111111254726</v>
      </c>
      <c r="CD86">
        <v>15544.5576923077</v>
      </c>
      <c r="CE86">
        <v>15</v>
      </c>
      <c r="CF86">
        <v>1559575038.6</v>
      </c>
      <c r="CG86" t="s">
        <v>251</v>
      </c>
      <c r="CH86">
        <v>3</v>
      </c>
      <c r="CI86">
        <v>2.429</v>
      </c>
      <c r="CJ86">
        <v>0.003</v>
      </c>
      <c r="CK86">
        <v>400</v>
      </c>
      <c r="CL86">
        <v>11</v>
      </c>
      <c r="CM86">
        <v>0.13</v>
      </c>
      <c r="CN86">
        <v>0.04</v>
      </c>
      <c r="CO86">
        <v>-18.0162024390244</v>
      </c>
      <c r="CP86">
        <v>-4.43415679442514</v>
      </c>
      <c r="CQ86">
        <v>0.462400391112906</v>
      </c>
      <c r="CR86">
        <v>0</v>
      </c>
      <c r="CS86">
        <v>2.27013529411765</v>
      </c>
      <c r="CT86">
        <v>0.227052185229342</v>
      </c>
      <c r="CU86">
        <v>0.208055904368419</v>
      </c>
      <c r="CV86">
        <v>1</v>
      </c>
      <c r="CW86">
        <v>2.19706585365854</v>
      </c>
      <c r="CX86">
        <v>-0.0973492682926854</v>
      </c>
      <c r="CY86">
        <v>0.0109268336019155</v>
      </c>
      <c r="CZ86">
        <v>1</v>
      </c>
      <c r="DA86">
        <v>2</v>
      </c>
      <c r="DB86">
        <v>3</v>
      </c>
      <c r="DC86" t="s">
        <v>279</v>
      </c>
      <c r="DD86">
        <v>1.85562</v>
      </c>
      <c r="DE86">
        <v>1.85379</v>
      </c>
      <c r="DF86">
        <v>1.8548</v>
      </c>
      <c r="DG86">
        <v>1.85922</v>
      </c>
      <c r="DH86">
        <v>1.85355</v>
      </c>
      <c r="DI86">
        <v>1.85794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2.429</v>
      </c>
      <c r="DZ86">
        <v>0.003</v>
      </c>
      <c r="EA86">
        <v>2</v>
      </c>
      <c r="EB86">
        <v>495.496</v>
      </c>
      <c r="EC86">
        <v>374.507</v>
      </c>
      <c r="ED86">
        <v>16.7829</v>
      </c>
      <c r="EE86">
        <v>19.9835</v>
      </c>
      <c r="EF86">
        <v>29.9999</v>
      </c>
      <c r="EG86">
        <v>20.0013</v>
      </c>
      <c r="EH86">
        <v>20.0095</v>
      </c>
      <c r="EI86">
        <v>12.5782</v>
      </c>
      <c r="EJ86">
        <v>32.0948</v>
      </c>
      <c r="EK86">
        <v>21.3514</v>
      </c>
      <c r="EL86">
        <v>16.7766</v>
      </c>
      <c r="EM86">
        <v>230</v>
      </c>
      <c r="EN86">
        <v>11.8051</v>
      </c>
      <c r="EO86">
        <v>102.21</v>
      </c>
      <c r="EP86">
        <v>102.607</v>
      </c>
    </row>
    <row r="87" spans="1:146">
      <c r="A87">
        <v>71</v>
      </c>
      <c r="B87">
        <v>1559575193.1</v>
      </c>
      <c r="C87">
        <v>140</v>
      </c>
      <c r="D87" t="s">
        <v>397</v>
      </c>
      <c r="E87" t="s">
        <v>398</v>
      </c>
      <c r="H87">
        <v>1559575182.76129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-0.0417381039225513</v>
      </c>
      <c r="AF87">
        <v>0.0468546781117903</v>
      </c>
      <c r="AG87">
        <v>3.49195011245311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1559575182.76129</v>
      </c>
      <c r="AU87">
        <v>184.495774193548</v>
      </c>
      <c r="AV87">
        <v>202.632580645161</v>
      </c>
      <c r="AW87">
        <v>13.9086129032258</v>
      </c>
      <c r="AX87">
        <v>11.7162612903226</v>
      </c>
      <c r="AY87">
        <v>500.012032258065</v>
      </c>
      <c r="AZ87">
        <v>100.543161290323</v>
      </c>
      <c r="BA87">
        <v>0.199963548387097</v>
      </c>
      <c r="BB87">
        <v>19.9938096774194</v>
      </c>
      <c r="BC87">
        <v>20.5226</v>
      </c>
      <c r="BD87">
        <v>999.9</v>
      </c>
      <c r="BE87">
        <v>0</v>
      </c>
      <c r="BF87">
        <v>0</v>
      </c>
      <c r="BG87">
        <v>10010.9709677419</v>
      </c>
      <c r="BH87">
        <v>0</v>
      </c>
      <c r="BI87">
        <v>37.3281741935484</v>
      </c>
      <c r="BJ87">
        <v>1500.00064516129</v>
      </c>
      <c r="BK87">
        <v>0.973006322580645</v>
      </c>
      <c r="BL87">
        <v>0.026993835483871</v>
      </c>
      <c r="BM87">
        <v>0</v>
      </c>
      <c r="BN87">
        <v>2.25389032258064</v>
      </c>
      <c r="BO87">
        <v>0</v>
      </c>
      <c r="BP87">
        <v>15542.7838709677</v>
      </c>
      <c r="BQ87">
        <v>13122.0290322581</v>
      </c>
      <c r="BR87">
        <v>38.187</v>
      </c>
      <c r="BS87">
        <v>40.0965483870968</v>
      </c>
      <c r="BT87">
        <v>39.562</v>
      </c>
      <c r="BU87">
        <v>38.125</v>
      </c>
      <c r="BV87">
        <v>37.75</v>
      </c>
      <c r="BW87">
        <v>1459.50774193548</v>
      </c>
      <c r="BX87">
        <v>40.4929032258065</v>
      </c>
      <c r="BY87">
        <v>0</v>
      </c>
      <c r="BZ87">
        <v>1559575212.8</v>
      </c>
      <c r="CA87">
        <v>2.25527307692308</v>
      </c>
      <c r="CB87">
        <v>0.868010255580901</v>
      </c>
      <c r="CC87">
        <v>-40.0307690941403</v>
      </c>
      <c r="CD87">
        <v>15545.85</v>
      </c>
      <c r="CE87">
        <v>15</v>
      </c>
      <c r="CF87">
        <v>1559575038.6</v>
      </c>
      <c r="CG87" t="s">
        <v>251</v>
      </c>
      <c r="CH87">
        <v>3</v>
      </c>
      <c r="CI87">
        <v>2.429</v>
      </c>
      <c r="CJ87">
        <v>0.003</v>
      </c>
      <c r="CK87">
        <v>400</v>
      </c>
      <c r="CL87">
        <v>11</v>
      </c>
      <c r="CM87">
        <v>0.13</v>
      </c>
      <c r="CN87">
        <v>0.04</v>
      </c>
      <c r="CO87">
        <v>-18.1298</v>
      </c>
      <c r="CP87">
        <v>-4.14887665505243</v>
      </c>
      <c r="CQ87">
        <v>0.441723304299168</v>
      </c>
      <c r="CR87">
        <v>0</v>
      </c>
      <c r="CS87">
        <v>2.26055</v>
      </c>
      <c r="CT87">
        <v>0.392481615930169</v>
      </c>
      <c r="CU87">
        <v>0.195684156156262</v>
      </c>
      <c r="CV87">
        <v>1</v>
      </c>
      <c r="CW87">
        <v>2.19287658536585</v>
      </c>
      <c r="CX87">
        <v>-0.12526327526133</v>
      </c>
      <c r="CY87">
        <v>0.0138205390826623</v>
      </c>
      <c r="CZ87">
        <v>0</v>
      </c>
      <c r="DA87">
        <v>1</v>
      </c>
      <c r="DB87">
        <v>3</v>
      </c>
      <c r="DC87" t="s">
        <v>252</v>
      </c>
      <c r="DD87">
        <v>1.85562</v>
      </c>
      <c r="DE87">
        <v>1.85379</v>
      </c>
      <c r="DF87">
        <v>1.85481</v>
      </c>
      <c r="DG87">
        <v>1.85922</v>
      </c>
      <c r="DH87">
        <v>1.85356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2.429</v>
      </c>
      <c r="DZ87">
        <v>0.003</v>
      </c>
      <c r="EA87">
        <v>2</v>
      </c>
      <c r="EB87">
        <v>495.752</v>
      </c>
      <c r="EC87">
        <v>374.163</v>
      </c>
      <c r="ED87">
        <v>16.783</v>
      </c>
      <c r="EE87">
        <v>19.9819</v>
      </c>
      <c r="EF87">
        <v>29.9999</v>
      </c>
      <c r="EG87">
        <v>20</v>
      </c>
      <c r="EH87">
        <v>20.0082</v>
      </c>
      <c r="EI87">
        <v>12.6993</v>
      </c>
      <c r="EJ87">
        <v>32.0948</v>
      </c>
      <c r="EK87">
        <v>21.3514</v>
      </c>
      <c r="EL87">
        <v>16.7766</v>
      </c>
      <c r="EM87">
        <v>230</v>
      </c>
      <c r="EN87">
        <v>11.8062</v>
      </c>
      <c r="EO87">
        <v>102.21</v>
      </c>
      <c r="EP87">
        <v>102.608</v>
      </c>
    </row>
    <row r="88" spans="1:146">
      <c r="A88">
        <v>72</v>
      </c>
      <c r="B88">
        <v>1559575195.1</v>
      </c>
      <c r="C88">
        <v>142</v>
      </c>
      <c r="D88" t="s">
        <v>399</v>
      </c>
      <c r="E88" t="s">
        <v>400</v>
      </c>
      <c r="H88">
        <v>1559575184.76129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-0.0417541056148833</v>
      </c>
      <c r="AF88">
        <v>0.0468726414132582</v>
      </c>
      <c r="AG88">
        <v>3.49300778867606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1559575184.76129</v>
      </c>
      <c r="AU88">
        <v>187.717129032258</v>
      </c>
      <c r="AV88">
        <v>205.970096774194</v>
      </c>
      <c r="AW88">
        <v>13.908764516129</v>
      </c>
      <c r="AX88">
        <v>11.7229903225806</v>
      </c>
      <c r="AY88">
        <v>500.015193548387</v>
      </c>
      <c r="AZ88">
        <v>100.543225806452</v>
      </c>
      <c r="BA88">
        <v>0.199952580645161</v>
      </c>
      <c r="BB88">
        <v>19.9954580645161</v>
      </c>
      <c r="BC88">
        <v>20.5259741935484</v>
      </c>
      <c r="BD88">
        <v>999.9</v>
      </c>
      <c r="BE88">
        <v>0</v>
      </c>
      <c r="BF88">
        <v>0</v>
      </c>
      <c r="BG88">
        <v>10014.8025806452</v>
      </c>
      <c r="BH88">
        <v>0</v>
      </c>
      <c r="BI88">
        <v>36.2988129032258</v>
      </c>
      <c r="BJ88">
        <v>1499.99741935484</v>
      </c>
      <c r="BK88">
        <v>0.973006322580645</v>
      </c>
      <c r="BL88">
        <v>0.026993835483871</v>
      </c>
      <c r="BM88">
        <v>0</v>
      </c>
      <c r="BN88">
        <v>2.25335806451613</v>
      </c>
      <c r="BO88">
        <v>0</v>
      </c>
      <c r="BP88">
        <v>15543.8516129032</v>
      </c>
      <c r="BQ88">
        <v>13122.0064516129</v>
      </c>
      <c r="BR88">
        <v>38.187</v>
      </c>
      <c r="BS88">
        <v>40.0985806451613</v>
      </c>
      <c r="BT88">
        <v>39.562</v>
      </c>
      <c r="BU88">
        <v>38.125</v>
      </c>
      <c r="BV88">
        <v>37.75</v>
      </c>
      <c r="BW88">
        <v>1459.50451612903</v>
      </c>
      <c r="BX88">
        <v>40.4929032258065</v>
      </c>
      <c r="BY88">
        <v>0</v>
      </c>
      <c r="BZ88">
        <v>1559575214.6</v>
      </c>
      <c r="CA88">
        <v>2.27816538461538</v>
      </c>
      <c r="CB88">
        <v>0.0853230746355069</v>
      </c>
      <c r="CC88">
        <v>-74.0820509116143</v>
      </c>
      <c r="CD88">
        <v>15544.8346153846</v>
      </c>
      <c r="CE88">
        <v>15</v>
      </c>
      <c r="CF88">
        <v>1559575038.6</v>
      </c>
      <c r="CG88" t="s">
        <v>251</v>
      </c>
      <c r="CH88">
        <v>3</v>
      </c>
      <c r="CI88">
        <v>2.429</v>
      </c>
      <c r="CJ88">
        <v>0.003</v>
      </c>
      <c r="CK88">
        <v>400</v>
      </c>
      <c r="CL88">
        <v>11</v>
      </c>
      <c r="CM88">
        <v>0.13</v>
      </c>
      <c r="CN88">
        <v>0.04</v>
      </c>
      <c r="CO88">
        <v>-18.2422487804878</v>
      </c>
      <c r="CP88">
        <v>-3.72108919860617</v>
      </c>
      <c r="CQ88">
        <v>0.409496549389525</v>
      </c>
      <c r="CR88">
        <v>0</v>
      </c>
      <c r="CS88">
        <v>2.25102941176471</v>
      </c>
      <c r="CT88">
        <v>0.343160636033526</v>
      </c>
      <c r="CU88">
        <v>0.198369268743944</v>
      </c>
      <c r="CV88">
        <v>1</v>
      </c>
      <c r="CW88">
        <v>2.18646463414634</v>
      </c>
      <c r="CX88">
        <v>-0.173363832752602</v>
      </c>
      <c r="CY88">
        <v>0.0192673439253915</v>
      </c>
      <c r="CZ88">
        <v>0</v>
      </c>
      <c r="DA88">
        <v>1</v>
      </c>
      <c r="DB88">
        <v>3</v>
      </c>
      <c r="DC88" t="s">
        <v>252</v>
      </c>
      <c r="DD88">
        <v>1.85562</v>
      </c>
      <c r="DE88">
        <v>1.85379</v>
      </c>
      <c r="DF88">
        <v>1.85481</v>
      </c>
      <c r="DG88">
        <v>1.85921</v>
      </c>
      <c r="DH88">
        <v>1.85355</v>
      </c>
      <c r="DI88">
        <v>1.85792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2.429</v>
      </c>
      <c r="DZ88">
        <v>0.003</v>
      </c>
      <c r="EA88">
        <v>2</v>
      </c>
      <c r="EB88">
        <v>495.705</v>
      </c>
      <c r="EC88">
        <v>374.282</v>
      </c>
      <c r="ED88">
        <v>16.7823</v>
      </c>
      <c r="EE88">
        <v>19.9806</v>
      </c>
      <c r="EF88">
        <v>29.9999</v>
      </c>
      <c r="EG88">
        <v>19.9983</v>
      </c>
      <c r="EH88">
        <v>20.0069</v>
      </c>
      <c r="EI88">
        <v>12.8363</v>
      </c>
      <c r="EJ88">
        <v>32.0948</v>
      </c>
      <c r="EK88">
        <v>21.3514</v>
      </c>
      <c r="EL88">
        <v>16.7766</v>
      </c>
      <c r="EM88">
        <v>235</v>
      </c>
      <c r="EN88">
        <v>11.8052</v>
      </c>
      <c r="EO88">
        <v>102.21</v>
      </c>
      <c r="EP88">
        <v>102.608</v>
      </c>
    </row>
    <row r="89" spans="1:146">
      <c r="A89">
        <v>73</v>
      </c>
      <c r="B89">
        <v>1559575197.1</v>
      </c>
      <c r="C89">
        <v>144</v>
      </c>
      <c r="D89" t="s">
        <v>401</v>
      </c>
      <c r="E89" t="s">
        <v>402</v>
      </c>
      <c r="H89">
        <v>1559575186.76129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-0.0417598711158809</v>
      </c>
      <c r="AF89">
        <v>0.0468791136932136</v>
      </c>
      <c r="AG89">
        <v>3.4933888406575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1559575186.76129</v>
      </c>
      <c r="AU89">
        <v>190.937935483871</v>
      </c>
      <c r="AV89">
        <v>209.341483870968</v>
      </c>
      <c r="AW89">
        <v>13.9095838709677</v>
      </c>
      <c r="AX89">
        <v>11.7304322580645</v>
      </c>
      <c r="AY89">
        <v>500.010677419355</v>
      </c>
      <c r="AZ89">
        <v>100.543322580645</v>
      </c>
      <c r="BA89">
        <v>0.199956580645161</v>
      </c>
      <c r="BB89">
        <v>19.9972193548387</v>
      </c>
      <c r="BC89">
        <v>20.5297612903226</v>
      </c>
      <c r="BD89">
        <v>999.9</v>
      </c>
      <c r="BE89">
        <v>0</v>
      </c>
      <c r="BF89">
        <v>0</v>
      </c>
      <c r="BG89">
        <v>10016.1758064516</v>
      </c>
      <c r="BH89">
        <v>0</v>
      </c>
      <c r="BI89">
        <v>35.1252967741936</v>
      </c>
      <c r="BJ89">
        <v>1499.99483870968</v>
      </c>
      <c r="BK89">
        <v>0.973006322580645</v>
      </c>
      <c r="BL89">
        <v>0.026993835483871</v>
      </c>
      <c r="BM89">
        <v>0</v>
      </c>
      <c r="BN89">
        <v>2.21766129032258</v>
      </c>
      <c r="BO89">
        <v>0</v>
      </c>
      <c r="BP89">
        <v>15543.3096774194</v>
      </c>
      <c r="BQ89">
        <v>13121.9806451613</v>
      </c>
      <c r="BR89">
        <v>38.187</v>
      </c>
      <c r="BS89">
        <v>40.1006129032258</v>
      </c>
      <c r="BT89">
        <v>39.562</v>
      </c>
      <c r="BU89">
        <v>38.127</v>
      </c>
      <c r="BV89">
        <v>37.75</v>
      </c>
      <c r="BW89">
        <v>1459.50193548387</v>
      </c>
      <c r="BX89">
        <v>40.4929032258065</v>
      </c>
      <c r="BY89">
        <v>0</v>
      </c>
      <c r="BZ89">
        <v>1559575217</v>
      </c>
      <c r="CA89">
        <v>2.24345384615385</v>
      </c>
      <c r="CB89">
        <v>-0.700738476593679</v>
      </c>
      <c r="CC89">
        <v>-129.572648992373</v>
      </c>
      <c r="CD89">
        <v>15541.7307692308</v>
      </c>
      <c r="CE89">
        <v>15</v>
      </c>
      <c r="CF89">
        <v>1559575038.6</v>
      </c>
      <c r="CG89" t="s">
        <v>251</v>
      </c>
      <c r="CH89">
        <v>3</v>
      </c>
      <c r="CI89">
        <v>2.429</v>
      </c>
      <c r="CJ89">
        <v>0.003</v>
      </c>
      <c r="CK89">
        <v>400</v>
      </c>
      <c r="CL89">
        <v>11</v>
      </c>
      <c r="CM89">
        <v>0.13</v>
      </c>
      <c r="CN89">
        <v>0.04</v>
      </c>
      <c r="CO89">
        <v>-18.3932243902439</v>
      </c>
      <c r="CP89">
        <v>-3.41642090592329</v>
      </c>
      <c r="CQ89">
        <v>0.375236275341211</v>
      </c>
      <c r="CR89">
        <v>0</v>
      </c>
      <c r="CS89">
        <v>2.22902647058824</v>
      </c>
      <c r="CT89">
        <v>-0.097037477973343</v>
      </c>
      <c r="CU89">
        <v>0.216310716479822</v>
      </c>
      <c r="CV89">
        <v>1</v>
      </c>
      <c r="CW89">
        <v>2.17973926829268</v>
      </c>
      <c r="CX89">
        <v>-0.204746759581876</v>
      </c>
      <c r="CY89">
        <v>0.0222456678589112</v>
      </c>
      <c r="CZ89">
        <v>0</v>
      </c>
      <c r="DA89">
        <v>1</v>
      </c>
      <c r="DB89">
        <v>3</v>
      </c>
      <c r="DC89" t="s">
        <v>252</v>
      </c>
      <c r="DD89">
        <v>1.85563</v>
      </c>
      <c r="DE89">
        <v>1.85379</v>
      </c>
      <c r="DF89">
        <v>1.8548</v>
      </c>
      <c r="DG89">
        <v>1.8592</v>
      </c>
      <c r="DH89">
        <v>1.85355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2.429</v>
      </c>
      <c r="DZ89">
        <v>0.003</v>
      </c>
      <c r="EA89">
        <v>2</v>
      </c>
      <c r="EB89">
        <v>495.584</v>
      </c>
      <c r="EC89">
        <v>374.346</v>
      </c>
      <c r="ED89">
        <v>16.7815</v>
      </c>
      <c r="EE89">
        <v>19.9797</v>
      </c>
      <c r="EF89">
        <v>29.9999</v>
      </c>
      <c r="EG89">
        <v>19.9967</v>
      </c>
      <c r="EH89">
        <v>20.0052</v>
      </c>
      <c r="EI89">
        <v>12.9959</v>
      </c>
      <c r="EJ89">
        <v>32.0948</v>
      </c>
      <c r="EK89">
        <v>21.3514</v>
      </c>
      <c r="EL89">
        <v>16.7652</v>
      </c>
      <c r="EM89">
        <v>240</v>
      </c>
      <c r="EN89">
        <v>11.7995</v>
      </c>
      <c r="EO89">
        <v>102.211</v>
      </c>
      <c r="EP89">
        <v>102.608</v>
      </c>
    </row>
    <row r="90" spans="1:146">
      <c r="A90">
        <v>74</v>
      </c>
      <c r="B90">
        <v>1559575199.1</v>
      </c>
      <c r="C90">
        <v>146</v>
      </c>
      <c r="D90" t="s">
        <v>403</v>
      </c>
      <c r="E90" t="s">
        <v>404</v>
      </c>
      <c r="H90">
        <v>1559575188.76129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-0.0417643696651409</v>
      </c>
      <c r="AF90">
        <v>0.0468841637088526</v>
      </c>
      <c r="AG90">
        <v>3.49368614479559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1559575188.76129</v>
      </c>
      <c r="AU90">
        <v>194.159967741935</v>
      </c>
      <c r="AV90">
        <v>212.678935483871</v>
      </c>
      <c r="AW90">
        <v>13.911</v>
      </c>
      <c r="AX90">
        <v>11.7381419354839</v>
      </c>
      <c r="AY90">
        <v>500.012935483871</v>
      </c>
      <c r="AZ90">
        <v>100.543451612903</v>
      </c>
      <c r="BA90">
        <v>0.199953225806452</v>
      </c>
      <c r="BB90">
        <v>19.9992709677419</v>
      </c>
      <c r="BC90">
        <v>20.534264516129</v>
      </c>
      <c r="BD90">
        <v>999.9</v>
      </c>
      <c r="BE90">
        <v>0</v>
      </c>
      <c r="BF90">
        <v>0</v>
      </c>
      <c r="BG90">
        <v>10017.2419354839</v>
      </c>
      <c r="BH90">
        <v>0</v>
      </c>
      <c r="BI90">
        <v>34.4597774193548</v>
      </c>
      <c r="BJ90">
        <v>1499.99483870968</v>
      </c>
      <c r="BK90">
        <v>0.973006322580645</v>
      </c>
      <c r="BL90">
        <v>0.026993835483871</v>
      </c>
      <c r="BM90">
        <v>0</v>
      </c>
      <c r="BN90">
        <v>2.22042903225806</v>
      </c>
      <c r="BO90">
        <v>0</v>
      </c>
      <c r="BP90">
        <v>15541.4064516129</v>
      </c>
      <c r="BQ90">
        <v>13121.9806451613</v>
      </c>
      <c r="BR90">
        <v>38.187</v>
      </c>
      <c r="BS90">
        <v>40.1067096774193</v>
      </c>
      <c r="BT90">
        <v>39.566064516129</v>
      </c>
      <c r="BU90">
        <v>38.129</v>
      </c>
      <c r="BV90">
        <v>37.75</v>
      </c>
      <c r="BW90">
        <v>1459.50193548387</v>
      </c>
      <c r="BX90">
        <v>40.4929032258065</v>
      </c>
      <c r="BY90">
        <v>0</v>
      </c>
      <c r="BZ90">
        <v>1559575218.8</v>
      </c>
      <c r="CA90">
        <v>2.25175384615385</v>
      </c>
      <c r="CB90">
        <v>-0.227446165944502</v>
      </c>
      <c r="CC90">
        <v>-147.81538453203</v>
      </c>
      <c r="CD90">
        <v>15537.3923076923</v>
      </c>
      <c r="CE90">
        <v>15</v>
      </c>
      <c r="CF90">
        <v>1559575038.6</v>
      </c>
      <c r="CG90" t="s">
        <v>251</v>
      </c>
      <c r="CH90">
        <v>3</v>
      </c>
      <c r="CI90">
        <v>2.429</v>
      </c>
      <c r="CJ90">
        <v>0.003</v>
      </c>
      <c r="CK90">
        <v>400</v>
      </c>
      <c r="CL90">
        <v>11</v>
      </c>
      <c r="CM90">
        <v>0.13</v>
      </c>
      <c r="CN90">
        <v>0.04</v>
      </c>
      <c r="CO90">
        <v>-18.5106926829268</v>
      </c>
      <c r="CP90">
        <v>-3.2970020905923</v>
      </c>
      <c r="CQ90">
        <v>0.364507167710478</v>
      </c>
      <c r="CR90">
        <v>0</v>
      </c>
      <c r="CS90">
        <v>2.23507058823529</v>
      </c>
      <c r="CT90">
        <v>0.0605211673650949</v>
      </c>
      <c r="CU90">
        <v>0.222165938948944</v>
      </c>
      <c r="CV90">
        <v>1</v>
      </c>
      <c r="CW90">
        <v>2.17335487804878</v>
      </c>
      <c r="CX90">
        <v>-0.206955679442511</v>
      </c>
      <c r="CY90">
        <v>0.0224383696988267</v>
      </c>
      <c r="CZ90">
        <v>0</v>
      </c>
      <c r="DA90">
        <v>1</v>
      </c>
      <c r="DB90">
        <v>3</v>
      </c>
      <c r="DC90" t="s">
        <v>252</v>
      </c>
      <c r="DD90">
        <v>1.85562</v>
      </c>
      <c r="DE90">
        <v>1.85379</v>
      </c>
      <c r="DF90">
        <v>1.85479</v>
      </c>
      <c r="DG90">
        <v>1.8592</v>
      </c>
      <c r="DH90">
        <v>1.85354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2.429</v>
      </c>
      <c r="DZ90">
        <v>0.003</v>
      </c>
      <c r="EA90">
        <v>2</v>
      </c>
      <c r="EB90">
        <v>495.691</v>
      </c>
      <c r="EC90">
        <v>374.294</v>
      </c>
      <c r="ED90">
        <v>16.7789</v>
      </c>
      <c r="EE90">
        <v>19.9784</v>
      </c>
      <c r="EF90">
        <v>29.9999</v>
      </c>
      <c r="EG90">
        <v>19.9954</v>
      </c>
      <c r="EH90">
        <v>20.0035</v>
      </c>
      <c r="EI90">
        <v>13.1165</v>
      </c>
      <c r="EJ90">
        <v>32.0948</v>
      </c>
      <c r="EK90">
        <v>21.3514</v>
      </c>
      <c r="EL90">
        <v>16.7652</v>
      </c>
      <c r="EM90">
        <v>240</v>
      </c>
      <c r="EN90">
        <v>11.7998</v>
      </c>
      <c r="EO90">
        <v>102.211</v>
      </c>
      <c r="EP90">
        <v>102.608</v>
      </c>
    </row>
    <row r="91" spans="1:146">
      <c r="A91">
        <v>75</v>
      </c>
      <c r="B91">
        <v>1559575201.1</v>
      </c>
      <c r="C91">
        <v>148</v>
      </c>
      <c r="D91" t="s">
        <v>405</v>
      </c>
      <c r="E91" t="s">
        <v>406</v>
      </c>
      <c r="H91">
        <v>1559575190.76129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-0.0417688886405892</v>
      </c>
      <c r="AF91">
        <v>0.0468892366546773</v>
      </c>
      <c r="AG91">
        <v>3.49398478758037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1559575190.76129</v>
      </c>
      <c r="AU91">
        <v>197.37835483871</v>
      </c>
      <c r="AV91">
        <v>216.019709677419</v>
      </c>
      <c r="AW91">
        <v>13.9129322580645</v>
      </c>
      <c r="AX91">
        <v>11.7457096774194</v>
      </c>
      <c r="AY91">
        <v>500.01835483871</v>
      </c>
      <c r="AZ91">
        <v>100.543419354839</v>
      </c>
      <c r="BA91">
        <v>0.199950483870968</v>
      </c>
      <c r="BB91">
        <v>20.0012677419355</v>
      </c>
      <c r="BC91">
        <v>20.5379838709677</v>
      </c>
      <c r="BD91">
        <v>999.9</v>
      </c>
      <c r="BE91">
        <v>0</v>
      </c>
      <c r="BF91">
        <v>0</v>
      </c>
      <c r="BG91">
        <v>10018.3290322581</v>
      </c>
      <c r="BH91">
        <v>0</v>
      </c>
      <c r="BI91">
        <v>33.199364516129</v>
      </c>
      <c r="BJ91">
        <v>1499.99580645161</v>
      </c>
      <c r="BK91">
        <v>0.973006322580645</v>
      </c>
      <c r="BL91">
        <v>0.026993835483871</v>
      </c>
      <c r="BM91">
        <v>0</v>
      </c>
      <c r="BN91">
        <v>2.25178387096774</v>
      </c>
      <c r="BO91">
        <v>0</v>
      </c>
      <c r="BP91">
        <v>15537.6129032258</v>
      </c>
      <c r="BQ91">
        <v>13121.9967741935</v>
      </c>
      <c r="BR91">
        <v>38.187</v>
      </c>
      <c r="BS91">
        <v>40.1107741935484</v>
      </c>
      <c r="BT91">
        <v>39.566064516129</v>
      </c>
      <c r="BU91">
        <v>38.131</v>
      </c>
      <c r="BV91">
        <v>37.75</v>
      </c>
      <c r="BW91">
        <v>1459.50290322581</v>
      </c>
      <c r="BX91">
        <v>40.4929032258065</v>
      </c>
      <c r="BY91">
        <v>0</v>
      </c>
      <c r="BZ91">
        <v>1559575221.2</v>
      </c>
      <c r="CA91">
        <v>2.24690384615385</v>
      </c>
      <c r="CB91">
        <v>-0.68788036165417</v>
      </c>
      <c r="CC91">
        <v>-137.74700826222</v>
      </c>
      <c r="CD91">
        <v>15531.75</v>
      </c>
      <c r="CE91">
        <v>15</v>
      </c>
      <c r="CF91">
        <v>1559575038.6</v>
      </c>
      <c r="CG91" t="s">
        <v>251</v>
      </c>
      <c r="CH91">
        <v>3</v>
      </c>
      <c r="CI91">
        <v>2.429</v>
      </c>
      <c r="CJ91">
        <v>0.003</v>
      </c>
      <c r="CK91">
        <v>400</v>
      </c>
      <c r="CL91">
        <v>11</v>
      </c>
      <c r="CM91">
        <v>0.13</v>
      </c>
      <c r="CN91">
        <v>0.04</v>
      </c>
      <c r="CO91">
        <v>-18.6294707317073</v>
      </c>
      <c r="CP91">
        <v>-3.01072473867599</v>
      </c>
      <c r="CQ91">
        <v>0.336722242228903</v>
      </c>
      <c r="CR91">
        <v>0</v>
      </c>
      <c r="CS91">
        <v>2.24957058823529</v>
      </c>
      <c r="CT91">
        <v>-0.214347164141749</v>
      </c>
      <c r="CU91">
        <v>0.192012809819939</v>
      </c>
      <c r="CV91">
        <v>1</v>
      </c>
      <c r="CW91">
        <v>2.16758951219512</v>
      </c>
      <c r="CX91">
        <v>-0.189866550522647</v>
      </c>
      <c r="CY91">
        <v>0.0211245989947472</v>
      </c>
      <c r="CZ91">
        <v>0</v>
      </c>
      <c r="DA91">
        <v>1</v>
      </c>
      <c r="DB91">
        <v>3</v>
      </c>
      <c r="DC91" t="s">
        <v>252</v>
      </c>
      <c r="DD91">
        <v>1.85562</v>
      </c>
      <c r="DE91">
        <v>1.85379</v>
      </c>
      <c r="DF91">
        <v>1.85478</v>
      </c>
      <c r="DG91">
        <v>1.85921</v>
      </c>
      <c r="DH91">
        <v>1.85352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2.429</v>
      </c>
      <c r="DZ91">
        <v>0.003</v>
      </c>
      <c r="EA91">
        <v>2</v>
      </c>
      <c r="EB91">
        <v>495.378</v>
      </c>
      <c r="EC91">
        <v>374.553</v>
      </c>
      <c r="ED91">
        <v>16.7735</v>
      </c>
      <c r="EE91">
        <v>19.9767</v>
      </c>
      <c r="EF91">
        <v>30</v>
      </c>
      <c r="EG91">
        <v>19.994</v>
      </c>
      <c r="EH91">
        <v>20.0022</v>
      </c>
      <c r="EI91">
        <v>13.2518</v>
      </c>
      <c r="EJ91">
        <v>32.0948</v>
      </c>
      <c r="EK91">
        <v>21.3514</v>
      </c>
      <c r="EL91">
        <v>16.7552</v>
      </c>
      <c r="EM91">
        <v>245</v>
      </c>
      <c r="EN91">
        <v>11.8009</v>
      </c>
      <c r="EO91">
        <v>102.212</v>
      </c>
      <c r="EP91">
        <v>102.608</v>
      </c>
    </row>
    <row r="92" spans="1:146">
      <c r="A92">
        <v>76</v>
      </c>
      <c r="B92">
        <v>1559575203.1</v>
      </c>
      <c r="C92">
        <v>150</v>
      </c>
      <c r="D92" t="s">
        <v>407</v>
      </c>
      <c r="E92" t="s">
        <v>408</v>
      </c>
      <c r="H92">
        <v>1559575192.76129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-0.0417551842898766</v>
      </c>
      <c r="AF92">
        <v>0.0468738523204354</v>
      </c>
      <c r="AG92">
        <v>3.49307908158272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1559575192.76129</v>
      </c>
      <c r="AU92">
        <v>200.598419354839</v>
      </c>
      <c r="AV92">
        <v>219.386322580645</v>
      </c>
      <c r="AW92">
        <v>13.9152709677419</v>
      </c>
      <c r="AX92">
        <v>11.7523387096774</v>
      </c>
      <c r="AY92">
        <v>500.016451612903</v>
      </c>
      <c r="AZ92">
        <v>100.543193548387</v>
      </c>
      <c r="BA92">
        <v>0.199977870967742</v>
      </c>
      <c r="BB92">
        <v>20.0028258064516</v>
      </c>
      <c r="BC92">
        <v>20.5400193548387</v>
      </c>
      <c r="BD92">
        <v>999.9</v>
      </c>
      <c r="BE92">
        <v>0</v>
      </c>
      <c r="BF92">
        <v>0</v>
      </c>
      <c r="BG92">
        <v>10015.064516129</v>
      </c>
      <c r="BH92">
        <v>0</v>
      </c>
      <c r="BI92">
        <v>31.4044419354839</v>
      </c>
      <c r="BJ92">
        <v>1500.00741935484</v>
      </c>
      <c r="BK92">
        <v>0.973005806451613</v>
      </c>
      <c r="BL92">
        <v>0.0269943451612903</v>
      </c>
      <c r="BM92">
        <v>0</v>
      </c>
      <c r="BN92">
        <v>2.22212258064516</v>
      </c>
      <c r="BO92">
        <v>0</v>
      </c>
      <c r="BP92">
        <v>15534.8322580645</v>
      </c>
      <c r="BQ92">
        <v>13122.1</v>
      </c>
      <c r="BR92">
        <v>38.187</v>
      </c>
      <c r="BS92">
        <v>40.1107741935484</v>
      </c>
      <c r="BT92">
        <v>39.5680967741935</v>
      </c>
      <c r="BU92">
        <v>38.135</v>
      </c>
      <c r="BV92">
        <v>37.75</v>
      </c>
      <c r="BW92">
        <v>1459.5135483871</v>
      </c>
      <c r="BX92">
        <v>40.4938709677419</v>
      </c>
      <c r="BY92">
        <v>0</v>
      </c>
      <c r="BZ92">
        <v>1559575223</v>
      </c>
      <c r="CA92">
        <v>2.23696923076923</v>
      </c>
      <c r="CB92">
        <v>-0.962229077450027</v>
      </c>
      <c r="CC92">
        <v>-98.88546964347</v>
      </c>
      <c r="CD92">
        <v>15528.2384615385</v>
      </c>
      <c r="CE92">
        <v>15</v>
      </c>
      <c r="CF92">
        <v>1559575038.6</v>
      </c>
      <c r="CG92" t="s">
        <v>251</v>
      </c>
      <c r="CH92">
        <v>3</v>
      </c>
      <c r="CI92">
        <v>2.429</v>
      </c>
      <c r="CJ92">
        <v>0.003</v>
      </c>
      <c r="CK92">
        <v>400</v>
      </c>
      <c r="CL92">
        <v>11</v>
      </c>
      <c r="CM92">
        <v>0.13</v>
      </c>
      <c r="CN92">
        <v>0.04</v>
      </c>
      <c r="CO92">
        <v>-18.7774731707317</v>
      </c>
      <c r="CP92">
        <v>-2.93639163763068</v>
      </c>
      <c r="CQ92">
        <v>0.326254994559949</v>
      </c>
      <c r="CR92">
        <v>0</v>
      </c>
      <c r="CS92">
        <v>2.23975294117647</v>
      </c>
      <c r="CT92">
        <v>-0.216118325973486</v>
      </c>
      <c r="CU92">
        <v>0.188080030267615</v>
      </c>
      <c r="CV92">
        <v>1</v>
      </c>
      <c r="CW92">
        <v>2.1631856097561</v>
      </c>
      <c r="CX92">
        <v>-0.175280278745645</v>
      </c>
      <c r="CY92">
        <v>0.0202114900971024</v>
      </c>
      <c r="CZ92">
        <v>0</v>
      </c>
      <c r="DA92">
        <v>1</v>
      </c>
      <c r="DB92">
        <v>3</v>
      </c>
      <c r="DC92" t="s">
        <v>252</v>
      </c>
      <c r="DD92">
        <v>1.85562</v>
      </c>
      <c r="DE92">
        <v>1.85379</v>
      </c>
      <c r="DF92">
        <v>1.85479</v>
      </c>
      <c r="DG92">
        <v>1.85923</v>
      </c>
      <c r="DH92">
        <v>1.85352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2.429</v>
      </c>
      <c r="DZ92">
        <v>0.003</v>
      </c>
      <c r="EA92">
        <v>2</v>
      </c>
      <c r="EB92">
        <v>495.347</v>
      </c>
      <c r="EC92">
        <v>374.633</v>
      </c>
      <c r="ED92">
        <v>16.768</v>
      </c>
      <c r="EE92">
        <v>19.9754</v>
      </c>
      <c r="EF92">
        <v>30.0002</v>
      </c>
      <c r="EG92">
        <v>19.9923</v>
      </c>
      <c r="EH92">
        <v>20.0009</v>
      </c>
      <c r="EI92">
        <v>13.4106</v>
      </c>
      <c r="EJ92">
        <v>32.0948</v>
      </c>
      <c r="EK92">
        <v>21.3514</v>
      </c>
      <c r="EL92">
        <v>16.7552</v>
      </c>
      <c r="EM92">
        <v>250</v>
      </c>
      <c r="EN92">
        <v>11.8012</v>
      </c>
      <c r="EO92">
        <v>102.211</v>
      </c>
      <c r="EP92">
        <v>102.608</v>
      </c>
    </row>
    <row r="93" spans="1:146">
      <c r="A93">
        <v>77</v>
      </c>
      <c r="B93">
        <v>1559575205.1</v>
      </c>
      <c r="C93">
        <v>152</v>
      </c>
      <c r="D93" t="s">
        <v>409</v>
      </c>
      <c r="E93" t="s">
        <v>410</v>
      </c>
      <c r="H93">
        <v>1559575194.76129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-0.0417337065848489</v>
      </c>
      <c r="AF93">
        <v>0.0468497417149914</v>
      </c>
      <c r="AG93">
        <v>3.49165943335635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1559575194.76129</v>
      </c>
      <c r="AU93">
        <v>203.824193548387</v>
      </c>
      <c r="AV93">
        <v>222.702290322581</v>
      </c>
      <c r="AW93">
        <v>13.9176935483871</v>
      </c>
      <c r="AX93">
        <v>11.7580903225806</v>
      </c>
      <c r="AY93">
        <v>500.020161290323</v>
      </c>
      <c r="AZ93">
        <v>100.542870967742</v>
      </c>
      <c r="BA93">
        <v>0.200004806451613</v>
      </c>
      <c r="BB93">
        <v>20.0040935483871</v>
      </c>
      <c r="BC93">
        <v>20.5417516129032</v>
      </c>
      <c r="BD93">
        <v>999.9</v>
      </c>
      <c r="BE93">
        <v>0</v>
      </c>
      <c r="BF93">
        <v>0</v>
      </c>
      <c r="BG93">
        <v>10009.9451612903</v>
      </c>
      <c r="BH93">
        <v>0</v>
      </c>
      <c r="BI93">
        <v>29.7282774193548</v>
      </c>
      <c r="BJ93">
        <v>1500.01064516129</v>
      </c>
      <c r="BK93">
        <v>0.973005806451613</v>
      </c>
      <c r="BL93">
        <v>0.0269943451612903</v>
      </c>
      <c r="BM93">
        <v>0</v>
      </c>
      <c r="BN93">
        <v>2.23445806451613</v>
      </c>
      <c r="BO93">
        <v>0</v>
      </c>
      <c r="BP93">
        <v>15532.0064516129</v>
      </c>
      <c r="BQ93">
        <v>13122.1290322581</v>
      </c>
      <c r="BR93">
        <v>38.187</v>
      </c>
      <c r="BS93">
        <v>40.1107741935484</v>
      </c>
      <c r="BT93">
        <v>39.5680967741935</v>
      </c>
      <c r="BU93">
        <v>38.141</v>
      </c>
      <c r="BV93">
        <v>37.75</v>
      </c>
      <c r="BW93">
        <v>1459.51677419355</v>
      </c>
      <c r="BX93">
        <v>40.4938709677419</v>
      </c>
      <c r="BY93">
        <v>0</v>
      </c>
      <c r="BZ93">
        <v>1559575224.8</v>
      </c>
      <c r="CA93">
        <v>2.21556153846154</v>
      </c>
      <c r="CB93">
        <v>-0.262010274906326</v>
      </c>
      <c r="CC93">
        <v>-104.947008344998</v>
      </c>
      <c r="CD93">
        <v>15526.6115384615</v>
      </c>
      <c r="CE93">
        <v>15</v>
      </c>
      <c r="CF93">
        <v>1559575038.6</v>
      </c>
      <c r="CG93" t="s">
        <v>251</v>
      </c>
      <c r="CH93">
        <v>3</v>
      </c>
      <c r="CI93">
        <v>2.429</v>
      </c>
      <c r="CJ93">
        <v>0.003</v>
      </c>
      <c r="CK93">
        <v>400</v>
      </c>
      <c r="CL93">
        <v>11</v>
      </c>
      <c r="CM93">
        <v>0.13</v>
      </c>
      <c r="CN93">
        <v>0.04</v>
      </c>
      <c r="CO93">
        <v>-18.8709073170732</v>
      </c>
      <c r="CP93">
        <v>-3.37373310104532</v>
      </c>
      <c r="CQ93">
        <v>0.360283665606086</v>
      </c>
      <c r="CR93">
        <v>0</v>
      </c>
      <c r="CS93">
        <v>2.23848529411765</v>
      </c>
      <c r="CT93">
        <v>-0.306284089485675</v>
      </c>
      <c r="CU93">
        <v>0.191178373949801</v>
      </c>
      <c r="CV93">
        <v>1</v>
      </c>
      <c r="CW93">
        <v>2.1598256097561</v>
      </c>
      <c r="CX93">
        <v>-0.161140557491285</v>
      </c>
      <c r="CY93">
        <v>0.0195187568387599</v>
      </c>
      <c r="CZ93">
        <v>0</v>
      </c>
      <c r="DA93">
        <v>1</v>
      </c>
      <c r="DB93">
        <v>3</v>
      </c>
      <c r="DC93" t="s">
        <v>252</v>
      </c>
      <c r="DD93">
        <v>1.85562</v>
      </c>
      <c r="DE93">
        <v>1.85379</v>
      </c>
      <c r="DF93">
        <v>1.8548</v>
      </c>
      <c r="DG93">
        <v>1.85922</v>
      </c>
      <c r="DH93">
        <v>1.85352</v>
      </c>
      <c r="DI93">
        <v>1.85792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2.429</v>
      </c>
      <c r="DZ93">
        <v>0.003</v>
      </c>
      <c r="EA93">
        <v>2</v>
      </c>
      <c r="EB93">
        <v>495.558</v>
      </c>
      <c r="EC93">
        <v>374.62</v>
      </c>
      <c r="ED93">
        <v>16.7623</v>
      </c>
      <c r="EE93">
        <v>19.9745</v>
      </c>
      <c r="EF93">
        <v>30.0002</v>
      </c>
      <c r="EG93">
        <v>19.991</v>
      </c>
      <c r="EH93">
        <v>19.9992</v>
      </c>
      <c r="EI93">
        <v>13.5304</v>
      </c>
      <c r="EJ93">
        <v>32.0948</v>
      </c>
      <c r="EK93">
        <v>21.3514</v>
      </c>
      <c r="EL93">
        <v>16.7552</v>
      </c>
      <c r="EM93">
        <v>250</v>
      </c>
      <c r="EN93">
        <v>11.8021</v>
      </c>
      <c r="EO93">
        <v>102.21</v>
      </c>
      <c r="EP93">
        <v>102.607</v>
      </c>
    </row>
    <row r="94" spans="1:146">
      <c r="A94">
        <v>78</v>
      </c>
      <c r="B94">
        <v>1559575207.1</v>
      </c>
      <c r="C94">
        <v>154</v>
      </c>
      <c r="D94" t="s">
        <v>411</v>
      </c>
      <c r="E94" t="s">
        <v>412</v>
      </c>
      <c r="H94">
        <v>1559575196.76129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-0.0417233850182602</v>
      </c>
      <c r="AF94">
        <v>0.0468381548522767</v>
      </c>
      <c r="AG94">
        <v>3.49097710030249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1559575196.76129</v>
      </c>
      <c r="AU94">
        <v>207.039870967742</v>
      </c>
      <c r="AV94">
        <v>226.010516129032</v>
      </c>
      <c r="AW94">
        <v>13.9200580645161</v>
      </c>
      <c r="AX94">
        <v>11.7638032258065</v>
      </c>
      <c r="AY94">
        <v>500.024548387097</v>
      </c>
      <c r="AZ94">
        <v>100.542548387097</v>
      </c>
      <c r="BA94">
        <v>0.200000225806452</v>
      </c>
      <c r="BB94">
        <v>20.0049612903226</v>
      </c>
      <c r="BC94">
        <v>20.5437709677419</v>
      </c>
      <c r="BD94">
        <v>999.9</v>
      </c>
      <c r="BE94">
        <v>0</v>
      </c>
      <c r="BF94">
        <v>0</v>
      </c>
      <c r="BG94">
        <v>10007.5016129032</v>
      </c>
      <c r="BH94">
        <v>0</v>
      </c>
      <c r="BI94">
        <v>27.7455258064516</v>
      </c>
      <c r="BJ94">
        <v>1499.99483870968</v>
      </c>
      <c r="BK94">
        <v>0.973006838709677</v>
      </c>
      <c r="BL94">
        <v>0.0269933387096774</v>
      </c>
      <c r="BM94">
        <v>0</v>
      </c>
      <c r="BN94">
        <v>2.2655</v>
      </c>
      <c r="BO94">
        <v>0</v>
      </c>
      <c r="BP94">
        <v>15529.2</v>
      </c>
      <c r="BQ94">
        <v>13121.9935483871</v>
      </c>
      <c r="BR94">
        <v>38.187</v>
      </c>
      <c r="BS94">
        <v>40.1107741935484</v>
      </c>
      <c r="BT94">
        <v>39.5701290322581</v>
      </c>
      <c r="BU94">
        <v>38.143</v>
      </c>
      <c r="BV94">
        <v>37.75</v>
      </c>
      <c r="BW94">
        <v>1459.50290322581</v>
      </c>
      <c r="BX94">
        <v>40.491935483871</v>
      </c>
      <c r="BY94">
        <v>0</v>
      </c>
      <c r="BZ94">
        <v>1559575226.6</v>
      </c>
      <c r="CA94">
        <v>2.22270769230769</v>
      </c>
      <c r="CB94">
        <v>0.729688868982471</v>
      </c>
      <c r="CC94">
        <v>-74.0752137171884</v>
      </c>
      <c r="CD94">
        <v>15524.7884615385</v>
      </c>
      <c r="CE94">
        <v>15</v>
      </c>
      <c r="CF94">
        <v>1559575038.6</v>
      </c>
      <c r="CG94" t="s">
        <v>251</v>
      </c>
      <c r="CH94">
        <v>3</v>
      </c>
      <c r="CI94">
        <v>2.429</v>
      </c>
      <c r="CJ94">
        <v>0.003</v>
      </c>
      <c r="CK94">
        <v>400</v>
      </c>
      <c r="CL94">
        <v>11</v>
      </c>
      <c r="CM94">
        <v>0.13</v>
      </c>
      <c r="CN94">
        <v>0.04</v>
      </c>
      <c r="CO94">
        <v>-18.9593292682927</v>
      </c>
      <c r="CP94">
        <v>-3.77841533101042</v>
      </c>
      <c r="CQ94">
        <v>0.388351834598538</v>
      </c>
      <c r="CR94">
        <v>0</v>
      </c>
      <c r="CS94">
        <v>2.26545</v>
      </c>
      <c r="CT94">
        <v>-0.272122639553039</v>
      </c>
      <c r="CU94">
        <v>0.206713621523908</v>
      </c>
      <c r="CV94">
        <v>1</v>
      </c>
      <c r="CW94">
        <v>2.15646195121951</v>
      </c>
      <c r="CX94">
        <v>-0.129433170731705</v>
      </c>
      <c r="CY94">
        <v>0.0178440812376858</v>
      </c>
      <c r="CZ94">
        <v>0</v>
      </c>
      <c r="DA94">
        <v>1</v>
      </c>
      <c r="DB94">
        <v>3</v>
      </c>
      <c r="DC94" t="s">
        <v>252</v>
      </c>
      <c r="DD94">
        <v>1.85563</v>
      </c>
      <c r="DE94">
        <v>1.85379</v>
      </c>
      <c r="DF94">
        <v>1.8548</v>
      </c>
      <c r="DG94">
        <v>1.85923</v>
      </c>
      <c r="DH94">
        <v>1.85354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2.429</v>
      </c>
      <c r="DZ94">
        <v>0.003</v>
      </c>
      <c r="EA94">
        <v>2</v>
      </c>
      <c r="EB94">
        <v>495.366</v>
      </c>
      <c r="EC94">
        <v>374.799</v>
      </c>
      <c r="ED94">
        <v>16.7569</v>
      </c>
      <c r="EE94">
        <v>19.9733</v>
      </c>
      <c r="EF94">
        <v>30</v>
      </c>
      <c r="EG94">
        <v>19.9897</v>
      </c>
      <c r="EH94">
        <v>19.9976</v>
      </c>
      <c r="EI94">
        <v>13.6667</v>
      </c>
      <c r="EJ94">
        <v>32.0948</v>
      </c>
      <c r="EK94">
        <v>21.3514</v>
      </c>
      <c r="EL94">
        <v>16.75</v>
      </c>
      <c r="EM94">
        <v>255</v>
      </c>
      <c r="EN94">
        <v>11.8031</v>
      </c>
      <c r="EO94">
        <v>102.21</v>
      </c>
      <c r="EP94">
        <v>102.607</v>
      </c>
    </row>
    <row r="95" spans="1:146">
      <c r="A95">
        <v>79</v>
      </c>
      <c r="B95">
        <v>1559575209.1</v>
      </c>
      <c r="C95">
        <v>156</v>
      </c>
      <c r="D95" t="s">
        <v>413</v>
      </c>
      <c r="E95" t="s">
        <v>414</v>
      </c>
      <c r="H95">
        <v>1559575198.76129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-0.0417255779576723</v>
      </c>
      <c r="AF95">
        <v>0.0468406166188788</v>
      </c>
      <c r="AG95">
        <v>3.49112207500587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1559575198.76129</v>
      </c>
      <c r="AU95">
        <v>210.246903225806</v>
      </c>
      <c r="AV95">
        <v>229.356032258064</v>
      </c>
      <c r="AW95">
        <v>13.9223290322581</v>
      </c>
      <c r="AX95">
        <v>11.769835483871</v>
      </c>
      <c r="AY95">
        <v>500.015870967742</v>
      </c>
      <c r="AZ95">
        <v>100.542161290323</v>
      </c>
      <c r="BA95">
        <v>0.199975677419355</v>
      </c>
      <c r="BB95">
        <v>20.0054225806452</v>
      </c>
      <c r="BC95">
        <v>20.5453387096774</v>
      </c>
      <c r="BD95">
        <v>999.9</v>
      </c>
      <c r="BE95">
        <v>0</v>
      </c>
      <c r="BF95">
        <v>0</v>
      </c>
      <c r="BG95">
        <v>10008.0661290323</v>
      </c>
      <c r="BH95">
        <v>0</v>
      </c>
      <c r="BI95">
        <v>26.2407</v>
      </c>
      <c r="BJ95">
        <v>1499.99516129032</v>
      </c>
      <c r="BK95">
        <v>0.973006838709677</v>
      </c>
      <c r="BL95">
        <v>0.0269933387096774</v>
      </c>
      <c r="BM95">
        <v>0</v>
      </c>
      <c r="BN95">
        <v>2.2368935483871</v>
      </c>
      <c r="BO95">
        <v>0</v>
      </c>
      <c r="BP95">
        <v>15527.5516129032</v>
      </c>
      <c r="BQ95">
        <v>13121.9903225806</v>
      </c>
      <c r="BR95">
        <v>38.187</v>
      </c>
      <c r="BS95">
        <v>40.1087419354839</v>
      </c>
      <c r="BT95">
        <v>39.5762258064516</v>
      </c>
      <c r="BU95">
        <v>38.149</v>
      </c>
      <c r="BV95">
        <v>37.75</v>
      </c>
      <c r="BW95">
        <v>1459.50322580645</v>
      </c>
      <c r="BX95">
        <v>40.491935483871</v>
      </c>
      <c r="BY95">
        <v>0</v>
      </c>
      <c r="BZ95">
        <v>1559575229</v>
      </c>
      <c r="CA95">
        <v>2.19798846153846</v>
      </c>
      <c r="CB95">
        <v>-0.170054716161666</v>
      </c>
      <c r="CC95">
        <v>0.813675299496151</v>
      </c>
      <c r="CD95">
        <v>15522.8230769231</v>
      </c>
      <c r="CE95">
        <v>15</v>
      </c>
      <c r="CF95">
        <v>1559575038.6</v>
      </c>
      <c r="CG95" t="s">
        <v>251</v>
      </c>
      <c r="CH95">
        <v>3</v>
      </c>
      <c r="CI95">
        <v>2.429</v>
      </c>
      <c r="CJ95">
        <v>0.003</v>
      </c>
      <c r="CK95">
        <v>400</v>
      </c>
      <c r="CL95">
        <v>11</v>
      </c>
      <c r="CM95">
        <v>0.13</v>
      </c>
      <c r="CN95">
        <v>0.04</v>
      </c>
      <c r="CO95">
        <v>-19.0984536585366</v>
      </c>
      <c r="CP95">
        <v>-3.9973923344947</v>
      </c>
      <c r="CQ95">
        <v>0.410422430268014</v>
      </c>
      <c r="CR95">
        <v>0</v>
      </c>
      <c r="CS95">
        <v>2.22784705882353</v>
      </c>
      <c r="CT95">
        <v>-0.446273739390968</v>
      </c>
      <c r="CU95">
        <v>0.219490377968514</v>
      </c>
      <c r="CV95">
        <v>1</v>
      </c>
      <c r="CW95">
        <v>2.15269829268293</v>
      </c>
      <c r="CX95">
        <v>-0.0805538675958136</v>
      </c>
      <c r="CY95">
        <v>0.0145217644735938</v>
      </c>
      <c r="CZ95">
        <v>1</v>
      </c>
      <c r="DA95">
        <v>2</v>
      </c>
      <c r="DB95">
        <v>3</v>
      </c>
      <c r="DC95" t="s">
        <v>279</v>
      </c>
      <c r="DD95">
        <v>1.85563</v>
      </c>
      <c r="DE95">
        <v>1.85379</v>
      </c>
      <c r="DF95">
        <v>1.85481</v>
      </c>
      <c r="DG95">
        <v>1.85925</v>
      </c>
      <c r="DH95">
        <v>1.85354</v>
      </c>
      <c r="DI95">
        <v>1.85792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2.429</v>
      </c>
      <c r="DZ95">
        <v>0.003</v>
      </c>
      <c r="EA95">
        <v>2</v>
      </c>
      <c r="EB95">
        <v>495.26</v>
      </c>
      <c r="EC95">
        <v>374.798</v>
      </c>
      <c r="ED95">
        <v>16.7532</v>
      </c>
      <c r="EE95">
        <v>19.972</v>
      </c>
      <c r="EF95">
        <v>30</v>
      </c>
      <c r="EG95">
        <v>19.988</v>
      </c>
      <c r="EH95">
        <v>19.9958</v>
      </c>
      <c r="EI95">
        <v>13.8263</v>
      </c>
      <c r="EJ95">
        <v>32.0948</v>
      </c>
      <c r="EK95">
        <v>21.3514</v>
      </c>
      <c r="EL95">
        <v>16.75</v>
      </c>
      <c r="EM95">
        <v>260</v>
      </c>
      <c r="EN95">
        <v>11.8024</v>
      </c>
      <c r="EO95">
        <v>102.211</v>
      </c>
      <c r="EP95">
        <v>102.606</v>
      </c>
    </row>
    <row r="96" spans="1:146">
      <c r="A96">
        <v>80</v>
      </c>
      <c r="B96">
        <v>1559575211.1</v>
      </c>
      <c r="C96">
        <v>158</v>
      </c>
      <c r="D96" t="s">
        <v>415</v>
      </c>
      <c r="E96" t="s">
        <v>416</v>
      </c>
      <c r="H96">
        <v>1559575200.76129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-0.0417333118520996</v>
      </c>
      <c r="AF96">
        <v>0.0468492985928998</v>
      </c>
      <c r="AG96">
        <v>3.49163333964401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1559575200.76129</v>
      </c>
      <c r="AU96">
        <v>213.455709677419</v>
      </c>
      <c r="AV96">
        <v>232.675806451613</v>
      </c>
      <c r="AW96">
        <v>13.9245870967742</v>
      </c>
      <c r="AX96">
        <v>11.7758322580645</v>
      </c>
      <c r="AY96">
        <v>500.012483870968</v>
      </c>
      <c r="AZ96">
        <v>100.541774193548</v>
      </c>
      <c r="BA96">
        <v>0.199964096774194</v>
      </c>
      <c r="BB96">
        <v>20.005564516129</v>
      </c>
      <c r="BC96">
        <v>20.5460870967742</v>
      </c>
      <c r="BD96">
        <v>999.9</v>
      </c>
      <c r="BE96">
        <v>0</v>
      </c>
      <c r="BF96">
        <v>0</v>
      </c>
      <c r="BG96">
        <v>10009.9596774194</v>
      </c>
      <c r="BH96">
        <v>0</v>
      </c>
      <c r="BI96">
        <v>25.6248677419355</v>
      </c>
      <c r="BJ96">
        <v>1499.99483870968</v>
      </c>
      <c r="BK96">
        <v>0.973006838709677</v>
      </c>
      <c r="BL96">
        <v>0.0269933387096774</v>
      </c>
      <c r="BM96">
        <v>0</v>
      </c>
      <c r="BN96">
        <v>2.24769677419355</v>
      </c>
      <c r="BO96">
        <v>0</v>
      </c>
      <c r="BP96">
        <v>15528.0548387097</v>
      </c>
      <c r="BQ96">
        <v>13121.9806451613</v>
      </c>
      <c r="BR96">
        <v>38.187</v>
      </c>
      <c r="BS96">
        <v>40.1087419354839</v>
      </c>
      <c r="BT96">
        <v>39.5762258064516</v>
      </c>
      <c r="BU96">
        <v>38.155</v>
      </c>
      <c r="BV96">
        <v>37.75</v>
      </c>
      <c r="BW96">
        <v>1459.50290322581</v>
      </c>
      <c r="BX96">
        <v>40.491935483871</v>
      </c>
      <c r="BY96">
        <v>0</v>
      </c>
      <c r="BZ96">
        <v>1559575230.8</v>
      </c>
      <c r="CA96">
        <v>2.22582692307692</v>
      </c>
      <c r="CB96">
        <v>0.420358958879707</v>
      </c>
      <c r="CC96">
        <v>64.3316240146891</v>
      </c>
      <c r="CD96">
        <v>15524.1038461538</v>
      </c>
      <c r="CE96">
        <v>15</v>
      </c>
      <c r="CF96">
        <v>1559575038.6</v>
      </c>
      <c r="CG96" t="s">
        <v>251</v>
      </c>
      <c r="CH96">
        <v>3</v>
      </c>
      <c r="CI96">
        <v>2.429</v>
      </c>
      <c r="CJ96">
        <v>0.003</v>
      </c>
      <c r="CK96">
        <v>400</v>
      </c>
      <c r="CL96">
        <v>11</v>
      </c>
      <c r="CM96">
        <v>0.13</v>
      </c>
      <c r="CN96">
        <v>0.04</v>
      </c>
      <c r="CO96">
        <v>-19.2121048780488</v>
      </c>
      <c r="CP96">
        <v>-4.12021463414621</v>
      </c>
      <c r="CQ96">
        <v>0.420842876624368</v>
      </c>
      <c r="CR96">
        <v>0</v>
      </c>
      <c r="CS96">
        <v>2.21962352941176</v>
      </c>
      <c r="CT96">
        <v>0.0915838588270662</v>
      </c>
      <c r="CU96">
        <v>0.222869863186917</v>
      </c>
      <c r="CV96">
        <v>1</v>
      </c>
      <c r="CW96">
        <v>2.14888707317073</v>
      </c>
      <c r="CX96">
        <v>-0.0198861324041797</v>
      </c>
      <c r="CY96">
        <v>0.00872145804656882</v>
      </c>
      <c r="CZ96">
        <v>1</v>
      </c>
      <c r="DA96">
        <v>2</v>
      </c>
      <c r="DB96">
        <v>3</v>
      </c>
      <c r="DC96" t="s">
        <v>279</v>
      </c>
      <c r="DD96">
        <v>1.85562</v>
      </c>
      <c r="DE96">
        <v>1.85379</v>
      </c>
      <c r="DF96">
        <v>1.85481</v>
      </c>
      <c r="DG96">
        <v>1.85926</v>
      </c>
      <c r="DH96">
        <v>1.85354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2.429</v>
      </c>
      <c r="DZ96">
        <v>0.003</v>
      </c>
      <c r="EA96">
        <v>2</v>
      </c>
      <c r="EB96">
        <v>495.437</v>
      </c>
      <c r="EC96">
        <v>374.57</v>
      </c>
      <c r="ED96">
        <v>16.7499</v>
      </c>
      <c r="EE96">
        <v>19.9711</v>
      </c>
      <c r="EF96">
        <v>30</v>
      </c>
      <c r="EG96">
        <v>19.9864</v>
      </c>
      <c r="EH96">
        <v>19.9946</v>
      </c>
      <c r="EI96">
        <v>13.9472</v>
      </c>
      <c r="EJ96">
        <v>32.0948</v>
      </c>
      <c r="EK96">
        <v>21.3514</v>
      </c>
      <c r="EL96">
        <v>16.7484</v>
      </c>
      <c r="EM96">
        <v>260</v>
      </c>
      <c r="EN96">
        <v>11.8034</v>
      </c>
      <c r="EO96">
        <v>102.212</v>
      </c>
      <c r="EP96">
        <v>102.606</v>
      </c>
    </row>
    <row r="97" spans="1:146">
      <c r="A97">
        <v>81</v>
      </c>
      <c r="B97">
        <v>1559575213.1</v>
      </c>
      <c r="C97">
        <v>160</v>
      </c>
      <c r="D97" t="s">
        <v>417</v>
      </c>
      <c r="E97" t="s">
        <v>418</v>
      </c>
      <c r="H97">
        <v>1559575202.76129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-0.0417295196666132</v>
      </c>
      <c r="AF97">
        <v>0.0468450415324776</v>
      </c>
      <c r="AG97">
        <v>3.49138265374329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1559575202.76129</v>
      </c>
      <c r="AU97">
        <v>216.65735483871</v>
      </c>
      <c r="AV97">
        <v>236.003935483871</v>
      </c>
      <c r="AW97">
        <v>13.9267580645161</v>
      </c>
      <c r="AX97">
        <v>11.7799870967742</v>
      </c>
      <c r="AY97">
        <v>500.017387096774</v>
      </c>
      <c r="AZ97">
        <v>100.541548387097</v>
      </c>
      <c r="BA97">
        <v>0.199975870967742</v>
      </c>
      <c r="BB97">
        <v>20.0052870967742</v>
      </c>
      <c r="BC97">
        <v>20.5466709677419</v>
      </c>
      <c r="BD97">
        <v>999.9</v>
      </c>
      <c r="BE97">
        <v>0</v>
      </c>
      <c r="BF97">
        <v>0</v>
      </c>
      <c r="BG97">
        <v>10009.0725806452</v>
      </c>
      <c r="BH97">
        <v>0</v>
      </c>
      <c r="BI97">
        <v>25.4488483870968</v>
      </c>
      <c r="BJ97">
        <v>1500.00290322581</v>
      </c>
      <c r="BK97">
        <v>0.973006322580645</v>
      </c>
      <c r="BL97">
        <v>0.0269938419354839</v>
      </c>
      <c r="BM97">
        <v>0</v>
      </c>
      <c r="BN97">
        <v>2.23860322580645</v>
      </c>
      <c r="BO97">
        <v>0</v>
      </c>
      <c r="BP97">
        <v>15527.864516129</v>
      </c>
      <c r="BQ97">
        <v>13122.0483870968</v>
      </c>
      <c r="BR97">
        <v>38.1890322580645</v>
      </c>
      <c r="BS97">
        <v>40.1087419354839</v>
      </c>
      <c r="BT97">
        <v>39.5762258064516</v>
      </c>
      <c r="BU97">
        <v>38.161</v>
      </c>
      <c r="BV97">
        <v>37.75</v>
      </c>
      <c r="BW97">
        <v>1459.51</v>
      </c>
      <c r="BX97">
        <v>40.4929032258065</v>
      </c>
      <c r="BY97">
        <v>0</v>
      </c>
      <c r="BZ97">
        <v>1559575232.6</v>
      </c>
      <c r="CA97">
        <v>2.24793846153846</v>
      </c>
      <c r="CB97">
        <v>0.110830750202142</v>
      </c>
      <c r="CC97">
        <v>107.982905864828</v>
      </c>
      <c r="CD97">
        <v>15525.9346153846</v>
      </c>
      <c r="CE97">
        <v>15</v>
      </c>
      <c r="CF97">
        <v>1559575038.6</v>
      </c>
      <c r="CG97" t="s">
        <v>251</v>
      </c>
      <c r="CH97">
        <v>3</v>
      </c>
      <c r="CI97">
        <v>2.429</v>
      </c>
      <c r="CJ97">
        <v>0.003</v>
      </c>
      <c r="CK97">
        <v>400</v>
      </c>
      <c r="CL97">
        <v>11</v>
      </c>
      <c r="CM97">
        <v>0.13</v>
      </c>
      <c r="CN97">
        <v>0.04</v>
      </c>
      <c r="CO97">
        <v>-19.3339195121951</v>
      </c>
      <c r="CP97">
        <v>-3.98858257839731</v>
      </c>
      <c r="CQ97">
        <v>0.410500959399677</v>
      </c>
      <c r="CR97">
        <v>0</v>
      </c>
      <c r="CS97">
        <v>2.21833235294118</v>
      </c>
      <c r="CT97">
        <v>0.422253568324864</v>
      </c>
      <c r="CU97">
        <v>0.236146702559569</v>
      </c>
      <c r="CV97">
        <v>1</v>
      </c>
      <c r="CW97">
        <v>2.14675853658537</v>
      </c>
      <c r="CX97">
        <v>0.0255597909407651</v>
      </c>
      <c r="CY97">
        <v>0.00397239471976751</v>
      </c>
      <c r="CZ97">
        <v>1</v>
      </c>
      <c r="DA97">
        <v>2</v>
      </c>
      <c r="DB97">
        <v>3</v>
      </c>
      <c r="DC97" t="s">
        <v>279</v>
      </c>
      <c r="DD97">
        <v>1.85562</v>
      </c>
      <c r="DE97">
        <v>1.85379</v>
      </c>
      <c r="DF97">
        <v>1.8548</v>
      </c>
      <c r="DG97">
        <v>1.85926</v>
      </c>
      <c r="DH97">
        <v>1.85356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2.429</v>
      </c>
      <c r="DZ97">
        <v>0.003</v>
      </c>
      <c r="EA97">
        <v>2</v>
      </c>
      <c r="EB97">
        <v>495.544</v>
      </c>
      <c r="EC97">
        <v>374.547</v>
      </c>
      <c r="ED97">
        <v>16.7477</v>
      </c>
      <c r="EE97">
        <v>19.9699</v>
      </c>
      <c r="EF97">
        <v>30.0001</v>
      </c>
      <c r="EG97">
        <v>19.9851</v>
      </c>
      <c r="EH97">
        <v>19.9933</v>
      </c>
      <c r="EI97">
        <v>14.1016</v>
      </c>
      <c r="EJ97">
        <v>32.0948</v>
      </c>
      <c r="EK97">
        <v>21.3514</v>
      </c>
      <c r="EL97">
        <v>16.7484</v>
      </c>
      <c r="EM97">
        <v>265</v>
      </c>
      <c r="EN97">
        <v>11.8058</v>
      </c>
      <c r="EO97">
        <v>102.211</v>
      </c>
      <c r="EP97">
        <v>102.605</v>
      </c>
    </row>
    <row r="98" spans="1:146">
      <c r="A98">
        <v>82</v>
      </c>
      <c r="B98">
        <v>1559575215.1</v>
      </c>
      <c r="C98">
        <v>162</v>
      </c>
      <c r="D98" t="s">
        <v>419</v>
      </c>
      <c r="E98" t="s">
        <v>420</v>
      </c>
      <c r="H98">
        <v>1559575204.76129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-0.0417173553628206</v>
      </c>
      <c r="AF98">
        <v>0.0468313860358189</v>
      </c>
      <c r="AG98">
        <v>3.49057846746899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1559575204.76129</v>
      </c>
      <c r="AU98">
        <v>219.860387096774</v>
      </c>
      <c r="AV98">
        <v>239.373064516129</v>
      </c>
      <c r="AW98">
        <v>13.9287032258064</v>
      </c>
      <c r="AX98">
        <v>11.7815451612903</v>
      </c>
      <c r="AY98">
        <v>500.018774193548</v>
      </c>
      <c r="AZ98">
        <v>100.541419354839</v>
      </c>
      <c r="BA98">
        <v>0.199984419354839</v>
      </c>
      <c r="BB98">
        <v>20.0047967741936</v>
      </c>
      <c r="BC98">
        <v>20.5486193548387</v>
      </c>
      <c r="BD98">
        <v>999.9</v>
      </c>
      <c r="BE98">
        <v>0</v>
      </c>
      <c r="BF98">
        <v>0</v>
      </c>
      <c r="BG98">
        <v>10006.1677419355</v>
      </c>
      <c r="BH98">
        <v>0</v>
      </c>
      <c r="BI98">
        <v>25.5803032258065</v>
      </c>
      <c r="BJ98">
        <v>1499.99129032258</v>
      </c>
      <c r="BK98">
        <v>0.973006967741935</v>
      </c>
      <c r="BL98">
        <v>0.0269932129032258</v>
      </c>
      <c r="BM98">
        <v>0</v>
      </c>
      <c r="BN98">
        <v>2.25601935483871</v>
      </c>
      <c r="BO98">
        <v>0</v>
      </c>
      <c r="BP98">
        <v>15528.8161290323</v>
      </c>
      <c r="BQ98">
        <v>13121.9483870968</v>
      </c>
      <c r="BR98">
        <v>38.1890322580645</v>
      </c>
      <c r="BS98">
        <v>40.1107741935484</v>
      </c>
      <c r="BT98">
        <v>39.5782580645161</v>
      </c>
      <c r="BU98">
        <v>38.167</v>
      </c>
      <c r="BV98">
        <v>37.75</v>
      </c>
      <c r="BW98">
        <v>1459.49935483871</v>
      </c>
      <c r="BX98">
        <v>40.491935483871</v>
      </c>
      <c r="BY98">
        <v>0</v>
      </c>
      <c r="BZ98">
        <v>1559575235</v>
      </c>
      <c r="CA98">
        <v>2.25233846153846</v>
      </c>
      <c r="CB98">
        <v>0.47368203124927</v>
      </c>
      <c r="CC98">
        <v>151.716239030635</v>
      </c>
      <c r="CD98">
        <v>15530.6653846154</v>
      </c>
      <c r="CE98">
        <v>15</v>
      </c>
      <c r="CF98">
        <v>1559575038.6</v>
      </c>
      <c r="CG98" t="s">
        <v>251</v>
      </c>
      <c r="CH98">
        <v>3</v>
      </c>
      <c r="CI98">
        <v>2.429</v>
      </c>
      <c r="CJ98">
        <v>0.003</v>
      </c>
      <c r="CK98">
        <v>400</v>
      </c>
      <c r="CL98">
        <v>11</v>
      </c>
      <c r="CM98">
        <v>0.13</v>
      </c>
      <c r="CN98">
        <v>0.04</v>
      </c>
      <c r="CO98">
        <v>-19.500112195122</v>
      </c>
      <c r="CP98">
        <v>-3.96256097560969</v>
      </c>
      <c r="CQ98">
        <v>0.40732420370566</v>
      </c>
      <c r="CR98">
        <v>0</v>
      </c>
      <c r="CS98">
        <v>2.23319411764706</v>
      </c>
      <c r="CT98">
        <v>0.323847854162502</v>
      </c>
      <c r="CU98">
        <v>0.24274863898713</v>
      </c>
      <c r="CV98">
        <v>1</v>
      </c>
      <c r="CW98">
        <v>2.14706365853659</v>
      </c>
      <c r="CX98">
        <v>0.0326163763066191</v>
      </c>
      <c r="CY98">
        <v>0.00366037766683851</v>
      </c>
      <c r="CZ98">
        <v>1</v>
      </c>
      <c r="DA98">
        <v>2</v>
      </c>
      <c r="DB98">
        <v>3</v>
      </c>
      <c r="DC98" t="s">
        <v>279</v>
      </c>
      <c r="DD98">
        <v>1.85562</v>
      </c>
      <c r="DE98">
        <v>1.85378</v>
      </c>
      <c r="DF98">
        <v>1.8548</v>
      </c>
      <c r="DG98">
        <v>1.85924</v>
      </c>
      <c r="DH98">
        <v>1.85354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2.429</v>
      </c>
      <c r="DZ98">
        <v>0.003</v>
      </c>
      <c r="EA98">
        <v>2</v>
      </c>
      <c r="EB98">
        <v>495.456</v>
      </c>
      <c r="EC98">
        <v>374.778</v>
      </c>
      <c r="ED98">
        <v>16.7464</v>
      </c>
      <c r="EE98">
        <v>19.9686</v>
      </c>
      <c r="EF98">
        <v>30.0001</v>
      </c>
      <c r="EG98">
        <v>19.9838</v>
      </c>
      <c r="EH98">
        <v>19.9916</v>
      </c>
      <c r="EI98">
        <v>14.251</v>
      </c>
      <c r="EJ98">
        <v>32.0948</v>
      </c>
      <c r="EK98">
        <v>21.3514</v>
      </c>
      <c r="EL98">
        <v>16.7484</v>
      </c>
      <c r="EM98">
        <v>270</v>
      </c>
      <c r="EN98">
        <v>11.8082</v>
      </c>
      <c r="EO98">
        <v>102.212</v>
      </c>
      <c r="EP98">
        <v>102.605</v>
      </c>
    </row>
    <row r="99" spans="1:146">
      <c r="A99">
        <v>83</v>
      </c>
      <c r="B99">
        <v>1559575217.1</v>
      </c>
      <c r="C99">
        <v>164</v>
      </c>
      <c r="D99" t="s">
        <v>421</v>
      </c>
      <c r="E99" t="s">
        <v>422</v>
      </c>
      <c r="H99">
        <v>1559575206.76129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-0.0417041529718259</v>
      </c>
      <c r="AF99">
        <v>0.0468165651953343</v>
      </c>
      <c r="AG99">
        <v>3.48970556004799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1559575206.76129</v>
      </c>
      <c r="AU99">
        <v>223.075258064516</v>
      </c>
      <c r="AV99">
        <v>242.733870967742</v>
      </c>
      <c r="AW99">
        <v>13.930135483871</v>
      </c>
      <c r="AX99">
        <v>11.7818677419355</v>
      </c>
      <c r="AY99">
        <v>500.021032258065</v>
      </c>
      <c r="AZ99">
        <v>100.541225806452</v>
      </c>
      <c r="BA99">
        <v>0.199997741935484</v>
      </c>
      <c r="BB99">
        <v>20.0042709677419</v>
      </c>
      <c r="BC99">
        <v>20.5508483870968</v>
      </c>
      <c r="BD99">
        <v>999.9</v>
      </c>
      <c r="BE99">
        <v>0</v>
      </c>
      <c r="BF99">
        <v>0</v>
      </c>
      <c r="BG99">
        <v>10003.0203225806</v>
      </c>
      <c r="BH99">
        <v>0</v>
      </c>
      <c r="BI99">
        <v>25.9639741935484</v>
      </c>
      <c r="BJ99">
        <v>1499.99838709677</v>
      </c>
      <c r="BK99">
        <v>0.973006322580645</v>
      </c>
      <c r="BL99">
        <v>0.0269938419354839</v>
      </c>
      <c r="BM99">
        <v>0</v>
      </c>
      <c r="BN99">
        <v>2.24485806451613</v>
      </c>
      <c r="BO99">
        <v>0</v>
      </c>
      <c r="BP99">
        <v>15531.064516129</v>
      </c>
      <c r="BQ99">
        <v>13122.0064516129</v>
      </c>
      <c r="BR99">
        <v>38.1890322580645</v>
      </c>
      <c r="BS99">
        <v>40.1128064516129</v>
      </c>
      <c r="BT99">
        <v>39.5802903225806</v>
      </c>
      <c r="BU99">
        <v>38.171</v>
      </c>
      <c r="BV99">
        <v>37.75</v>
      </c>
      <c r="BW99">
        <v>1459.50548387097</v>
      </c>
      <c r="BX99">
        <v>40.4929032258065</v>
      </c>
      <c r="BY99">
        <v>0</v>
      </c>
      <c r="BZ99">
        <v>1559575236.8</v>
      </c>
      <c r="CA99">
        <v>2.25091923076923</v>
      </c>
      <c r="CB99">
        <v>0.274957248368536</v>
      </c>
      <c r="CC99">
        <v>152.492307699785</v>
      </c>
      <c r="CD99">
        <v>15534.6538461538</v>
      </c>
      <c r="CE99">
        <v>15</v>
      </c>
      <c r="CF99">
        <v>1559575038.6</v>
      </c>
      <c r="CG99" t="s">
        <v>251</v>
      </c>
      <c r="CH99">
        <v>3</v>
      </c>
      <c r="CI99">
        <v>2.429</v>
      </c>
      <c r="CJ99">
        <v>0.003</v>
      </c>
      <c r="CK99">
        <v>400</v>
      </c>
      <c r="CL99">
        <v>11</v>
      </c>
      <c r="CM99">
        <v>0.13</v>
      </c>
      <c r="CN99">
        <v>0.04</v>
      </c>
      <c r="CO99">
        <v>-19.6474048780488</v>
      </c>
      <c r="CP99">
        <v>-4.39523414634159</v>
      </c>
      <c r="CQ99">
        <v>0.4505601683927</v>
      </c>
      <c r="CR99">
        <v>0</v>
      </c>
      <c r="CS99">
        <v>2.23135</v>
      </c>
      <c r="CT99">
        <v>0.220947303161856</v>
      </c>
      <c r="CU99">
        <v>0.237297391287314</v>
      </c>
      <c r="CV99">
        <v>1</v>
      </c>
      <c r="CW99">
        <v>2.14820292682927</v>
      </c>
      <c r="CX99">
        <v>0.0222972125435537</v>
      </c>
      <c r="CY99">
        <v>0.00255883476139226</v>
      </c>
      <c r="CZ99">
        <v>1</v>
      </c>
      <c r="DA99">
        <v>2</v>
      </c>
      <c r="DB99">
        <v>3</v>
      </c>
      <c r="DC99" t="s">
        <v>279</v>
      </c>
      <c r="DD99">
        <v>1.85562</v>
      </c>
      <c r="DE99">
        <v>1.85378</v>
      </c>
      <c r="DF99">
        <v>1.8548</v>
      </c>
      <c r="DG99">
        <v>1.85922</v>
      </c>
      <c r="DH99">
        <v>1.85355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2.429</v>
      </c>
      <c r="DZ99">
        <v>0.003</v>
      </c>
      <c r="EA99">
        <v>2</v>
      </c>
      <c r="EB99">
        <v>495.723</v>
      </c>
      <c r="EC99">
        <v>374.79</v>
      </c>
      <c r="ED99">
        <v>16.7456</v>
      </c>
      <c r="EE99">
        <v>19.9677</v>
      </c>
      <c r="EF99">
        <v>30</v>
      </c>
      <c r="EG99">
        <v>19.982</v>
      </c>
      <c r="EH99">
        <v>19.9899</v>
      </c>
      <c r="EI99">
        <v>14.365</v>
      </c>
      <c r="EJ99">
        <v>32.0948</v>
      </c>
      <c r="EK99">
        <v>21.3514</v>
      </c>
      <c r="EL99">
        <v>16.7478</v>
      </c>
      <c r="EM99">
        <v>270</v>
      </c>
      <c r="EN99">
        <v>11.8105</v>
      </c>
      <c r="EO99">
        <v>102.212</v>
      </c>
      <c r="EP99">
        <v>102.605</v>
      </c>
    </row>
    <row r="100" spans="1:146">
      <c r="A100">
        <v>84</v>
      </c>
      <c r="B100">
        <v>1559575219.1</v>
      </c>
      <c r="C100">
        <v>166</v>
      </c>
      <c r="D100" t="s">
        <v>423</v>
      </c>
      <c r="E100" t="s">
        <v>424</v>
      </c>
      <c r="H100">
        <v>1559575208.76129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-0.0416938259269991</v>
      </c>
      <c r="AF100">
        <v>0.0468049721828175</v>
      </c>
      <c r="AG100">
        <v>3.48902269559837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1559575208.76129</v>
      </c>
      <c r="AU100">
        <v>226.294419354839</v>
      </c>
      <c r="AV100">
        <v>246.107193548387</v>
      </c>
      <c r="AW100">
        <v>13.9308064516129</v>
      </c>
      <c r="AX100">
        <v>11.7819</v>
      </c>
      <c r="AY100">
        <v>500.019806451613</v>
      </c>
      <c r="AZ100">
        <v>100.541064516129</v>
      </c>
      <c r="BA100">
        <v>0.200013258064516</v>
      </c>
      <c r="BB100">
        <v>20.0036129032258</v>
      </c>
      <c r="BC100">
        <v>20.5512419354839</v>
      </c>
      <c r="BD100">
        <v>999.9</v>
      </c>
      <c r="BE100">
        <v>0</v>
      </c>
      <c r="BF100">
        <v>0</v>
      </c>
      <c r="BG100">
        <v>10000.5593548387</v>
      </c>
      <c r="BH100">
        <v>0</v>
      </c>
      <c r="BI100">
        <v>26.2854838709677</v>
      </c>
      <c r="BJ100">
        <v>1499.99516129032</v>
      </c>
      <c r="BK100">
        <v>0.973006322580645</v>
      </c>
      <c r="BL100">
        <v>0.0269938419354839</v>
      </c>
      <c r="BM100">
        <v>0</v>
      </c>
      <c r="BN100">
        <v>2.26268064516129</v>
      </c>
      <c r="BO100">
        <v>0</v>
      </c>
      <c r="BP100">
        <v>15533.7967741935</v>
      </c>
      <c r="BQ100">
        <v>13121.9774193548</v>
      </c>
      <c r="BR100">
        <v>38.191064516129</v>
      </c>
      <c r="BS100">
        <v>40.1148387096774</v>
      </c>
      <c r="BT100">
        <v>39.5782580645161</v>
      </c>
      <c r="BU100">
        <v>38.175</v>
      </c>
      <c r="BV100">
        <v>37.75</v>
      </c>
      <c r="BW100">
        <v>1459.50225806452</v>
      </c>
      <c r="BX100">
        <v>40.4929032258065</v>
      </c>
      <c r="BY100">
        <v>0</v>
      </c>
      <c r="BZ100">
        <v>1559575238.6</v>
      </c>
      <c r="CA100">
        <v>2.25471153846154</v>
      </c>
      <c r="CB100">
        <v>-0.138000011444524</v>
      </c>
      <c r="CC100">
        <v>148.714529724699</v>
      </c>
      <c r="CD100">
        <v>15537.6807692308</v>
      </c>
      <c r="CE100">
        <v>15</v>
      </c>
      <c r="CF100">
        <v>1559575038.6</v>
      </c>
      <c r="CG100" t="s">
        <v>251</v>
      </c>
      <c r="CH100">
        <v>3</v>
      </c>
      <c r="CI100">
        <v>2.429</v>
      </c>
      <c r="CJ100">
        <v>0.003</v>
      </c>
      <c r="CK100">
        <v>400</v>
      </c>
      <c r="CL100">
        <v>11</v>
      </c>
      <c r="CM100">
        <v>0.13</v>
      </c>
      <c r="CN100">
        <v>0.04</v>
      </c>
      <c r="CO100">
        <v>-19.7983317073171</v>
      </c>
      <c r="CP100">
        <v>-4.71269895470387</v>
      </c>
      <c r="CQ100">
        <v>0.480511047277398</v>
      </c>
      <c r="CR100">
        <v>0</v>
      </c>
      <c r="CS100">
        <v>2.23981176470588</v>
      </c>
      <c r="CT100">
        <v>0.0946161166920973</v>
      </c>
      <c r="CU100">
        <v>0.223361036894907</v>
      </c>
      <c r="CV100">
        <v>1</v>
      </c>
      <c r="CW100">
        <v>2.14888853658537</v>
      </c>
      <c r="CX100">
        <v>0.0127705923344969</v>
      </c>
      <c r="CY100">
        <v>0.00165342889980497</v>
      </c>
      <c r="CZ100">
        <v>1</v>
      </c>
      <c r="DA100">
        <v>2</v>
      </c>
      <c r="DB100">
        <v>3</v>
      </c>
      <c r="DC100" t="s">
        <v>279</v>
      </c>
      <c r="DD100">
        <v>1.85563</v>
      </c>
      <c r="DE100">
        <v>1.85378</v>
      </c>
      <c r="DF100">
        <v>1.85481</v>
      </c>
      <c r="DG100">
        <v>1.85924</v>
      </c>
      <c r="DH100">
        <v>1.8536</v>
      </c>
      <c r="DI100">
        <v>1.85794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2.429</v>
      </c>
      <c r="DZ100">
        <v>0.003</v>
      </c>
      <c r="EA100">
        <v>2</v>
      </c>
      <c r="EB100">
        <v>495.691</v>
      </c>
      <c r="EC100">
        <v>374.79</v>
      </c>
      <c r="ED100">
        <v>16.7454</v>
      </c>
      <c r="EE100">
        <v>19.9664</v>
      </c>
      <c r="EF100">
        <v>30</v>
      </c>
      <c r="EG100">
        <v>19.9803</v>
      </c>
      <c r="EH100">
        <v>19.9882</v>
      </c>
      <c r="EI100">
        <v>14.4968</v>
      </c>
      <c r="EJ100">
        <v>32.0948</v>
      </c>
      <c r="EK100">
        <v>21.3514</v>
      </c>
      <c r="EL100">
        <v>16.7478</v>
      </c>
      <c r="EM100">
        <v>275</v>
      </c>
      <c r="EN100">
        <v>11.8106</v>
      </c>
      <c r="EO100">
        <v>102.21</v>
      </c>
      <c r="EP100">
        <v>102.606</v>
      </c>
    </row>
    <row r="101" spans="1:146">
      <c r="A101">
        <v>85</v>
      </c>
      <c r="B101">
        <v>1559575221.1</v>
      </c>
      <c r="C101">
        <v>168</v>
      </c>
      <c r="D101" t="s">
        <v>425</v>
      </c>
      <c r="E101" t="s">
        <v>426</v>
      </c>
      <c r="H101">
        <v>1559575210.76129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-0.0416870573325906</v>
      </c>
      <c r="AF101">
        <v>0.0467973738426325</v>
      </c>
      <c r="AG101">
        <v>3.48857509767784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1559575210.76129</v>
      </c>
      <c r="AU101">
        <v>229.520258064516</v>
      </c>
      <c r="AV101">
        <v>249.494806451613</v>
      </c>
      <c r="AW101">
        <v>13.9309483870968</v>
      </c>
      <c r="AX101">
        <v>11.7817935483871</v>
      </c>
      <c r="AY101">
        <v>500.014129032258</v>
      </c>
      <c r="AZ101">
        <v>100.540967741936</v>
      </c>
      <c r="BA101">
        <v>0.200007548387097</v>
      </c>
      <c r="BB101">
        <v>20.0029161290323</v>
      </c>
      <c r="BC101">
        <v>20.5514451612903</v>
      </c>
      <c r="BD101">
        <v>999.9</v>
      </c>
      <c r="BE101">
        <v>0</v>
      </c>
      <c r="BF101">
        <v>0</v>
      </c>
      <c r="BG101">
        <v>9998.94548387097</v>
      </c>
      <c r="BH101">
        <v>0</v>
      </c>
      <c r="BI101">
        <v>26.482</v>
      </c>
      <c r="BJ101">
        <v>1500.00032258065</v>
      </c>
      <c r="BK101">
        <v>0.973005806451613</v>
      </c>
      <c r="BL101">
        <v>0.0269943451612903</v>
      </c>
      <c r="BM101">
        <v>0</v>
      </c>
      <c r="BN101">
        <v>2.25841935483871</v>
      </c>
      <c r="BO101">
        <v>0</v>
      </c>
      <c r="BP101">
        <v>15537.064516129</v>
      </c>
      <c r="BQ101">
        <v>13122.0161290323</v>
      </c>
      <c r="BR101">
        <v>38.191064516129</v>
      </c>
      <c r="BS101">
        <v>40.1148387096774</v>
      </c>
      <c r="BT101">
        <v>39.5782580645161</v>
      </c>
      <c r="BU101">
        <v>38.179</v>
      </c>
      <c r="BV101">
        <v>37.754</v>
      </c>
      <c r="BW101">
        <v>1459.5064516129</v>
      </c>
      <c r="BX101">
        <v>40.4938709677419</v>
      </c>
      <c r="BY101">
        <v>0</v>
      </c>
      <c r="BZ101">
        <v>1559575241</v>
      </c>
      <c r="CA101">
        <v>2.2231</v>
      </c>
      <c r="CB101">
        <v>-0.131514546583114</v>
      </c>
      <c r="CC101">
        <v>116.817093827945</v>
      </c>
      <c r="CD101">
        <v>15543.5576923077</v>
      </c>
      <c r="CE101">
        <v>15</v>
      </c>
      <c r="CF101">
        <v>1559575038.6</v>
      </c>
      <c r="CG101" t="s">
        <v>251</v>
      </c>
      <c r="CH101">
        <v>3</v>
      </c>
      <c r="CI101">
        <v>2.429</v>
      </c>
      <c r="CJ101">
        <v>0.003</v>
      </c>
      <c r="CK101">
        <v>400</v>
      </c>
      <c r="CL101">
        <v>11</v>
      </c>
      <c r="CM101">
        <v>0.13</v>
      </c>
      <c r="CN101">
        <v>0.04</v>
      </c>
      <c r="CO101">
        <v>-19.9636707317073</v>
      </c>
      <c r="CP101">
        <v>-4.64931010452971</v>
      </c>
      <c r="CQ101">
        <v>0.474640792160126</v>
      </c>
      <c r="CR101">
        <v>0</v>
      </c>
      <c r="CS101">
        <v>2.24170882352941</v>
      </c>
      <c r="CT101">
        <v>0.0218817337155705</v>
      </c>
      <c r="CU101">
        <v>0.233093087145643</v>
      </c>
      <c r="CV101">
        <v>1</v>
      </c>
      <c r="CW101">
        <v>2.14915146341463</v>
      </c>
      <c r="CX101">
        <v>0.00521979094076613</v>
      </c>
      <c r="CY101">
        <v>0.00123543526639073</v>
      </c>
      <c r="CZ101">
        <v>1</v>
      </c>
      <c r="DA101">
        <v>2</v>
      </c>
      <c r="DB101">
        <v>3</v>
      </c>
      <c r="DC101" t="s">
        <v>279</v>
      </c>
      <c r="DD101">
        <v>1.85563</v>
      </c>
      <c r="DE101">
        <v>1.85379</v>
      </c>
      <c r="DF101">
        <v>1.8548</v>
      </c>
      <c r="DG101">
        <v>1.85924</v>
      </c>
      <c r="DH101">
        <v>1.85359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2.429</v>
      </c>
      <c r="DZ101">
        <v>0.003</v>
      </c>
      <c r="EA101">
        <v>2</v>
      </c>
      <c r="EB101">
        <v>495.45</v>
      </c>
      <c r="EC101">
        <v>374.879</v>
      </c>
      <c r="ED101">
        <v>16.7454</v>
      </c>
      <c r="EE101">
        <v>19.9648</v>
      </c>
      <c r="EF101">
        <v>29.9999</v>
      </c>
      <c r="EG101">
        <v>19.9787</v>
      </c>
      <c r="EH101">
        <v>19.9865</v>
      </c>
      <c r="EI101">
        <v>14.654</v>
      </c>
      <c r="EJ101">
        <v>32.0948</v>
      </c>
      <c r="EK101">
        <v>21.3514</v>
      </c>
      <c r="EL101">
        <v>16.7445</v>
      </c>
      <c r="EM101">
        <v>280</v>
      </c>
      <c r="EN101">
        <v>11.8125</v>
      </c>
      <c r="EO101">
        <v>102.211</v>
      </c>
      <c r="EP101">
        <v>102.607</v>
      </c>
    </row>
    <row r="102" spans="1:146">
      <c r="A102">
        <v>86</v>
      </c>
      <c r="B102">
        <v>1559575223.1</v>
      </c>
      <c r="C102">
        <v>170</v>
      </c>
      <c r="D102" t="s">
        <v>427</v>
      </c>
      <c r="E102" t="s">
        <v>428</v>
      </c>
      <c r="H102">
        <v>1559575212.76129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-0.0416829192697675</v>
      </c>
      <c r="AF102">
        <v>0.0467927285045994</v>
      </c>
      <c r="AG102">
        <v>3.48830144071235</v>
      </c>
      <c r="AH102">
        <v>9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1559575212.76129</v>
      </c>
      <c r="AU102">
        <v>232.751</v>
      </c>
      <c r="AV102">
        <v>252.834903225806</v>
      </c>
      <c r="AW102">
        <v>13.9307967741935</v>
      </c>
      <c r="AX102">
        <v>11.7814903225806</v>
      </c>
      <c r="AY102">
        <v>500.014709677419</v>
      </c>
      <c r="AZ102">
        <v>100.540903225806</v>
      </c>
      <c r="BA102">
        <v>0.200005129032258</v>
      </c>
      <c r="BB102">
        <v>20.0026741935484</v>
      </c>
      <c r="BC102">
        <v>20.5528709677419</v>
      </c>
      <c r="BD102">
        <v>999.9</v>
      </c>
      <c r="BE102">
        <v>0</v>
      </c>
      <c r="BF102">
        <v>0</v>
      </c>
      <c r="BG102">
        <v>9997.95935483871</v>
      </c>
      <c r="BH102">
        <v>0</v>
      </c>
      <c r="BI102">
        <v>26.6401935483871</v>
      </c>
      <c r="BJ102">
        <v>1499.98516129032</v>
      </c>
      <c r="BK102">
        <v>0.973006322580645</v>
      </c>
      <c r="BL102">
        <v>0.026993835483871</v>
      </c>
      <c r="BM102">
        <v>0</v>
      </c>
      <c r="BN102">
        <v>2.22875806451613</v>
      </c>
      <c r="BO102">
        <v>0</v>
      </c>
      <c r="BP102">
        <v>15541.4935483871</v>
      </c>
      <c r="BQ102">
        <v>13121.8870967742</v>
      </c>
      <c r="BR102">
        <v>38.191064516129</v>
      </c>
      <c r="BS102">
        <v>40.1168709677419</v>
      </c>
      <c r="BT102">
        <v>39.5762258064516</v>
      </c>
      <c r="BU102">
        <v>38.183</v>
      </c>
      <c r="BV102">
        <v>37.758</v>
      </c>
      <c r="BW102">
        <v>1459.49225806452</v>
      </c>
      <c r="BX102">
        <v>40.4929032258065</v>
      </c>
      <c r="BY102">
        <v>0</v>
      </c>
      <c r="BZ102">
        <v>1559575242.8</v>
      </c>
      <c r="CA102">
        <v>2.21734230769231</v>
      </c>
      <c r="CB102">
        <v>0.0310324673432967</v>
      </c>
      <c r="CC102">
        <v>126.458119718965</v>
      </c>
      <c r="CD102">
        <v>15547.8807692308</v>
      </c>
      <c r="CE102">
        <v>15</v>
      </c>
      <c r="CF102">
        <v>1559575038.6</v>
      </c>
      <c r="CG102" t="s">
        <v>251</v>
      </c>
      <c r="CH102">
        <v>3</v>
      </c>
      <c r="CI102">
        <v>2.429</v>
      </c>
      <c r="CJ102">
        <v>0.003</v>
      </c>
      <c r="CK102">
        <v>400</v>
      </c>
      <c r="CL102">
        <v>11</v>
      </c>
      <c r="CM102">
        <v>0.13</v>
      </c>
      <c r="CN102">
        <v>0.04</v>
      </c>
      <c r="CO102">
        <v>-20.0770024390244</v>
      </c>
      <c r="CP102">
        <v>-4.45769268292682</v>
      </c>
      <c r="CQ102">
        <v>0.461646197273914</v>
      </c>
      <c r="CR102">
        <v>0</v>
      </c>
      <c r="CS102">
        <v>2.21066470588235</v>
      </c>
      <c r="CT102">
        <v>-0.373698957679348</v>
      </c>
      <c r="CU102">
        <v>0.246967840109685</v>
      </c>
      <c r="CV102">
        <v>1</v>
      </c>
      <c r="CW102">
        <v>2.14931707317073</v>
      </c>
      <c r="CX102">
        <v>-0.00117177700348511</v>
      </c>
      <c r="CY102">
        <v>0.000940833164501798</v>
      </c>
      <c r="CZ102">
        <v>1</v>
      </c>
      <c r="DA102">
        <v>2</v>
      </c>
      <c r="DB102">
        <v>3</v>
      </c>
      <c r="DC102" t="s">
        <v>279</v>
      </c>
      <c r="DD102">
        <v>1.85562</v>
      </c>
      <c r="DE102">
        <v>1.85379</v>
      </c>
      <c r="DF102">
        <v>1.85479</v>
      </c>
      <c r="DG102">
        <v>1.85922</v>
      </c>
      <c r="DH102">
        <v>1.85357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2.429</v>
      </c>
      <c r="DZ102">
        <v>0.003</v>
      </c>
      <c r="EA102">
        <v>2</v>
      </c>
      <c r="EB102">
        <v>495.766</v>
      </c>
      <c r="EC102">
        <v>374.725</v>
      </c>
      <c r="ED102">
        <v>16.7452</v>
      </c>
      <c r="EE102">
        <v>19.9635</v>
      </c>
      <c r="EF102">
        <v>29.9999</v>
      </c>
      <c r="EG102">
        <v>19.9774</v>
      </c>
      <c r="EH102">
        <v>19.9848</v>
      </c>
      <c r="EI102">
        <v>14.7722</v>
      </c>
      <c r="EJ102">
        <v>32.0948</v>
      </c>
      <c r="EK102">
        <v>21.3514</v>
      </c>
      <c r="EL102">
        <v>16.7445</v>
      </c>
      <c r="EM102">
        <v>280</v>
      </c>
      <c r="EN102">
        <v>11.8149</v>
      </c>
      <c r="EO102">
        <v>102.212</v>
      </c>
      <c r="EP102">
        <v>102.608</v>
      </c>
    </row>
    <row r="103" spans="1:146">
      <c r="A103">
        <v>87</v>
      </c>
      <c r="B103">
        <v>1559575225.1</v>
      </c>
      <c r="C103">
        <v>172</v>
      </c>
      <c r="D103" t="s">
        <v>429</v>
      </c>
      <c r="E103" t="s">
        <v>430</v>
      </c>
      <c r="H103">
        <v>1559575214.76129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-0.0416879625875511</v>
      </c>
      <c r="AF103">
        <v>0.0467983900706303</v>
      </c>
      <c r="AG103">
        <v>3.48863496242576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1559575214.76129</v>
      </c>
      <c r="AU103">
        <v>235.974258064516</v>
      </c>
      <c r="AV103">
        <v>256.169774193548</v>
      </c>
      <c r="AW103">
        <v>13.9303677419355</v>
      </c>
      <c r="AX103">
        <v>11.7811225806452</v>
      </c>
      <c r="AY103">
        <v>500.015967741936</v>
      </c>
      <c r="AZ103">
        <v>100.540903225806</v>
      </c>
      <c r="BA103">
        <v>0.199995322580645</v>
      </c>
      <c r="BB103">
        <v>20.0027516129032</v>
      </c>
      <c r="BC103">
        <v>20.5546290322581</v>
      </c>
      <c r="BD103">
        <v>999.9</v>
      </c>
      <c r="BE103">
        <v>0</v>
      </c>
      <c r="BF103">
        <v>0</v>
      </c>
      <c r="BG103">
        <v>9999.16903225806</v>
      </c>
      <c r="BH103">
        <v>0</v>
      </c>
      <c r="BI103">
        <v>26.8759193548387</v>
      </c>
      <c r="BJ103">
        <v>1499.99677419355</v>
      </c>
      <c r="BK103">
        <v>0.973005161290323</v>
      </c>
      <c r="BL103">
        <v>0.0269949774193548</v>
      </c>
      <c r="BM103">
        <v>0</v>
      </c>
      <c r="BN103">
        <v>2.23624193548387</v>
      </c>
      <c r="BO103">
        <v>0</v>
      </c>
      <c r="BP103">
        <v>15545.3225806452</v>
      </c>
      <c r="BQ103">
        <v>13121.9870967742</v>
      </c>
      <c r="BR103">
        <v>38.1951290322581</v>
      </c>
      <c r="BS103">
        <v>40.120935483871</v>
      </c>
      <c r="BT103">
        <v>39.5762258064516</v>
      </c>
      <c r="BU103">
        <v>38.183</v>
      </c>
      <c r="BV103">
        <v>37.764</v>
      </c>
      <c r="BW103">
        <v>1459.50193548387</v>
      </c>
      <c r="BX103">
        <v>40.4948387096774</v>
      </c>
      <c r="BY103">
        <v>0</v>
      </c>
      <c r="BZ103">
        <v>1559575244.6</v>
      </c>
      <c r="CA103">
        <v>2.26534615384615</v>
      </c>
      <c r="CB103">
        <v>-0.298769245692764</v>
      </c>
      <c r="CC103">
        <v>108.078632539077</v>
      </c>
      <c r="CD103">
        <v>15551.9115384615</v>
      </c>
      <c r="CE103">
        <v>15</v>
      </c>
      <c r="CF103">
        <v>1559575038.6</v>
      </c>
      <c r="CG103" t="s">
        <v>251</v>
      </c>
      <c r="CH103">
        <v>3</v>
      </c>
      <c r="CI103">
        <v>2.429</v>
      </c>
      <c r="CJ103">
        <v>0.003</v>
      </c>
      <c r="CK103">
        <v>400</v>
      </c>
      <c r="CL103">
        <v>11</v>
      </c>
      <c r="CM103">
        <v>0.13</v>
      </c>
      <c r="CN103">
        <v>0.04</v>
      </c>
      <c r="CO103">
        <v>-20.1849073170732</v>
      </c>
      <c r="CP103">
        <v>-4.07539651567944</v>
      </c>
      <c r="CQ103">
        <v>0.435451786914405</v>
      </c>
      <c r="CR103">
        <v>0</v>
      </c>
      <c r="CS103">
        <v>2.2459</v>
      </c>
      <c r="CT103">
        <v>0.0480474783430896</v>
      </c>
      <c r="CU103">
        <v>0.266115296772791</v>
      </c>
      <c r="CV103">
        <v>1</v>
      </c>
      <c r="CW103">
        <v>2.14928756097561</v>
      </c>
      <c r="CX103">
        <v>-0.00647728222996399</v>
      </c>
      <c r="CY103">
        <v>0.000994368976243774</v>
      </c>
      <c r="CZ103">
        <v>1</v>
      </c>
      <c r="DA103">
        <v>2</v>
      </c>
      <c r="DB103">
        <v>3</v>
      </c>
      <c r="DC103" t="s">
        <v>279</v>
      </c>
      <c r="DD103">
        <v>1.85563</v>
      </c>
      <c r="DE103">
        <v>1.85379</v>
      </c>
      <c r="DF103">
        <v>1.85477</v>
      </c>
      <c r="DG103">
        <v>1.85922</v>
      </c>
      <c r="DH103">
        <v>1.85357</v>
      </c>
      <c r="DI103">
        <v>1.85793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2.429</v>
      </c>
      <c r="DZ103">
        <v>0.003</v>
      </c>
      <c r="EA103">
        <v>2</v>
      </c>
      <c r="EB103">
        <v>495.649</v>
      </c>
      <c r="EC103">
        <v>374.763</v>
      </c>
      <c r="ED103">
        <v>16.7442</v>
      </c>
      <c r="EE103">
        <v>19.9625</v>
      </c>
      <c r="EF103">
        <v>29.9999</v>
      </c>
      <c r="EG103">
        <v>19.9761</v>
      </c>
      <c r="EH103">
        <v>19.9831</v>
      </c>
      <c r="EI103">
        <v>14.9057</v>
      </c>
      <c r="EJ103">
        <v>32.0948</v>
      </c>
      <c r="EK103">
        <v>21.3514</v>
      </c>
      <c r="EL103">
        <v>16.7445</v>
      </c>
      <c r="EM103">
        <v>285</v>
      </c>
      <c r="EN103">
        <v>11.8175</v>
      </c>
      <c r="EO103">
        <v>102.213</v>
      </c>
      <c r="EP103">
        <v>102.608</v>
      </c>
    </row>
    <row r="104" spans="1:146">
      <c r="A104">
        <v>88</v>
      </c>
      <c r="B104">
        <v>1559575227.1</v>
      </c>
      <c r="C104">
        <v>174</v>
      </c>
      <c r="D104" t="s">
        <v>431</v>
      </c>
      <c r="E104" t="s">
        <v>432</v>
      </c>
      <c r="H104">
        <v>1559575216.76129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-0.0416834637982533</v>
      </c>
      <c r="AF104">
        <v>0.046793339785528</v>
      </c>
      <c r="AG104">
        <v>3.48833745182777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1559575216.76129</v>
      </c>
      <c r="AU104">
        <v>239.195580645161</v>
      </c>
      <c r="AV104">
        <v>259.536548387097</v>
      </c>
      <c r="AW104">
        <v>13.9297516129032</v>
      </c>
      <c r="AX104">
        <v>11.7807935483871</v>
      </c>
      <c r="AY104">
        <v>500.012290322581</v>
      </c>
      <c r="AZ104">
        <v>100.540967741936</v>
      </c>
      <c r="BA104">
        <v>0.199991677419355</v>
      </c>
      <c r="BB104">
        <v>20.0029870967742</v>
      </c>
      <c r="BC104">
        <v>20.5563741935484</v>
      </c>
      <c r="BD104">
        <v>999.9</v>
      </c>
      <c r="BE104">
        <v>0</v>
      </c>
      <c r="BF104">
        <v>0</v>
      </c>
      <c r="BG104">
        <v>9998.0835483871</v>
      </c>
      <c r="BH104">
        <v>0</v>
      </c>
      <c r="BI104">
        <v>27.1671258064516</v>
      </c>
      <c r="BJ104">
        <v>1499.99193548387</v>
      </c>
      <c r="BK104">
        <v>0.973005161290323</v>
      </c>
      <c r="BL104">
        <v>0.0269949774193548</v>
      </c>
      <c r="BM104">
        <v>0</v>
      </c>
      <c r="BN104">
        <v>2.23996451612903</v>
      </c>
      <c r="BO104">
        <v>0</v>
      </c>
      <c r="BP104">
        <v>15549.3580645161</v>
      </c>
      <c r="BQ104">
        <v>13121.9451612903</v>
      </c>
      <c r="BR104">
        <v>38.1991935483871</v>
      </c>
      <c r="BS104">
        <v>40.1229677419355</v>
      </c>
      <c r="BT104">
        <v>39.5741935483871</v>
      </c>
      <c r="BU104">
        <v>38.185</v>
      </c>
      <c r="BV104">
        <v>37.77</v>
      </c>
      <c r="BW104">
        <v>1459.49709677419</v>
      </c>
      <c r="BX104">
        <v>40.4948387096774</v>
      </c>
      <c r="BY104">
        <v>0</v>
      </c>
      <c r="BZ104">
        <v>1559575247</v>
      </c>
      <c r="CA104">
        <v>2.25881923076923</v>
      </c>
      <c r="CB104">
        <v>-0.053398293083837</v>
      </c>
      <c r="CC104">
        <v>98.7863247434279</v>
      </c>
      <c r="CD104">
        <v>15555.7192307692</v>
      </c>
      <c r="CE104">
        <v>15</v>
      </c>
      <c r="CF104">
        <v>1559575038.6</v>
      </c>
      <c r="CG104" t="s">
        <v>251</v>
      </c>
      <c r="CH104">
        <v>3</v>
      </c>
      <c r="CI104">
        <v>2.429</v>
      </c>
      <c r="CJ104">
        <v>0.003</v>
      </c>
      <c r="CK104">
        <v>400</v>
      </c>
      <c r="CL104">
        <v>11</v>
      </c>
      <c r="CM104">
        <v>0.13</v>
      </c>
      <c r="CN104">
        <v>0.04</v>
      </c>
      <c r="CO104">
        <v>-20.3311365853659</v>
      </c>
      <c r="CP104">
        <v>-3.74666968641117</v>
      </c>
      <c r="CQ104">
        <v>0.401913688559814</v>
      </c>
      <c r="CR104">
        <v>0</v>
      </c>
      <c r="CS104">
        <v>2.25107647058823</v>
      </c>
      <c r="CT104">
        <v>0.207995995795619</v>
      </c>
      <c r="CU104">
        <v>0.262426209302195</v>
      </c>
      <c r="CV104">
        <v>1</v>
      </c>
      <c r="CW104">
        <v>2.14898658536585</v>
      </c>
      <c r="CX104">
        <v>-0.00871944250871026</v>
      </c>
      <c r="CY104">
        <v>0.00117002524416397</v>
      </c>
      <c r="CZ104">
        <v>1</v>
      </c>
      <c r="DA104">
        <v>2</v>
      </c>
      <c r="DB104">
        <v>3</v>
      </c>
      <c r="DC104" t="s">
        <v>279</v>
      </c>
      <c r="DD104">
        <v>1.85563</v>
      </c>
      <c r="DE104">
        <v>1.85379</v>
      </c>
      <c r="DF104">
        <v>1.85476</v>
      </c>
      <c r="DG104">
        <v>1.85922</v>
      </c>
      <c r="DH104">
        <v>1.85358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2.429</v>
      </c>
      <c r="DZ104">
        <v>0.003</v>
      </c>
      <c r="EA104">
        <v>2</v>
      </c>
      <c r="EB104">
        <v>495.572</v>
      </c>
      <c r="EC104">
        <v>374.814</v>
      </c>
      <c r="ED104">
        <v>16.7431</v>
      </c>
      <c r="EE104">
        <v>19.9613</v>
      </c>
      <c r="EF104">
        <v>29.9998</v>
      </c>
      <c r="EG104">
        <v>19.9744</v>
      </c>
      <c r="EH104">
        <v>19.9814</v>
      </c>
      <c r="EI104">
        <v>15.0624</v>
      </c>
      <c r="EJ104">
        <v>32.0948</v>
      </c>
      <c r="EK104">
        <v>20.9778</v>
      </c>
      <c r="EL104">
        <v>16.7387</v>
      </c>
      <c r="EM104">
        <v>290</v>
      </c>
      <c r="EN104">
        <v>11.8196</v>
      </c>
      <c r="EO104">
        <v>102.214</v>
      </c>
      <c r="EP104">
        <v>102.609</v>
      </c>
    </row>
    <row r="105" spans="1:146">
      <c r="A105">
        <v>89</v>
      </c>
      <c r="B105">
        <v>1559575229.1</v>
      </c>
      <c r="C105">
        <v>176</v>
      </c>
      <c r="D105" t="s">
        <v>433</v>
      </c>
      <c r="E105" t="s">
        <v>434</v>
      </c>
      <c r="H105">
        <v>1559575218.76129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-0.0416693892525582</v>
      </c>
      <c r="AF105">
        <v>0.0467775398749874</v>
      </c>
      <c r="AG105">
        <v>3.48740661193476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1559575218.76129</v>
      </c>
      <c r="AU105">
        <v>242.417935483871</v>
      </c>
      <c r="AV105">
        <v>262.867935483871</v>
      </c>
      <c r="AW105">
        <v>13.9290677419355</v>
      </c>
      <c r="AX105">
        <v>11.7803129032258</v>
      </c>
      <c r="AY105">
        <v>500.014483870968</v>
      </c>
      <c r="AZ105">
        <v>100.541096774194</v>
      </c>
      <c r="BA105">
        <v>0.200009967741935</v>
      </c>
      <c r="BB105">
        <v>20.0036064516129</v>
      </c>
      <c r="BC105">
        <v>20.5584096774194</v>
      </c>
      <c r="BD105">
        <v>999.9</v>
      </c>
      <c r="BE105">
        <v>0</v>
      </c>
      <c r="BF105">
        <v>0</v>
      </c>
      <c r="BG105">
        <v>9994.69483870968</v>
      </c>
      <c r="BH105">
        <v>0</v>
      </c>
      <c r="BI105">
        <v>27.3538387096774</v>
      </c>
      <c r="BJ105">
        <v>1500.00806451613</v>
      </c>
      <c r="BK105">
        <v>0.973004096774194</v>
      </c>
      <c r="BL105">
        <v>0.026996</v>
      </c>
      <c r="BM105">
        <v>0</v>
      </c>
      <c r="BN105">
        <v>2.26337741935484</v>
      </c>
      <c r="BO105">
        <v>0</v>
      </c>
      <c r="BP105">
        <v>15552.4129032258</v>
      </c>
      <c r="BQ105">
        <v>13122.0838709677</v>
      </c>
      <c r="BR105">
        <v>38.1991935483871</v>
      </c>
      <c r="BS105">
        <v>40.125</v>
      </c>
      <c r="BT105">
        <v>39.5762258064516</v>
      </c>
      <c r="BU105">
        <v>38.187</v>
      </c>
      <c r="BV105">
        <v>37.776</v>
      </c>
      <c r="BW105">
        <v>1459.51129032258</v>
      </c>
      <c r="BX105">
        <v>40.4967741935484</v>
      </c>
      <c r="BY105">
        <v>0</v>
      </c>
      <c r="BZ105">
        <v>1559575248.8</v>
      </c>
      <c r="CA105">
        <v>2.27274230769231</v>
      </c>
      <c r="CB105">
        <v>0.35458120088534</v>
      </c>
      <c r="CC105">
        <v>61.2923079469897</v>
      </c>
      <c r="CD105">
        <v>15556.9461538462</v>
      </c>
      <c r="CE105">
        <v>15</v>
      </c>
      <c r="CF105">
        <v>1559575038.6</v>
      </c>
      <c r="CG105" t="s">
        <v>251</v>
      </c>
      <c r="CH105">
        <v>3</v>
      </c>
      <c r="CI105">
        <v>2.429</v>
      </c>
      <c r="CJ105">
        <v>0.003</v>
      </c>
      <c r="CK105">
        <v>400</v>
      </c>
      <c r="CL105">
        <v>11</v>
      </c>
      <c r="CM105">
        <v>0.13</v>
      </c>
      <c r="CN105">
        <v>0.04</v>
      </c>
      <c r="CO105">
        <v>-20.4428341463415</v>
      </c>
      <c r="CP105">
        <v>-3.55878188153313</v>
      </c>
      <c r="CQ105">
        <v>0.386948016682493</v>
      </c>
      <c r="CR105">
        <v>0</v>
      </c>
      <c r="CS105">
        <v>2.2651</v>
      </c>
      <c r="CT105">
        <v>0.266542192458747</v>
      </c>
      <c r="CU105">
        <v>0.246937042464626</v>
      </c>
      <c r="CV105">
        <v>1</v>
      </c>
      <c r="CW105">
        <v>2.14876390243902</v>
      </c>
      <c r="CX105">
        <v>-0.00923937282229949</v>
      </c>
      <c r="CY105">
        <v>0.00120221721597401</v>
      </c>
      <c r="CZ105">
        <v>1</v>
      </c>
      <c r="DA105">
        <v>2</v>
      </c>
      <c r="DB105">
        <v>3</v>
      </c>
      <c r="DC105" t="s">
        <v>279</v>
      </c>
      <c r="DD105">
        <v>1.85562</v>
      </c>
      <c r="DE105">
        <v>1.85379</v>
      </c>
      <c r="DF105">
        <v>1.85476</v>
      </c>
      <c r="DG105">
        <v>1.85922</v>
      </c>
      <c r="DH105">
        <v>1.85356</v>
      </c>
      <c r="DI105">
        <v>1.85792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2.429</v>
      </c>
      <c r="DZ105">
        <v>0.003</v>
      </c>
      <c r="EA105">
        <v>2</v>
      </c>
      <c r="EB105">
        <v>495.899</v>
      </c>
      <c r="EC105">
        <v>374.62</v>
      </c>
      <c r="ED105">
        <v>16.7417</v>
      </c>
      <c r="EE105">
        <v>19.9597</v>
      </c>
      <c r="EF105">
        <v>29.9997</v>
      </c>
      <c r="EG105">
        <v>19.9726</v>
      </c>
      <c r="EH105">
        <v>19.9797</v>
      </c>
      <c r="EI105">
        <v>15.1835</v>
      </c>
      <c r="EJ105">
        <v>32.0948</v>
      </c>
      <c r="EK105">
        <v>20.9778</v>
      </c>
      <c r="EL105">
        <v>16.7387</v>
      </c>
      <c r="EM105">
        <v>290</v>
      </c>
      <c r="EN105">
        <v>11.8246</v>
      </c>
      <c r="EO105">
        <v>102.214</v>
      </c>
      <c r="EP105">
        <v>102.608</v>
      </c>
    </row>
    <row r="106" spans="1:146">
      <c r="A106">
        <v>90</v>
      </c>
      <c r="B106">
        <v>1559575231.1</v>
      </c>
      <c r="C106">
        <v>178</v>
      </c>
      <c r="D106" t="s">
        <v>435</v>
      </c>
      <c r="E106" t="s">
        <v>436</v>
      </c>
      <c r="H106">
        <v>1559575220.76129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-0.0416511387047065</v>
      </c>
      <c r="AF106">
        <v>0.046757052036188</v>
      </c>
      <c r="AG106">
        <v>3.48619942270313</v>
      </c>
      <c r="AH106">
        <v>9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1559575220.76129</v>
      </c>
      <c r="AU106">
        <v>245.634322580645</v>
      </c>
      <c r="AV106">
        <v>266.198838709677</v>
      </c>
      <c r="AW106">
        <v>13.9283032258065</v>
      </c>
      <c r="AX106">
        <v>11.7793419354839</v>
      </c>
      <c r="AY106">
        <v>500.022612903226</v>
      </c>
      <c r="AZ106">
        <v>100.541258064516</v>
      </c>
      <c r="BA106">
        <v>0.200034064516129</v>
      </c>
      <c r="BB106">
        <v>20.0043451612903</v>
      </c>
      <c r="BC106">
        <v>20.5603741935484</v>
      </c>
      <c r="BD106">
        <v>999.9</v>
      </c>
      <c r="BE106">
        <v>0</v>
      </c>
      <c r="BF106">
        <v>0</v>
      </c>
      <c r="BG106">
        <v>9990.30129032258</v>
      </c>
      <c r="BH106">
        <v>0</v>
      </c>
      <c r="BI106">
        <v>27.4520935483871</v>
      </c>
      <c r="BJ106">
        <v>1500.00580645161</v>
      </c>
      <c r="BK106">
        <v>0.973004096774194</v>
      </c>
      <c r="BL106">
        <v>0.026996</v>
      </c>
      <c r="BM106">
        <v>0</v>
      </c>
      <c r="BN106">
        <v>2.22503870967742</v>
      </c>
      <c r="BO106">
        <v>0</v>
      </c>
      <c r="BP106">
        <v>15553.264516129</v>
      </c>
      <c r="BQ106">
        <v>13122.0741935484</v>
      </c>
      <c r="BR106">
        <v>38.1991935483871</v>
      </c>
      <c r="BS106">
        <v>40.125</v>
      </c>
      <c r="BT106">
        <v>39.5762258064516</v>
      </c>
      <c r="BU106">
        <v>38.187</v>
      </c>
      <c r="BV106">
        <v>37.782</v>
      </c>
      <c r="BW106">
        <v>1459.50903225806</v>
      </c>
      <c r="BX106">
        <v>40.4967741935484</v>
      </c>
      <c r="BY106">
        <v>0</v>
      </c>
      <c r="BZ106">
        <v>1559575250.6</v>
      </c>
      <c r="CA106">
        <v>2.23139230769231</v>
      </c>
      <c r="CB106">
        <v>0.376034182920143</v>
      </c>
      <c r="CC106">
        <v>19.7777779376674</v>
      </c>
      <c r="CD106">
        <v>15556.5115384615</v>
      </c>
      <c r="CE106">
        <v>15</v>
      </c>
      <c r="CF106">
        <v>1559575038.6</v>
      </c>
      <c r="CG106" t="s">
        <v>251</v>
      </c>
      <c r="CH106">
        <v>3</v>
      </c>
      <c r="CI106">
        <v>2.429</v>
      </c>
      <c r="CJ106">
        <v>0.003</v>
      </c>
      <c r="CK106">
        <v>400</v>
      </c>
      <c r="CL106">
        <v>11</v>
      </c>
      <c r="CM106">
        <v>0.13</v>
      </c>
      <c r="CN106">
        <v>0.04</v>
      </c>
      <c r="CO106">
        <v>-20.5536024390244</v>
      </c>
      <c r="CP106">
        <v>-3.13740627177708</v>
      </c>
      <c r="CQ106">
        <v>0.350566477108265</v>
      </c>
      <c r="CR106">
        <v>0</v>
      </c>
      <c r="CS106">
        <v>2.24662647058824</v>
      </c>
      <c r="CT106">
        <v>0.013451514030871</v>
      </c>
      <c r="CU106">
        <v>0.26553779204699</v>
      </c>
      <c r="CV106">
        <v>1</v>
      </c>
      <c r="CW106">
        <v>2.14891975609756</v>
      </c>
      <c r="CX106">
        <v>-0.00637317073170745</v>
      </c>
      <c r="CY106">
        <v>0.00136581877133144</v>
      </c>
      <c r="CZ106">
        <v>1</v>
      </c>
      <c r="DA106">
        <v>2</v>
      </c>
      <c r="DB106">
        <v>3</v>
      </c>
      <c r="DC106" t="s">
        <v>279</v>
      </c>
      <c r="DD106">
        <v>1.85563</v>
      </c>
      <c r="DE106">
        <v>1.85379</v>
      </c>
      <c r="DF106">
        <v>1.85478</v>
      </c>
      <c r="DG106">
        <v>1.85923</v>
      </c>
      <c r="DH106">
        <v>1.85355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2.429</v>
      </c>
      <c r="DZ106">
        <v>0.003</v>
      </c>
      <c r="EA106">
        <v>2</v>
      </c>
      <c r="EB106">
        <v>495.717</v>
      </c>
      <c r="EC106">
        <v>374.8</v>
      </c>
      <c r="ED106">
        <v>16.7391</v>
      </c>
      <c r="EE106">
        <v>19.9584</v>
      </c>
      <c r="EF106">
        <v>29.9998</v>
      </c>
      <c r="EG106">
        <v>19.9709</v>
      </c>
      <c r="EH106">
        <v>19.978</v>
      </c>
      <c r="EI106">
        <v>15.3181</v>
      </c>
      <c r="EJ106">
        <v>32.0948</v>
      </c>
      <c r="EK106">
        <v>20.9778</v>
      </c>
      <c r="EL106">
        <v>16.7301</v>
      </c>
      <c r="EM106">
        <v>295</v>
      </c>
      <c r="EN106">
        <v>11.8247</v>
      </c>
      <c r="EO106">
        <v>102.213</v>
      </c>
      <c r="EP106">
        <v>102.608</v>
      </c>
    </row>
    <row r="107" spans="1:146">
      <c r="A107">
        <v>91</v>
      </c>
      <c r="B107">
        <v>1559575233.1</v>
      </c>
      <c r="C107">
        <v>180</v>
      </c>
      <c r="D107" t="s">
        <v>437</v>
      </c>
      <c r="E107" t="s">
        <v>438</v>
      </c>
      <c r="H107">
        <v>1559575222.76129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-0.0416264797827153</v>
      </c>
      <c r="AF107">
        <v>0.0467293702360127</v>
      </c>
      <c r="AG107">
        <v>3.48456805584926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1559575222.76129</v>
      </c>
      <c r="AU107">
        <v>248.852806451613</v>
      </c>
      <c r="AV107">
        <v>269.561967741935</v>
      </c>
      <c r="AW107">
        <v>13.9273806451613</v>
      </c>
      <c r="AX107">
        <v>11.7780032258065</v>
      </c>
      <c r="AY107">
        <v>500.021064516129</v>
      </c>
      <c r="AZ107">
        <v>100.541387096774</v>
      </c>
      <c r="BA107">
        <v>0.200038580645161</v>
      </c>
      <c r="BB107">
        <v>20.0050903225806</v>
      </c>
      <c r="BC107">
        <v>20.5616612903226</v>
      </c>
      <c r="BD107">
        <v>999.9</v>
      </c>
      <c r="BE107">
        <v>0</v>
      </c>
      <c r="BF107">
        <v>0</v>
      </c>
      <c r="BG107">
        <v>9984.37387096774</v>
      </c>
      <c r="BH107">
        <v>0</v>
      </c>
      <c r="BI107">
        <v>27.4930903225806</v>
      </c>
      <c r="BJ107">
        <v>1500.01290322581</v>
      </c>
      <c r="BK107">
        <v>0.973003580645161</v>
      </c>
      <c r="BL107">
        <v>0.0269965032258065</v>
      </c>
      <c r="BM107">
        <v>0</v>
      </c>
      <c r="BN107">
        <v>2.2243</v>
      </c>
      <c r="BO107">
        <v>0</v>
      </c>
      <c r="BP107">
        <v>15553.8322580645</v>
      </c>
      <c r="BQ107">
        <v>13122.135483871</v>
      </c>
      <c r="BR107">
        <v>38.1971612903226</v>
      </c>
      <c r="BS107">
        <v>40.125</v>
      </c>
      <c r="BT107">
        <v>39.5762258064516</v>
      </c>
      <c r="BU107">
        <v>38.187</v>
      </c>
      <c r="BV107">
        <v>37.788</v>
      </c>
      <c r="BW107">
        <v>1459.51516129032</v>
      </c>
      <c r="BX107">
        <v>40.4977419354839</v>
      </c>
      <c r="BY107">
        <v>0</v>
      </c>
      <c r="BZ107">
        <v>1559575253</v>
      </c>
      <c r="CA107">
        <v>2.22821153846154</v>
      </c>
      <c r="CB107">
        <v>0.320495719829457</v>
      </c>
      <c r="CC107">
        <v>-42.2769228772707</v>
      </c>
      <c r="CD107">
        <v>15556.4538461538</v>
      </c>
      <c r="CE107">
        <v>15</v>
      </c>
      <c r="CF107">
        <v>1559575038.6</v>
      </c>
      <c r="CG107" t="s">
        <v>251</v>
      </c>
      <c r="CH107">
        <v>3</v>
      </c>
      <c r="CI107">
        <v>2.429</v>
      </c>
      <c r="CJ107">
        <v>0.003</v>
      </c>
      <c r="CK107">
        <v>400</v>
      </c>
      <c r="CL107">
        <v>11</v>
      </c>
      <c r="CM107">
        <v>0.13</v>
      </c>
      <c r="CN107">
        <v>0.04</v>
      </c>
      <c r="CO107">
        <v>-20.6997804878049</v>
      </c>
      <c r="CP107">
        <v>-2.75395818815331</v>
      </c>
      <c r="CQ107">
        <v>0.299961340777003</v>
      </c>
      <c r="CR107">
        <v>0</v>
      </c>
      <c r="CS107">
        <v>2.24521176470588</v>
      </c>
      <c r="CT107">
        <v>-0.226275085902066</v>
      </c>
      <c r="CU107">
        <v>0.270063695934111</v>
      </c>
      <c r="CV107">
        <v>1</v>
      </c>
      <c r="CW107">
        <v>2.14930804878049</v>
      </c>
      <c r="CX107">
        <v>0.00258919860627138</v>
      </c>
      <c r="CY107">
        <v>0.00198407835642893</v>
      </c>
      <c r="CZ107">
        <v>1</v>
      </c>
      <c r="DA107">
        <v>2</v>
      </c>
      <c r="DB107">
        <v>3</v>
      </c>
      <c r="DC107" t="s">
        <v>279</v>
      </c>
      <c r="DD107">
        <v>1.85563</v>
      </c>
      <c r="DE107">
        <v>1.85379</v>
      </c>
      <c r="DF107">
        <v>1.8548</v>
      </c>
      <c r="DG107">
        <v>1.85922</v>
      </c>
      <c r="DH107">
        <v>1.85355</v>
      </c>
      <c r="DI107">
        <v>1.85793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2.429</v>
      </c>
      <c r="DZ107">
        <v>0.003</v>
      </c>
      <c r="EA107">
        <v>2</v>
      </c>
      <c r="EB107">
        <v>495.611</v>
      </c>
      <c r="EC107">
        <v>374.902</v>
      </c>
      <c r="ED107">
        <v>16.7369</v>
      </c>
      <c r="EE107">
        <v>19.957</v>
      </c>
      <c r="EF107">
        <v>29.9999</v>
      </c>
      <c r="EG107">
        <v>19.9692</v>
      </c>
      <c r="EH107">
        <v>19.9763</v>
      </c>
      <c r="EI107">
        <v>15.475</v>
      </c>
      <c r="EJ107">
        <v>32.0948</v>
      </c>
      <c r="EK107">
        <v>20.9778</v>
      </c>
      <c r="EL107">
        <v>16.7301</v>
      </c>
      <c r="EM107">
        <v>300</v>
      </c>
      <c r="EN107">
        <v>11.8294</v>
      </c>
      <c r="EO107">
        <v>102.214</v>
      </c>
      <c r="EP107">
        <v>102.609</v>
      </c>
    </row>
    <row r="108" spans="1:146">
      <c r="A108">
        <v>92</v>
      </c>
      <c r="B108">
        <v>1559575235.1</v>
      </c>
      <c r="C108">
        <v>182</v>
      </c>
      <c r="D108" t="s">
        <v>439</v>
      </c>
      <c r="E108" t="s">
        <v>440</v>
      </c>
      <c r="H108">
        <v>1559575224.76129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-0.0416201182565284</v>
      </c>
      <c r="AF108">
        <v>0.0467222288655675</v>
      </c>
      <c r="AG108">
        <v>3.48414713996151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1559575224.76129</v>
      </c>
      <c r="AU108">
        <v>252.074225806452</v>
      </c>
      <c r="AV108">
        <v>272.889419354839</v>
      </c>
      <c r="AW108">
        <v>13.9262</v>
      </c>
      <c r="AX108">
        <v>11.7766387096774</v>
      </c>
      <c r="AY108">
        <v>500.014774193548</v>
      </c>
      <c r="AZ108">
        <v>100.541451612903</v>
      </c>
      <c r="BA108">
        <v>0.200010516129032</v>
      </c>
      <c r="BB108">
        <v>20.0057032258065</v>
      </c>
      <c r="BC108">
        <v>20.5618161290323</v>
      </c>
      <c r="BD108">
        <v>999.9</v>
      </c>
      <c r="BE108">
        <v>0</v>
      </c>
      <c r="BF108">
        <v>0</v>
      </c>
      <c r="BG108">
        <v>9982.84161290323</v>
      </c>
      <c r="BH108">
        <v>0</v>
      </c>
      <c r="BI108">
        <v>27.4768258064516</v>
      </c>
      <c r="BJ108">
        <v>1500.00225806452</v>
      </c>
      <c r="BK108">
        <v>0.973004096774194</v>
      </c>
      <c r="BL108">
        <v>0.026996</v>
      </c>
      <c r="BM108">
        <v>0</v>
      </c>
      <c r="BN108">
        <v>2.21187096774194</v>
      </c>
      <c r="BO108">
        <v>0</v>
      </c>
      <c r="BP108">
        <v>15553.9838709677</v>
      </c>
      <c r="BQ108">
        <v>13122.0516129032</v>
      </c>
      <c r="BR108">
        <v>38.1971612903226</v>
      </c>
      <c r="BS108">
        <v>40.125</v>
      </c>
      <c r="BT108">
        <v>39.5741935483871</v>
      </c>
      <c r="BU108">
        <v>38.187</v>
      </c>
      <c r="BV108">
        <v>37.792</v>
      </c>
      <c r="BW108">
        <v>1459.50548387097</v>
      </c>
      <c r="BX108">
        <v>40.4967741935484</v>
      </c>
      <c r="BY108">
        <v>0</v>
      </c>
      <c r="BZ108">
        <v>1559575254.8</v>
      </c>
      <c r="CA108">
        <v>2.24034230769231</v>
      </c>
      <c r="CB108">
        <v>-0.495962402732578</v>
      </c>
      <c r="CC108">
        <v>-83.0324785865176</v>
      </c>
      <c r="CD108">
        <v>15555.7192307692</v>
      </c>
      <c r="CE108">
        <v>15</v>
      </c>
      <c r="CF108">
        <v>1559575038.6</v>
      </c>
      <c r="CG108" t="s">
        <v>251</v>
      </c>
      <c r="CH108">
        <v>3</v>
      </c>
      <c r="CI108">
        <v>2.429</v>
      </c>
      <c r="CJ108">
        <v>0.003</v>
      </c>
      <c r="CK108">
        <v>400</v>
      </c>
      <c r="CL108">
        <v>11</v>
      </c>
      <c r="CM108">
        <v>0.13</v>
      </c>
      <c r="CN108">
        <v>0.04</v>
      </c>
      <c r="CO108">
        <v>-20.8079268292683</v>
      </c>
      <c r="CP108">
        <v>-2.69577909407649</v>
      </c>
      <c r="CQ108">
        <v>0.293811764051109</v>
      </c>
      <c r="CR108">
        <v>0</v>
      </c>
      <c r="CS108">
        <v>2.23533529411765</v>
      </c>
      <c r="CT108">
        <v>-0.202156875419507</v>
      </c>
      <c r="CU108">
        <v>0.265960197024638</v>
      </c>
      <c r="CV108">
        <v>1</v>
      </c>
      <c r="CW108">
        <v>2.14955463414634</v>
      </c>
      <c r="CX108">
        <v>0.00963219512195042</v>
      </c>
      <c r="CY108">
        <v>0.00226392288238151</v>
      </c>
      <c r="CZ108">
        <v>1</v>
      </c>
      <c r="DA108">
        <v>2</v>
      </c>
      <c r="DB108">
        <v>3</v>
      </c>
      <c r="DC108" t="s">
        <v>279</v>
      </c>
      <c r="DD108">
        <v>1.85562</v>
      </c>
      <c r="DE108">
        <v>1.85379</v>
      </c>
      <c r="DF108">
        <v>1.85479</v>
      </c>
      <c r="DG108">
        <v>1.85923</v>
      </c>
      <c r="DH108">
        <v>1.85355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2.429</v>
      </c>
      <c r="DZ108">
        <v>0.003</v>
      </c>
      <c r="EA108">
        <v>2</v>
      </c>
      <c r="EB108">
        <v>495.743</v>
      </c>
      <c r="EC108">
        <v>374.632</v>
      </c>
      <c r="ED108">
        <v>16.7339</v>
      </c>
      <c r="EE108">
        <v>19.9558</v>
      </c>
      <c r="EF108">
        <v>29.9999</v>
      </c>
      <c r="EG108">
        <v>19.9675</v>
      </c>
      <c r="EH108">
        <v>19.9746</v>
      </c>
      <c r="EI108">
        <v>15.594</v>
      </c>
      <c r="EJ108">
        <v>32.0948</v>
      </c>
      <c r="EK108">
        <v>20.9778</v>
      </c>
      <c r="EL108">
        <v>16.7301</v>
      </c>
      <c r="EM108">
        <v>300</v>
      </c>
      <c r="EN108">
        <v>11.8371</v>
      </c>
      <c r="EO108">
        <v>102.213</v>
      </c>
      <c r="EP108">
        <v>102.61</v>
      </c>
    </row>
    <row r="109" spans="1:146">
      <c r="A109">
        <v>93</v>
      </c>
      <c r="B109">
        <v>1559575237.1</v>
      </c>
      <c r="C109">
        <v>184</v>
      </c>
      <c r="D109" t="s">
        <v>441</v>
      </c>
      <c r="E109" t="s">
        <v>442</v>
      </c>
      <c r="H109">
        <v>1559575226.76129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-0.0416253730309172</v>
      </c>
      <c r="AF109">
        <v>0.0467281278101625</v>
      </c>
      <c r="AG109">
        <v>3.4844948282707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1559575226.76129</v>
      </c>
      <c r="AU109">
        <v>255.283032258065</v>
      </c>
      <c r="AV109">
        <v>276.197741935484</v>
      </c>
      <c r="AW109">
        <v>13.9247096774194</v>
      </c>
      <c r="AX109">
        <v>11.7753387096774</v>
      </c>
      <c r="AY109">
        <v>500.013387096774</v>
      </c>
      <c r="AZ109">
        <v>100.54135483871</v>
      </c>
      <c r="BA109">
        <v>0.199992774193548</v>
      </c>
      <c r="BB109">
        <v>20.0061290322581</v>
      </c>
      <c r="BC109">
        <v>20.5611451612903</v>
      </c>
      <c r="BD109">
        <v>999.9</v>
      </c>
      <c r="BE109">
        <v>0</v>
      </c>
      <c r="BF109">
        <v>0</v>
      </c>
      <c r="BG109">
        <v>9984.11161290323</v>
      </c>
      <c r="BH109">
        <v>0</v>
      </c>
      <c r="BI109">
        <v>27.4641290322581</v>
      </c>
      <c r="BJ109">
        <v>1500.02129032258</v>
      </c>
      <c r="BK109">
        <v>0.973002935483871</v>
      </c>
      <c r="BL109">
        <v>0.0269971419354839</v>
      </c>
      <c r="BM109">
        <v>0</v>
      </c>
      <c r="BN109">
        <v>2.20914516129032</v>
      </c>
      <c r="BO109">
        <v>0</v>
      </c>
      <c r="BP109">
        <v>15553.3903225806</v>
      </c>
      <c r="BQ109">
        <v>13122.2129032258</v>
      </c>
      <c r="BR109">
        <v>38.1991935483871</v>
      </c>
      <c r="BS109">
        <v>40.125</v>
      </c>
      <c r="BT109">
        <v>39.5762258064516</v>
      </c>
      <c r="BU109">
        <v>38.187</v>
      </c>
      <c r="BV109">
        <v>37.798</v>
      </c>
      <c r="BW109">
        <v>1459.52258064516</v>
      </c>
      <c r="BX109">
        <v>40.4987096774194</v>
      </c>
      <c r="BY109">
        <v>0</v>
      </c>
      <c r="BZ109">
        <v>1559575256.6</v>
      </c>
      <c r="CA109">
        <v>2.23851153846154</v>
      </c>
      <c r="CB109">
        <v>-0.538608552463114</v>
      </c>
      <c r="CC109">
        <v>-113.658119502832</v>
      </c>
      <c r="CD109">
        <v>15554.1884615385</v>
      </c>
      <c r="CE109">
        <v>15</v>
      </c>
      <c r="CF109">
        <v>1559575038.6</v>
      </c>
      <c r="CG109" t="s">
        <v>251</v>
      </c>
      <c r="CH109">
        <v>3</v>
      </c>
      <c r="CI109">
        <v>2.429</v>
      </c>
      <c r="CJ109">
        <v>0.003</v>
      </c>
      <c r="CK109">
        <v>400</v>
      </c>
      <c r="CL109">
        <v>11</v>
      </c>
      <c r="CM109">
        <v>0.13</v>
      </c>
      <c r="CN109">
        <v>0.04</v>
      </c>
      <c r="CO109">
        <v>-20.9028804878049</v>
      </c>
      <c r="CP109">
        <v>-2.92495400696868</v>
      </c>
      <c r="CQ109">
        <v>0.316360870834058</v>
      </c>
      <c r="CR109">
        <v>0</v>
      </c>
      <c r="CS109">
        <v>2.22883823529412</v>
      </c>
      <c r="CT109">
        <v>-0.15182805864413</v>
      </c>
      <c r="CU109">
        <v>0.259392643569671</v>
      </c>
      <c r="CV109">
        <v>1</v>
      </c>
      <c r="CW109">
        <v>2.14940804878049</v>
      </c>
      <c r="CX109">
        <v>0.0104935191637635</v>
      </c>
      <c r="CY109">
        <v>0.00226590876564035</v>
      </c>
      <c r="CZ109">
        <v>1</v>
      </c>
      <c r="DA109">
        <v>2</v>
      </c>
      <c r="DB109">
        <v>3</v>
      </c>
      <c r="DC109" t="s">
        <v>279</v>
      </c>
      <c r="DD109">
        <v>1.85562</v>
      </c>
      <c r="DE109">
        <v>1.85379</v>
      </c>
      <c r="DF109">
        <v>1.85478</v>
      </c>
      <c r="DG109">
        <v>1.85923</v>
      </c>
      <c r="DH109">
        <v>1.85357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2.429</v>
      </c>
      <c r="DZ109">
        <v>0.003</v>
      </c>
      <c r="EA109">
        <v>2</v>
      </c>
      <c r="EB109">
        <v>495.592</v>
      </c>
      <c r="EC109">
        <v>374.644</v>
      </c>
      <c r="ED109">
        <v>16.7302</v>
      </c>
      <c r="EE109">
        <v>19.9545</v>
      </c>
      <c r="EF109">
        <v>29.9999</v>
      </c>
      <c r="EG109">
        <v>19.9659</v>
      </c>
      <c r="EH109">
        <v>19.9729</v>
      </c>
      <c r="EI109">
        <v>15.7478</v>
      </c>
      <c r="EJ109">
        <v>32.0948</v>
      </c>
      <c r="EK109">
        <v>20.9778</v>
      </c>
      <c r="EL109">
        <v>16.7234</v>
      </c>
      <c r="EM109">
        <v>305</v>
      </c>
      <c r="EN109">
        <v>11.8407</v>
      </c>
      <c r="EO109">
        <v>102.212</v>
      </c>
      <c r="EP109">
        <v>102.611</v>
      </c>
    </row>
    <row r="110" spans="1:146">
      <c r="A110">
        <v>94</v>
      </c>
      <c r="B110">
        <v>1559575239.1</v>
      </c>
      <c r="C110">
        <v>186</v>
      </c>
      <c r="D110" t="s">
        <v>443</v>
      </c>
      <c r="E110" t="s">
        <v>444</v>
      </c>
      <c r="H110">
        <v>1559575228.76129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-0.0416330215160109</v>
      </c>
      <c r="AF110">
        <v>0.0467367139047242</v>
      </c>
      <c r="AG110">
        <v>3.48500087189472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1559575228.76129</v>
      </c>
      <c r="AU110">
        <v>258.48435483871</v>
      </c>
      <c r="AV110">
        <v>279.527258064516</v>
      </c>
      <c r="AW110">
        <v>13.9230290322581</v>
      </c>
      <c r="AX110">
        <v>11.7739032258065</v>
      </c>
      <c r="AY110">
        <v>500.01264516129</v>
      </c>
      <c r="AZ110">
        <v>100.541322580645</v>
      </c>
      <c r="BA110">
        <v>0.199974548387097</v>
      </c>
      <c r="BB110">
        <v>20.0064483870968</v>
      </c>
      <c r="BC110">
        <v>20.5614870967742</v>
      </c>
      <c r="BD110">
        <v>999.9</v>
      </c>
      <c r="BE110">
        <v>0</v>
      </c>
      <c r="BF110">
        <v>0</v>
      </c>
      <c r="BG110">
        <v>9985.94935483871</v>
      </c>
      <c r="BH110">
        <v>0</v>
      </c>
      <c r="BI110">
        <v>27.4333838709677</v>
      </c>
      <c r="BJ110">
        <v>1500.01387096774</v>
      </c>
      <c r="BK110">
        <v>0.973003580645161</v>
      </c>
      <c r="BL110">
        <v>0.0269965129032258</v>
      </c>
      <c r="BM110">
        <v>0</v>
      </c>
      <c r="BN110">
        <v>2.21370967741935</v>
      </c>
      <c r="BO110">
        <v>0</v>
      </c>
      <c r="BP110">
        <v>15552.8064516129</v>
      </c>
      <c r="BQ110">
        <v>13122.1483870968</v>
      </c>
      <c r="BR110">
        <v>38.1971612903226</v>
      </c>
      <c r="BS110">
        <v>40.125</v>
      </c>
      <c r="BT110">
        <v>39.5782580645161</v>
      </c>
      <c r="BU110">
        <v>38.187</v>
      </c>
      <c r="BV110">
        <v>37.802</v>
      </c>
      <c r="BW110">
        <v>1459.51612903226</v>
      </c>
      <c r="BX110">
        <v>40.4977419354839</v>
      </c>
      <c r="BY110">
        <v>0</v>
      </c>
      <c r="BZ110">
        <v>1559575259</v>
      </c>
      <c r="CA110">
        <v>2.24438076923077</v>
      </c>
      <c r="CB110">
        <v>-0.523538465778257</v>
      </c>
      <c r="CC110">
        <v>-90.7760681419197</v>
      </c>
      <c r="CD110">
        <v>15550.6230769231</v>
      </c>
      <c r="CE110">
        <v>15</v>
      </c>
      <c r="CF110">
        <v>1559575038.6</v>
      </c>
      <c r="CG110" t="s">
        <v>251</v>
      </c>
      <c r="CH110">
        <v>3</v>
      </c>
      <c r="CI110">
        <v>2.429</v>
      </c>
      <c r="CJ110">
        <v>0.003</v>
      </c>
      <c r="CK110">
        <v>400</v>
      </c>
      <c r="CL110">
        <v>11</v>
      </c>
      <c r="CM110">
        <v>0.13</v>
      </c>
      <c r="CN110">
        <v>0.04</v>
      </c>
      <c r="CO110">
        <v>-21.0303731707317</v>
      </c>
      <c r="CP110">
        <v>-3.64607665505227</v>
      </c>
      <c r="CQ110">
        <v>0.392202710792979</v>
      </c>
      <c r="CR110">
        <v>0</v>
      </c>
      <c r="CS110">
        <v>2.22117647058824</v>
      </c>
      <c r="CT110">
        <v>0.069596343457164</v>
      </c>
      <c r="CU110">
        <v>0.259466596579376</v>
      </c>
      <c r="CV110">
        <v>1</v>
      </c>
      <c r="CW110">
        <v>2.14915024390244</v>
      </c>
      <c r="CX110">
        <v>0.00748222996515666</v>
      </c>
      <c r="CY110">
        <v>0.00235931830564272</v>
      </c>
      <c r="CZ110">
        <v>1</v>
      </c>
      <c r="DA110">
        <v>2</v>
      </c>
      <c r="DB110">
        <v>3</v>
      </c>
      <c r="DC110" t="s">
        <v>279</v>
      </c>
      <c r="DD110">
        <v>1.85562</v>
      </c>
      <c r="DE110">
        <v>1.85379</v>
      </c>
      <c r="DF110">
        <v>1.85478</v>
      </c>
      <c r="DG110">
        <v>1.85924</v>
      </c>
      <c r="DH110">
        <v>1.85356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2.429</v>
      </c>
      <c r="DZ110">
        <v>0.003</v>
      </c>
      <c r="EA110">
        <v>2</v>
      </c>
      <c r="EB110">
        <v>495.4</v>
      </c>
      <c r="EC110">
        <v>374.763</v>
      </c>
      <c r="ED110">
        <v>16.7268</v>
      </c>
      <c r="EE110">
        <v>19.9533</v>
      </c>
      <c r="EF110">
        <v>29.9999</v>
      </c>
      <c r="EG110">
        <v>19.9646</v>
      </c>
      <c r="EH110">
        <v>19.9716</v>
      </c>
      <c r="EI110">
        <v>15.8938</v>
      </c>
      <c r="EJ110">
        <v>31.8219</v>
      </c>
      <c r="EK110">
        <v>20.9778</v>
      </c>
      <c r="EL110">
        <v>16.7234</v>
      </c>
      <c r="EM110">
        <v>310</v>
      </c>
      <c r="EN110">
        <v>11.8457</v>
      </c>
      <c r="EO110">
        <v>102.212</v>
      </c>
      <c r="EP110">
        <v>102.612</v>
      </c>
    </row>
    <row r="111" spans="1:146">
      <c r="A111">
        <v>95</v>
      </c>
      <c r="B111">
        <v>1559575241.1</v>
      </c>
      <c r="C111">
        <v>188</v>
      </c>
      <c r="D111" t="s">
        <v>445</v>
      </c>
      <c r="E111" t="s">
        <v>446</v>
      </c>
      <c r="H111">
        <v>1559575230.76129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-0.0416483776465861</v>
      </c>
      <c r="AF111">
        <v>0.0467539525065659</v>
      </c>
      <c r="AG111">
        <v>3.48601677540967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1559575230.76129</v>
      </c>
      <c r="AU111">
        <v>261.684903225806</v>
      </c>
      <c r="AV111">
        <v>282.863451612903</v>
      </c>
      <c r="AW111">
        <v>13.9212225806452</v>
      </c>
      <c r="AX111">
        <v>11.7723677419355</v>
      </c>
      <c r="AY111">
        <v>500.013548387097</v>
      </c>
      <c r="AZ111">
        <v>100.541258064516</v>
      </c>
      <c r="BA111">
        <v>0.199964612903226</v>
      </c>
      <c r="BB111">
        <v>20.0065838709677</v>
      </c>
      <c r="BC111">
        <v>20.5631290322581</v>
      </c>
      <c r="BD111">
        <v>999.9</v>
      </c>
      <c r="BE111">
        <v>0</v>
      </c>
      <c r="BF111">
        <v>0</v>
      </c>
      <c r="BG111">
        <v>9989.63903225806</v>
      </c>
      <c r="BH111">
        <v>0</v>
      </c>
      <c r="BI111">
        <v>27.4521</v>
      </c>
      <c r="BJ111">
        <v>1500.02387096774</v>
      </c>
      <c r="BK111">
        <v>0.973002935483871</v>
      </c>
      <c r="BL111">
        <v>0.0269971419354839</v>
      </c>
      <c r="BM111">
        <v>0</v>
      </c>
      <c r="BN111">
        <v>2.21553548387097</v>
      </c>
      <c r="BO111">
        <v>0</v>
      </c>
      <c r="BP111">
        <v>15552.5193548387</v>
      </c>
      <c r="BQ111">
        <v>13122.235483871</v>
      </c>
      <c r="BR111">
        <v>38.1971612903226</v>
      </c>
      <c r="BS111">
        <v>40.125</v>
      </c>
      <c r="BT111">
        <v>39.5782580645161</v>
      </c>
      <c r="BU111">
        <v>38.187</v>
      </c>
      <c r="BV111">
        <v>37.802</v>
      </c>
      <c r="BW111">
        <v>1459.52516129032</v>
      </c>
      <c r="BX111">
        <v>40.4987096774194</v>
      </c>
      <c r="BY111">
        <v>0</v>
      </c>
      <c r="BZ111">
        <v>1559575260.8</v>
      </c>
      <c r="CA111">
        <v>2.20740384615385</v>
      </c>
      <c r="CB111">
        <v>-0.367237609327551</v>
      </c>
      <c r="CC111">
        <v>-57.7264957780614</v>
      </c>
      <c r="CD111">
        <v>15549.5423076923</v>
      </c>
      <c r="CE111">
        <v>15</v>
      </c>
      <c r="CF111">
        <v>1559575038.6</v>
      </c>
      <c r="CG111" t="s">
        <v>251</v>
      </c>
      <c r="CH111">
        <v>3</v>
      </c>
      <c r="CI111">
        <v>2.429</v>
      </c>
      <c r="CJ111">
        <v>0.003</v>
      </c>
      <c r="CK111">
        <v>400</v>
      </c>
      <c r="CL111">
        <v>11</v>
      </c>
      <c r="CM111">
        <v>0.13</v>
      </c>
      <c r="CN111">
        <v>0.04</v>
      </c>
      <c r="CO111">
        <v>-21.1652219512195</v>
      </c>
      <c r="CP111">
        <v>-4.73918257839702</v>
      </c>
      <c r="CQ111">
        <v>0.489598095759984</v>
      </c>
      <c r="CR111">
        <v>0</v>
      </c>
      <c r="CS111">
        <v>2.22692058823529</v>
      </c>
      <c r="CT111">
        <v>-0.145781136369259</v>
      </c>
      <c r="CU111">
        <v>0.246209582863404</v>
      </c>
      <c r="CV111">
        <v>1</v>
      </c>
      <c r="CW111">
        <v>2.14890707317073</v>
      </c>
      <c r="CX111">
        <v>0.000838118466897757</v>
      </c>
      <c r="CY111">
        <v>0.00257314009922812</v>
      </c>
      <c r="CZ111">
        <v>1</v>
      </c>
      <c r="DA111">
        <v>2</v>
      </c>
      <c r="DB111">
        <v>3</v>
      </c>
      <c r="DC111" t="s">
        <v>279</v>
      </c>
      <c r="DD111">
        <v>1.85562</v>
      </c>
      <c r="DE111">
        <v>1.85379</v>
      </c>
      <c r="DF111">
        <v>1.85478</v>
      </c>
      <c r="DG111">
        <v>1.85924</v>
      </c>
      <c r="DH111">
        <v>1.85357</v>
      </c>
      <c r="DI111">
        <v>1.85793</v>
      </c>
      <c r="DJ111">
        <v>1.85516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2.429</v>
      </c>
      <c r="DZ111">
        <v>0.003</v>
      </c>
      <c r="EA111">
        <v>2</v>
      </c>
      <c r="EB111">
        <v>495.582</v>
      </c>
      <c r="EC111">
        <v>374.547</v>
      </c>
      <c r="ED111">
        <v>16.7232</v>
      </c>
      <c r="EE111">
        <v>19.9524</v>
      </c>
      <c r="EF111">
        <v>29.9999</v>
      </c>
      <c r="EG111">
        <v>19.9633</v>
      </c>
      <c r="EH111">
        <v>19.9703</v>
      </c>
      <c r="EI111">
        <v>16.003</v>
      </c>
      <c r="EJ111">
        <v>31.8219</v>
      </c>
      <c r="EK111">
        <v>20.9778</v>
      </c>
      <c r="EL111">
        <v>16.7178</v>
      </c>
      <c r="EM111">
        <v>310</v>
      </c>
      <c r="EN111">
        <v>11.8514</v>
      </c>
      <c r="EO111">
        <v>102.212</v>
      </c>
      <c r="EP111">
        <v>102.612</v>
      </c>
    </row>
    <row r="112" spans="1:146">
      <c r="A112">
        <v>96</v>
      </c>
      <c r="B112">
        <v>1559575243.1</v>
      </c>
      <c r="C112">
        <v>190</v>
      </c>
      <c r="D112" t="s">
        <v>447</v>
      </c>
      <c r="E112" t="s">
        <v>448</v>
      </c>
      <c r="H112">
        <v>1559575232.76129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-0.04165404526418</v>
      </c>
      <c r="AF112">
        <v>0.0467603149038256</v>
      </c>
      <c r="AG112">
        <v>3.4863916905179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1559575232.76129</v>
      </c>
      <c r="AU112">
        <v>264.886161290323</v>
      </c>
      <c r="AV112">
        <v>286.231</v>
      </c>
      <c r="AW112">
        <v>13.9192774193548</v>
      </c>
      <c r="AX112">
        <v>11.7718677419355</v>
      </c>
      <c r="AY112">
        <v>500.019032258064</v>
      </c>
      <c r="AZ112">
        <v>100.541161290323</v>
      </c>
      <c r="BA112">
        <v>0.199971387096774</v>
      </c>
      <c r="BB112">
        <v>20.0066193548387</v>
      </c>
      <c r="BC112">
        <v>20.5639032258065</v>
      </c>
      <c r="BD112">
        <v>999.9</v>
      </c>
      <c r="BE112">
        <v>0</v>
      </c>
      <c r="BF112">
        <v>0</v>
      </c>
      <c r="BG112">
        <v>9991.00806451613</v>
      </c>
      <c r="BH112">
        <v>0</v>
      </c>
      <c r="BI112">
        <v>27.5663967741936</v>
      </c>
      <c r="BJ112">
        <v>1500.01709677419</v>
      </c>
      <c r="BK112">
        <v>0.973003451612903</v>
      </c>
      <c r="BL112">
        <v>0.0269966387096774</v>
      </c>
      <c r="BM112">
        <v>0</v>
      </c>
      <c r="BN112">
        <v>2.23322258064516</v>
      </c>
      <c r="BO112">
        <v>0</v>
      </c>
      <c r="BP112">
        <v>15552.1322580645</v>
      </c>
      <c r="BQ112">
        <v>13122.1774193548</v>
      </c>
      <c r="BR112">
        <v>38.1971612903226</v>
      </c>
      <c r="BS112">
        <v>40.125</v>
      </c>
      <c r="BT112">
        <v>39.5782580645161</v>
      </c>
      <c r="BU112">
        <v>38.187</v>
      </c>
      <c r="BV112">
        <v>37.802</v>
      </c>
      <c r="BW112">
        <v>1459.51935483871</v>
      </c>
      <c r="BX112">
        <v>40.4977419354839</v>
      </c>
      <c r="BY112">
        <v>0</v>
      </c>
      <c r="BZ112">
        <v>1559575262.6</v>
      </c>
      <c r="CA112">
        <v>2.20803076923077</v>
      </c>
      <c r="CB112">
        <v>-0.235234191587693</v>
      </c>
      <c r="CC112">
        <v>9.77093992436296</v>
      </c>
      <c r="CD112">
        <v>15548.5615384615</v>
      </c>
      <c r="CE112">
        <v>15</v>
      </c>
      <c r="CF112">
        <v>1559575038.6</v>
      </c>
      <c r="CG112" t="s">
        <v>251</v>
      </c>
      <c r="CH112">
        <v>3</v>
      </c>
      <c r="CI112">
        <v>2.429</v>
      </c>
      <c r="CJ112">
        <v>0.003</v>
      </c>
      <c r="CK112">
        <v>400</v>
      </c>
      <c r="CL112">
        <v>11</v>
      </c>
      <c r="CM112">
        <v>0.13</v>
      </c>
      <c r="CN112">
        <v>0.04</v>
      </c>
      <c r="CO112">
        <v>-21.3286</v>
      </c>
      <c r="CP112">
        <v>-5.39482996515689</v>
      </c>
      <c r="CQ112">
        <v>0.549111174491304</v>
      </c>
      <c r="CR112">
        <v>0</v>
      </c>
      <c r="CS112">
        <v>2.24732941176471</v>
      </c>
      <c r="CT112">
        <v>-0.709279629397796</v>
      </c>
      <c r="CU112">
        <v>0.231716391724391</v>
      </c>
      <c r="CV112">
        <v>1</v>
      </c>
      <c r="CW112">
        <v>2.14764</v>
      </c>
      <c r="CX112">
        <v>-0.0220841811846704</v>
      </c>
      <c r="CY112">
        <v>0.00500361966541199</v>
      </c>
      <c r="CZ112">
        <v>1</v>
      </c>
      <c r="DA112">
        <v>2</v>
      </c>
      <c r="DB112">
        <v>3</v>
      </c>
      <c r="DC112" t="s">
        <v>279</v>
      </c>
      <c r="DD112">
        <v>1.85563</v>
      </c>
      <c r="DE112">
        <v>1.85379</v>
      </c>
      <c r="DF112">
        <v>1.85477</v>
      </c>
      <c r="DG112">
        <v>1.85923</v>
      </c>
      <c r="DH112">
        <v>1.85358</v>
      </c>
      <c r="DI112">
        <v>1.85792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2.429</v>
      </c>
      <c r="DZ112">
        <v>0.003</v>
      </c>
      <c r="EA112">
        <v>2</v>
      </c>
      <c r="EB112">
        <v>495.505</v>
      </c>
      <c r="EC112">
        <v>374.624</v>
      </c>
      <c r="ED112">
        <v>16.7206</v>
      </c>
      <c r="EE112">
        <v>19.9511</v>
      </c>
      <c r="EF112">
        <v>29.9998</v>
      </c>
      <c r="EG112">
        <v>19.9616</v>
      </c>
      <c r="EH112">
        <v>19.9686</v>
      </c>
      <c r="EI112">
        <v>16.1332</v>
      </c>
      <c r="EJ112">
        <v>31.8219</v>
      </c>
      <c r="EK112">
        <v>20.9778</v>
      </c>
      <c r="EL112">
        <v>16.7178</v>
      </c>
      <c r="EM112">
        <v>315</v>
      </c>
      <c r="EN112">
        <v>11.855</v>
      </c>
      <c r="EO112">
        <v>102.214</v>
      </c>
      <c r="EP112">
        <v>102.612</v>
      </c>
    </row>
    <row r="113" spans="1:146">
      <c r="A113">
        <v>97</v>
      </c>
      <c r="B113">
        <v>1559575245.1</v>
      </c>
      <c r="C113">
        <v>192</v>
      </c>
      <c r="D113" t="s">
        <v>449</v>
      </c>
      <c r="E113" t="s">
        <v>450</v>
      </c>
      <c r="H113">
        <v>1559575234.76129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-0.0416600972610543</v>
      </c>
      <c r="AF113">
        <v>0.046767108800501</v>
      </c>
      <c r="AG113">
        <v>3.48679201280128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1559575234.76129</v>
      </c>
      <c r="AU113">
        <v>268.099290322581</v>
      </c>
      <c r="AV113">
        <v>289.619129032258</v>
      </c>
      <c r="AW113">
        <v>13.9173935483871</v>
      </c>
      <c r="AX113">
        <v>11.7727516129032</v>
      </c>
      <c r="AY113">
        <v>500.015774193548</v>
      </c>
      <c r="AZ113">
        <v>100.541161290323</v>
      </c>
      <c r="BA113">
        <v>0.199956870967742</v>
      </c>
      <c r="BB113">
        <v>20.0067548387097</v>
      </c>
      <c r="BC113">
        <v>20.5636419354839</v>
      </c>
      <c r="BD113">
        <v>999.9</v>
      </c>
      <c r="BE113">
        <v>0</v>
      </c>
      <c r="BF113">
        <v>0</v>
      </c>
      <c r="BG113">
        <v>9992.45967741935</v>
      </c>
      <c r="BH113">
        <v>0</v>
      </c>
      <c r="BI113">
        <v>27.5864516129032</v>
      </c>
      <c r="BJ113">
        <v>1500.00129032258</v>
      </c>
      <c r="BK113">
        <v>0.973004612903226</v>
      </c>
      <c r="BL113">
        <v>0.0269954967741936</v>
      </c>
      <c r="BM113">
        <v>0</v>
      </c>
      <c r="BN113">
        <v>2.22994838709677</v>
      </c>
      <c r="BO113">
        <v>0</v>
      </c>
      <c r="BP113">
        <v>15551.9838709677</v>
      </c>
      <c r="BQ113">
        <v>13122.0419354839</v>
      </c>
      <c r="BR113">
        <v>38.1951290322581</v>
      </c>
      <c r="BS113">
        <v>40.125</v>
      </c>
      <c r="BT113">
        <v>39.5843548387097</v>
      </c>
      <c r="BU113">
        <v>38.187</v>
      </c>
      <c r="BV113">
        <v>37.802</v>
      </c>
      <c r="BW113">
        <v>1459.50548387097</v>
      </c>
      <c r="BX113">
        <v>40.4958064516129</v>
      </c>
      <c r="BY113">
        <v>0</v>
      </c>
      <c r="BZ113">
        <v>1559575265</v>
      </c>
      <c r="CA113">
        <v>2.20389615384615</v>
      </c>
      <c r="CB113">
        <v>0.393972639143705</v>
      </c>
      <c r="CC113">
        <v>82.6632476853859</v>
      </c>
      <c r="CD113">
        <v>15550.5653846154</v>
      </c>
      <c r="CE113">
        <v>15</v>
      </c>
      <c r="CF113">
        <v>1559575038.6</v>
      </c>
      <c r="CG113" t="s">
        <v>251</v>
      </c>
      <c r="CH113">
        <v>3</v>
      </c>
      <c r="CI113">
        <v>2.429</v>
      </c>
      <c r="CJ113">
        <v>0.003</v>
      </c>
      <c r="CK113">
        <v>400</v>
      </c>
      <c r="CL113">
        <v>11</v>
      </c>
      <c r="CM113">
        <v>0.13</v>
      </c>
      <c r="CN113">
        <v>0.04</v>
      </c>
      <c r="CO113">
        <v>-21.5083658536585</v>
      </c>
      <c r="CP113">
        <v>-5.38255818815328</v>
      </c>
      <c r="CQ113">
        <v>0.548629302014712</v>
      </c>
      <c r="CR113">
        <v>0</v>
      </c>
      <c r="CS113">
        <v>2.22242058823529</v>
      </c>
      <c r="CT113">
        <v>-0.477236206499366</v>
      </c>
      <c r="CU113">
        <v>0.240482190583605</v>
      </c>
      <c r="CV113">
        <v>1</v>
      </c>
      <c r="CW113">
        <v>2.14498682926829</v>
      </c>
      <c r="CX113">
        <v>-0.0633896864111486</v>
      </c>
      <c r="CY113">
        <v>0.00946083542926473</v>
      </c>
      <c r="CZ113">
        <v>1</v>
      </c>
      <c r="DA113">
        <v>2</v>
      </c>
      <c r="DB113">
        <v>3</v>
      </c>
      <c r="DC113" t="s">
        <v>279</v>
      </c>
      <c r="DD113">
        <v>1.85563</v>
      </c>
      <c r="DE113">
        <v>1.85379</v>
      </c>
      <c r="DF113">
        <v>1.85477</v>
      </c>
      <c r="DG113">
        <v>1.85923</v>
      </c>
      <c r="DH113">
        <v>1.85359</v>
      </c>
      <c r="DI113">
        <v>1.85793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2.429</v>
      </c>
      <c r="DZ113">
        <v>0.003</v>
      </c>
      <c r="EA113">
        <v>2</v>
      </c>
      <c r="EB113">
        <v>495.398</v>
      </c>
      <c r="EC113">
        <v>374.752</v>
      </c>
      <c r="ED113">
        <v>16.7179</v>
      </c>
      <c r="EE113">
        <v>19.9494</v>
      </c>
      <c r="EF113">
        <v>29.9998</v>
      </c>
      <c r="EG113">
        <v>19.9599</v>
      </c>
      <c r="EH113">
        <v>19.9669</v>
      </c>
      <c r="EI113">
        <v>16.2876</v>
      </c>
      <c r="EJ113">
        <v>31.8219</v>
      </c>
      <c r="EK113">
        <v>20.9778</v>
      </c>
      <c r="EL113">
        <v>16.7178</v>
      </c>
      <c r="EM113">
        <v>320</v>
      </c>
      <c r="EN113">
        <v>11.8572</v>
      </c>
      <c r="EO113">
        <v>102.215</v>
      </c>
      <c r="EP113">
        <v>102.613</v>
      </c>
    </row>
    <row r="114" spans="1:146">
      <c r="A114">
        <v>98</v>
      </c>
      <c r="B114">
        <v>1559575247.1</v>
      </c>
      <c r="C114">
        <v>194</v>
      </c>
      <c r="D114" t="s">
        <v>451</v>
      </c>
      <c r="E114" t="s">
        <v>452</v>
      </c>
      <c r="H114">
        <v>1559575236.76129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-0.0416612940473485</v>
      </c>
      <c r="AF114">
        <v>0.0467684522979606</v>
      </c>
      <c r="AG114">
        <v>3.4868711743865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1559575236.76129</v>
      </c>
      <c r="AU114">
        <v>271.320548387097</v>
      </c>
      <c r="AV114">
        <v>292.958903225806</v>
      </c>
      <c r="AW114">
        <v>13.9158129032258</v>
      </c>
      <c r="AX114">
        <v>11.7741451612903</v>
      </c>
      <c r="AY114">
        <v>500.014870967742</v>
      </c>
      <c r="AZ114">
        <v>100.541225806452</v>
      </c>
      <c r="BA114">
        <v>0.199972806451613</v>
      </c>
      <c r="BB114">
        <v>20.0070322580645</v>
      </c>
      <c r="BC114">
        <v>20.5626677419355</v>
      </c>
      <c r="BD114">
        <v>999.9</v>
      </c>
      <c r="BE114">
        <v>0</v>
      </c>
      <c r="BF114">
        <v>0</v>
      </c>
      <c r="BG114">
        <v>9992.74032258064</v>
      </c>
      <c r="BH114">
        <v>0</v>
      </c>
      <c r="BI114">
        <v>27.5363225806452</v>
      </c>
      <c r="BJ114">
        <v>1500.02064516129</v>
      </c>
      <c r="BK114">
        <v>0.973003580645161</v>
      </c>
      <c r="BL114">
        <v>0.0269965032258065</v>
      </c>
      <c r="BM114">
        <v>0</v>
      </c>
      <c r="BN114">
        <v>2.22155806451613</v>
      </c>
      <c r="BO114">
        <v>0</v>
      </c>
      <c r="BP114">
        <v>15553.0580645161</v>
      </c>
      <c r="BQ114">
        <v>13122.2064516129</v>
      </c>
      <c r="BR114">
        <v>38.191064516129</v>
      </c>
      <c r="BS114">
        <v>40.125</v>
      </c>
      <c r="BT114">
        <v>39.5863870967742</v>
      </c>
      <c r="BU114">
        <v>38.187</v>
      </c>
      <c r="BV114">
        <v>37.802</v>
      </c>
      <c r="BW114">
        <v>1459.52290322581</v>
      </c>
      <c r="BX114">
        <v>40.4977419354839</v>
      </c>
      <c r="BY114">
        <v>0</v>
      </c>
      <c r="BZ114">
        <v>1559575266.8</v>
      </c>
      <c r="CA114">
        <v>2.20445769230769</v>
      </c>
      <c r="CB114">
        <v>0.573671787104071</v>
      </c>
      <c r="CC114">
        <v>119.599999964287</v>
      </c>
      <c r="CD114">
        <v>15553.5269230769</v>
      </c>
      <c r="CE114">
        <v>15</v>
      </c>
      <c r="CF114">
        <v>1559575038.6</v>
      </c>
      <c r="CG114" t="s">
        <v>251</v>
      </c>
      <c r="CH114">
        <v>3</v>
      </c>
      <c r="CI114">
        <v>2.429</v>
      </c>
      <c r="CJ114">
        <v>0.003</v>
      </c>
      <c r="CK114">
        <v>400</v>
      </c>
      <c r="CL114">
        <v>11</v>
      </c>
      <c r="CM114">
        <v>0.13</v>
      </c>
      <c r="CN114">
        <v>0.04</v>
      </c>
      <c r="CO114">
        <v>-21.6309097560976</v>
      </c>
      <c r="CP114">
        <v>-5.10722508710797</v>
      </c>
      <c r="CQ114">
        <v>0.531145304543837</v>
      </c>
      <c r="CR114">
        <v>0</v>
      </c>
      <c r="CS114">
        <v>2.22255294117647</v>
      </c>
      <c r="CT114">
        <v>-0.0456705499965843</v>
      </c>
      <c r="CU114">
        <v>0.238606151288113</v>
      </c>
      <c r="CV114">
        <v>1</v>
      </c>
      <c r="CW114">
        <v>2.14198951219512</v>
      </c>
      <c r="CX114">
        <v>-0.103768850174212</v>
      </c>
      <c r="CY114">
        <v>0.0126553817629862</v>
      </c>
      <c r="CZ114">
        <v>0</v>
      </c>
      <c r="DA114">
        <v>1</v>
      </c>
      <c r="DB114">
        <v>3</v>
      </c>
      <c r="DC114" t="s">
        <v>252</v>
      </c>
      <c r="DD114">
        <v>1.85562</v>
      </c>
      <c r="DE114">
        <v>1.85379</v>
      </c>
      <c r="DF114">
        <v>1.8548</v>
      </c>
      <c r="DG114">
        <v>1.85925</v>
      </c>
      <c r="DH114">
        <v>1.85362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2.429</v>
      </c>
      <c r="DZ114">
        <v>0.003</v>
      </c>
      <c r="EA114">
        <v>2</v>
      </c>
      <c r="EB114">
        <v>495.684</v>
      </c>
      <c r="EC114">
        <v>374.572</v>
      </c>
      <c r="ED114">
        <v>16.7154</v>
      </c>
      <c r="EE114">
        <v>19.9482</v>
      </c>
      <c r="EF114">
        <v>29.9999</v>
      </c>
      <c r="EG114">
        <v>19.9586</v>
      </c>
      <c r="EH114">
        <v>19.9652</v>
      </c>
      <c r="EI114">
        <v>16.4033</v>
      </c>
      <c r="EJ114">
        <v>31.8219</v>
      </c>
      <c r="EK114">
        <v>20.9778</v>
      </c>
      <c r="EL114">
        <v>16.7111</v>
      </c>
      <c r="EM114">
        <v>320</v>
      </c>
      <c r="EN114">
        <v>11.8605</v>
      </c>
      <c r="EO114">
        <v>102.216</v>
      </c>
      <c r="EP114">
        <v>102.614</v>
      </c>
    </row>
    <row r="115" spans="1:146">
      <c r="A115">
        <v>99</v>
      </c>
      <c r="B115">
        <v>1559575249.1</v>
      </c>
      <c r="C115">
        <v>196</v>
      </c>
      <c r="D115" t="s">
        <v>453</v>
      </c>
      <c r="E115" t="s">
        <v>454</v>
      </c>
      <c r="H115">
        <v>1559575238.76129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-0.0416655842434413</v>
      </c>
      <c r="AF115">
        <v>0.0467732684189165</v>
      </c>
      <c r="AG115">
        <v>3.48715494343923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1559575238.76129</v>
      </c>
      <c r="AU115">
        <v>274.539580645161</v>
      </c>
      <c r="AV115">
        <v>296.296774193548</v>
      </c>
      <c r="AW115">
        <v>13.9145129032258</v>
      </c>
      <c r="AX115">
        <v>11.7757258064516</v>
      </c>
      <c r="AY115">
        <v>500.017838709677</v>
      </c>
      <c r="AZ115">
        <v>100.541225806452</v>
      </c>
      <c r="BA115">
        <v>0.199976258064516</v>
      </c>
      <c r="BB115">
        <v>20.0074129032258</v>
      </c>
      <c r="BC115">
        <v>20.5612096774194</v>
      </c>
      <c r="BD115">
        <v>999.9</v>
      </c>
      <c r="BE115">
        <v>0</v>
      </c>
      <c r="BF115">
        <v>0</v>
      </c>
      <c r="BG115">
        <v>9993.76935483871</v>
      </c>
      <c r="BH115">
        <v>0</v>
      </c>
      <c r="BI115">
        <v>27.4781709677419</v>
      </c>
      <c r="BJ115">
        <v>1500.0035483871</v>
      </c>
      <c r="BK115">
        <v>0.973004612903226</v>
      </c>
      <c r="BL115">
        <v>0.0269954967741936</v>
      </c>
      <c r="BM115">
        <v>0</v>
      </c>
      <c r="BN115">
        <v>2.22044838709677</v>
      </c>
      <c r="BO115">
        <v>0</v>
      </c>
      <c r="BP115">
        <v>15554.3612903226</v>
      </c>
      <c r="BQ115">
        <v>13122.0612903226</v>
      </c>
      <c r="BR115">
        <v>38.1890322580645</v>
      </c>
      <c r="BS115">
        <v>40.125</v>
      </c>
      <c r="BT115">
        <v>39.5884193548387</v>
      </c>
      <c r="BU115">
        <v>38.187</v>
      </c>
      <c r="BV115">
        <v>37.8</v>
      </c>
      <c r="BW115">
        <v>1459.50774193548</v>
      </c>
      <c r="BX115">
        <v>40.4958064516129</v>
      </c>
      <c r="BY115">
        <v>0</v>
      </c>
      <c r="BZ115">
        <v>1559575268.6</v>
      </c>
      <c r="CA115">
        <v>2.23430769230769</v>
      </c>
      <c r="CB115">
        <v>0.677798288000992</v>
      </c>
      <c r="CC115">
        <v>153.692307507537</v>
      </c>
      <c r="CD115">
        <v>15556.55</v>
      </c>
      <c r="CE115">
        <v>15</v>
      </c>
      <c r="CF115">
        <v>1559575038.6</v>
      </c>
      <c r="CG115" t="s">
        <v>251</v>
      </c>
      <c r="CH115">
        <v>3</v>
      </c>
      <c r="CI115">
        <v>2.429</v>
      </c>
      <c r="CJ115">
        <v>0.003</v>
      </c>
      <c r="CK115">
        <v>400</v>
      </c>
      <c r="CL115">
        <v>11</v>
      </c>
      <c r="CM115">
        <v>0.13</v>
      </c>
      <c r="CN115">
        <v>0.04</v>
      </c>
      <c r="CO115">
        <v>-21.7462121951219</v>
      </c>
      <c r="CP115">
        <v>-4.55833170731707</v>
      </c>
      <c r="CQ115">
        <v>0.495440313254403</v>
      </c>
      <c r="CR115">
        <v>0</v>
      </c>
      <c r="CS115">
        <v>2.21896764705882</v>
      </c>
      <c r="CT115">
        <v>0.527652936021076</v>
      </c>
      <c r="CU115">
        <v>0.234149763186611</v>
      </c>
      <c r="CV115">
        <v>1</v>
      </c>
      <c r="CW115">
        <v>2.13908146341463</v>
      </c>
      <c r="CX115">
        <v>-0.131973031358884</v>
      </c>
      <c r="CY115">
        <v>0.0144200068605538</v>
      </c>
      <c r="CZ115">
        <v>0</v>
      </c>
      <c r="DA115">
        <v>1</v>
      </c>
      <c r="DB115">
        <v>3</v>
      </c>
      <c r="DC115" t="s">
        <v>252</v>
      </c>
      <c r="DD115">
        <v>1.85562</v>
      </c>
      <c r="DE115">
        <v>1.85379</v>
      </c>
      <c r="DF115">
        <v>1.8548</v>
      </c>
      <c r="DG115">
        <v>1.85926</v>
      </c>
      <c r="DH115">
        <v>1.85361</v>
      </c>
      <c r="DI115">
        <v>1.85794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2.429</v>
      </c>
      <c r="DZ115">
        <v>0.003</v>
      </c>
      <c r="EA115">
        <v>2</v>
      </c>
      <c r="EB115">
        <v>495.612</v>
      </c>
      <c r="EC115">
        <v>374.571</v>
      </c>
      <c r="ED115">
        <v>16.713</v>
      </c>
      <c r="EE115">
        <v>19.9468</v>
      </c>
      <c r="EF115">
        <v>29.9999</v>
      </c>
      <c r="EG115">
        <v>19.9573</v>
      </c>
      <c r="EH115">
        <v>19.9635</v>
      </c>
      <c r="EI115">
        <v>16.5559</v>
      </c>
      <c r="EJ115">
        <v>31.8219</v>
      </c>
      <c r="EK115">
        <v>20.9778</v>
      </c>
      <c r="EL115">
        <v>16.7111</v>
      </c>
      <c r="EM115">
        <v>325</v>
      </c>
      <c r="EN115">
        <v>11.8624</v>
      </c>
      <c r="EO115">
        <v>102.216</v>
      </c>
      <c r="EP115">
        <v>102.613</v>
      </c>
    </row>
    <row r="116" spans="1:146">
      <c r="A116">
        <v>100</v>
      </c>
      <c r="B116">
        <v>1559575251.1</v>
      </c>
      <c r="C116">
        <v>198</v>
      </c>
      <c r="D116" t="s">
        <v>455</v>
      </c>
      <c r="E116" t="s">
        <v>456</v>
      </c>
      <c r="H116">
        <v>1559575240.76129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-0.0416804519919695</v>
      </c>
      <c r="AF116">
        <v>0.0467899587691257</v>
      </c>
      <c r="AG116">
        <v>3.48813827101658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1559575240.76129</v>
      </c>
      <c r="AU116">
        <v>277.760064516129</v>
      </c>
      <c r="AV116">
        <v>299.675129032258</v>
      </c>
      <c r="AW116">
        <v>13.9133677419355</v>
      </c>
      <c r="AX116">
        <v>11.7777193548387</v>
      </c>
      <c r="AY116">
        <v>500.011258064516</v>
      </c>
      <c r="AZ116">
        <v>100.541225806452</v>
      </c>
      <c r="BA116">
        <v>0.199947870967742</v>
      </c>
      <c r="BB116">
        <v>20.0079677419355</v>
      </c>
      <c r="BC116">
        <v>20.5608709677419</v>
      </c>
      <c r="BD116">
        <v>999.9</v>
      </c>
      <c r="BE116">
        <v>0</v>
      </c>
      <c r="BF116">
        <v>0</v>
      </c>
      <c r="BG116">
        <v>9997.33548387097</v>
      </c>
      <c r="BH116">
        <v>0</v>
      </c>
      <c r="BI116">
        <v>27.423135483871</v>
      </c>
      <c r="BJ116">
        <v>1500.02225806452</v>
      </c>
      <c r="BK116">
        <v>0.973003483870968</v>
      </c>
      <c r="BL116">
        <v>0.0269966225806452</v>
      </c>
      <c r="BM116">
        <v>0</v>
      </c>
      <c r="BN116">
        <v>2.23161935483871</v>
      </c>
      <c r="BO116">
        <v>0</v>
      </c>
      <c r="BP116">
        <v>15557.4806451613</v>
      </c>
      <c r="BQ116">
        <v>13122.2193548387</v>
      </c>
      <c r="BR116">
        <v>38.1890322580645</v>
      </c>
      <c r="BS116">
        <v>40.125</v>
      </c>
      <c r="BT116">
        <v>39.5904516129032</v>
      </c>
      <c r="BU116">
        <v>38.187</v>
      </c>
      <c r="BV116">
        <v>37.8</v>
      </c>
      <c r="BW116">
        <v>1459.52451612903</v>
      </c>
      <c r="BX116">
        <v>40.4977419354839</v>
      </c>
      <c r="BY116">
        <v>0</v>
      </c>
      <c r="BZ116">
        <v>1559575271</v>
      </c>
      <c r="CA116">
        <v>2.23953846153846</v>
      </c>
      <c r="CB116">
        <v>0.352013669272123</v>
      </c>
      <c r="CC116">
        <v>187.470085107446</v>
      </c>
      <c r="CD116">
        <v>15562.3576923077</v>
      </c>
      <c r="CE116">
        <v>15</v>
      </c>
      <c r="CF116">
        <v>1559575038.6</v>
      </c>
      <c r="CG116" t="s">
        <v>251</v>
      </c>
      <c r="CH116">
        <v>3</v>
      </c>
      <c r="CI116">
        <v>2.429</v>
      </c>
      <c r="CJ116">
        <v>0.003</v>
      </c>
      <c r="CK116">
        <v>400</v>
      </c>
      <c r="CL116">
        <v>11</v>
      </c>
      <c r="CM116">
        <v>0.13</v>
      </c>
      <c r="CN116">
        <v>0.04</v>
      </c>
      <c r="CO116">
        <v>-21.9040634146341</v>
      </c>
      <c r="CP116">
        <v>-4.06610383275267</v>
      </c>
      <c r="CQ116">
        <v>0.44732090721021</v>
      </c>
      <c r="CR116">
        <v>0</v>
      </c>
      <c r="CS116">
        <v>2.23875</v>
      </c>
      <c r="CT116">
        <v>0.0542374954078126</v>
      </c>
      <c r="CU116">
        <v>0.214221117553528</v>
      </c>
      <c r="CV116">
        <v>1</v>
      </c>
      <c r="CW116">
        <v>2.1359443902439</v>
      </c>
      <c r="CX116">
        <v>-0.146512264808364</v>
      </c>
      <c r="CY116">
        <v>0.0153038893587952</v>
      </c>
      <c r="CZ116">
        <v>0</v>
      </c>
      <c r="DA116">
        <v>1</v>
      </c>
      <c r="DB116">
        <v>3</v>
      </c>
      <c r="DC116" t="s">
        <v>252</v>
      </c>
      <c r="DD116">
        <v>1.85562</v>
      </c>
      <c r="DE116">
        <v>1.85379</v>
      </c>
      <c r="DF116">
        <v>1.8548</v>
      </c>
      <c r="DG116">
        <v>1.85924</v>
      </c>
      <c r="DH116">
        <v>1.85358</v>
      </c>
      <c r="DI116">
        <v>1.85794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2.429</v>
      </c>
      <c r="DZ116">
        <v>0.003</v>
      </c>
      <c r="EA116">
        <v>2</v>
      </c>
      <c r="EB116">
        <v>495.341</v>
      </c>
      <c r="EC116">
        <v>374.737</v>
      </c>
      <c r="ED116">
        <v>16.7101</v>
      </c>
      <c r="EE116">
        <v>19.9455</v>
      </c>
      <c r="EF116">
        <v>29.9999</v>
      </c>
      <c r="EG116">
        <v>19.9556</v>
      </c>
      <c r="EH116">
        <v>19.9618</v>
      </c>
      <c r="EI116">
        <v>16.7015</v>
      </c>
      <c r="EJ116">
        <v>31.8219</v>
      </c>
      <c r="EK116">
        <v>20.9778</v>
      </c>
      <c r="EL116">
        <v>16.6978</v>
      </c>
      <c r="EM116">
        <v>330</v>
      </c>
      <c r="EN116">
        <v>11.8651</v>
      </c>
      <c r="EO116">
        <v>102.216</v>
      </c>
      <c r="EP116">
        <v>102.614</v>
      </c>
    </row>
    <row r="117" spans="1:146">
      <c r="A117">
        <v>101</v>
      </c>
      <c r="B117">
        <v>1559575253.1</v>
      </c>
      <c r="C117">
        <v>200</v>
      </c>
      <c r="D117" t="s">
        <v>457</v>
      </c>
      <c r="E117" t="s">
        <v>458</v>
      </c>
      <c r="H117">
        <v>1559575242.76129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-0.0416973099646065</v>
      </c>
      <c r="AF117">
        <v>0.0468088833202503</v>
      </c>
      <c r="AG117">
        <v>3.4892530803524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1559575242.76129</v>
      </c>
      <c r="AU117">
        <v>280.982290322581</v>
      </c>
      <c r="AV117">
        <v>303.047709677419</v>
      </c>
      <c r="AW117">
        <v>13.9124612903226</v>
      </c>
      <c r="AX117">
        <v>11.7801580645161</v>
      </c>
      <c r="AY117">
        <v>500.012258064516</v>
      </c>
      <c r="AZ117">
        <v>100.541322580645</v>
      </c>
      <c r="BA117">
        <v>0.199936677419355</v>
      </c>
      <c r="BB117">
        <v>20.0087419354839</v>
      </c>
      <c r="BC117">
        <v>20.5617483870968</v>
      </c>
      <c r="BD117">
        <v>999.9</v>
      </c>
      <c r="BE117">
        <v>0</v>
      </c>
      <c r="BF117">
        <v>0</v>
      </c>
      <c r="BG117">
        <v>10001.3693548387</v>
      </c>
      <c r="BH117">
        <v>0</v>
      </c>
      <c r="BI117">
        <v>27.3808</v>
      </c>
      <c r="BJ117">
        <v>1500.01419354839</v>
      </c>
      <c r="BK117">
        <v>0.973004</v>
      </c>
      <c r="BL117">
        <v>0.0269961193548387</v>
      </c>
      <c r="BM117">
        <v>0</v>
      </c>
      <c r="BN117">
        <v>2.21833548387097</v>
      </c>
      <c r="BO117">
        <v>0</v>
      </c>
      <c r="BP117">
        <v>15561.2741935484</v>
      </c>
      <c r="BQ117">
        <v>13122.1483870968</v>
      </c>
      <c r="BR117">
        <v>38.1890322580645</v>
      </c>
      <c r="BS117">
        <v>40.125</v>
      </c>
      <c r="BT117">
        <v>39.5965483870968</v>
      </c>
      <c r="BU117">
        <v>38.187</v>
      </c>
      <c r="BV117">
        <v>37.8</v>
      </c>
      <c r="BW117">
        <v>1459.51741935484</v>
      </c>
      <c r="BX117">
        <v>40.4967741935484</v>
      </c>
      <c r="BY117">
        <v>0</v>
      </c>
      <c r="BZ117">
        <v>1559575272.8</v>
      </c>
      <c r="CA117">
        <v>2.25339615384615</v>
      </c>
      <c r="CB117">
        <v>0.078663245865458</v>
      </c>
      <c r="CC117">
        <v>180.789743627788</v>
      </c>
      <c r="CD117">
        <v>15567.3038461538</v>
      </c>
      <c r="CE117">
        <v>15</v>
      </c>
      <c r="CF117">
        <v>1559575038.6</v>
      </c>
      <c r="CG117" t="s">
        <v>251</v>
      </c>
      <c r="CH117">
        <v>3</v>
      </c>
      <c r="CI117">
        <v>2.429</v>
      </c>
      <c r="CJ117">
        <v>0.003</v>
      </c>
      <c r="CK117">
        <v>400</v>
      </c>
      <c r="CL117">
        <v>11</v>
      </c>
      <c r="CM117">
        <v>0.13</v>
      </c>
      <c r="CN117">
        <v>0.04</v>
      </c>
      <c r="CO117">
        <v>-22.053887804878</v>
      </c>
      <c r="CP117">
        <v>-4.08136515679427</v>
      </c>
      <c r="CQ117">
        <v>0.448728966594575</v>
      </c>
      <c r="CR117">
        <v>0</v>
      </c>
      <c r="CS117">
        <v>2.23187352941176</v>
      </c>
      <c r="CT117">
        <v>0.406293186219353</v>
      </c>
      <c r="CU117">
        <v>0.203372259819312</v>
      </c>
      <c r="CV117">
        <v>1</v>
      </c>
      <c r="CW117">
        <v>2.13257682926829</v>
      </c>
      <c r="CX117">
        <v>-0.141161184668982</v>
      </c>
      <c r="CY117">
        <v>0.0149521752131587</v>
      </c>
      <c r="CZ117">
        <v>0</v>
      </c>
      <c r="DA117">
        <v>1</v>
      </c>
      <c r="DB117">
        <v>3</v>
      </c>
      <c r="DC117" t="s">
        <v>252</v>
      </c>
      <c r="DD117">
        <v>1.85562</v>
      </c>
      <c r="DE117">
        <v>1.85379</v>
      </c>
      <c r="DF117">
        <v>1.85481</v>
      </c>
      <c r="DG117">
        <v>1.85925</v>
      </c>
      <c r="DH117">
        <v>1.85358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2.429</v>
      </c>
      <c r="DZ117">
        <v>0.003</v>
      </c>
      <c r="EA117">
        <v>2</v>
      </c>
      <c r="EB117">
        <v>495.473</v>
      </c>
      <c r="EC117">
        <v>374.711</v>
      </c>
      <c r="ED117">
        <v>16.7075</v>
      </c>
      <c r="EE117">
        <v>19.9442</v>
      </c>
      <c r="EF117">
        <v>29.9999</v>
      </c>
      <c r="EG117">
        <v>19.9539</v>
      </c>
      <c r="EH117">
        <v>19.9601</v>
      </c>
      <c r="EI117">
        <v>16.8102</v>
      </c>
      <c r="EJ117">
        <v>31.5374</v>
      </c>
      <c r="EK117">
        <v>20.9778</v>
      </c>
      <c r="EL117">
        <v>16.6978</v>
      </c>
      <c r="EM117">
        <v>330</v>
      </c>
      <c r="EN117">
        <v>11.8665</v>
      </c>
      <c r="EO117">
        <v>102.216</v>
      </c>
      <c r="EP117">
        <v>102.614</v>
      </c>
    </row>
    <row r="118" spans="1:146">
      <c r="A118">
        <v>102</v>
      </c>
      <c r="B118">
        <v>1559575255.1</v>
      </c>
      <c r="C118">
        <v>202</v>
      </c>
      <c r="D118" t="s">
        <v>459</v>
      </c>
      <c r="E118" t="s">
        <v>460</v>
      </c>
      <c r="H118">
        <v>1559575244.76129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-0.0416960765581887</v>
      </c>
      <c r="AF118">
        <v>0.046807498713494</v>
      </c>
      <c r="AG118">
        <v>3.48917152114298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1559575244.76129</v>
      </c>
      <c r="AU118">
        <v>284.203419354839</v>
      </c>
      <c r="AV118">
        <v>306.432258064516</v>
      </c>
      <c r="AW118">
        <v>13.9119193548387</v>
      </c>
      <c r="AX118">
        <v>11.7829903225806</v>
      </c>
      <c r="AY118">
        <v>500.013193548387</v>
      </c>
      <c r="AZ118">
        <v>100.541387096774</v>
      </c>
      <c r="BA118">
        <v>0.199974516129032</v>
      </c>
      <c r="BB118">
        <v>20.009635483871</v>
      </c>
      <c r="BC118">
        <v>20.5633064516129</v>
      </c>
      <c r="BD118">
        <v>999.9</v>
      </c>
      <c r="BE118">
        <v>0</v>
      </c>
      <c r="BF118">
        <v>0</v>
      </c>
      <c r="BG118">
        <v>10001.0670967742</v>
      </c>
      <c r="BH118">
        <v>0</v>
      </c>
      <c r="BI118">
        <v>27.3201935483871</v>
      </c>
      <c r="BJ118">
        <v>1500.02483870968</v>
      </c>
      <c r="BK118">
        <v>0.97300335483871</v>
      </c>
      <c r="BL118">
        <v>0.0269967580645161</v>
      </c>
      <c r="BM118">
        <v>0</v>
      </c>
      <c r="BN118">
        <v>2.19914516129032</v>
      </c>
      <c r="BO118">
        <v>0</v>
      </c>
      <c r="BP118">
        <v>15565.1193548387</v>
      </c>
      <c r="BQ118">
        <v>13122.2322580645</v>
      </c>
      <c r="BR118">
        <v>38.1890322580645</v>
      </c>
      <c r="BS118">
        <v>40.125</v>
      </c>
      <c r="BT118">
        <v>39.6006129032258</v>
      </c>
      <c r="BU118">
        <v>38.187</v>
      </c>
      <c r="BV118">
        <v>37.798</v>
      </c>
      <c r="BW118">
        <v>1459.52709677419</v>
      </c>
      <c r="BX118">
        <v>40.4977419354839</v>
      </c>
      <c r="BY118">
        <v>0</v>
      </c>
      <c r="BZ118">
        <v>1559575274.6</v>
      </c>
      <c r="CA118">
        <v>2.21489615384615</v>
      </c>
      <c r="CB118">
        <v>-0.30079657633591</v>
      </c>
      <c r="CC118">
        <v>163.699145222611</v>
      </c>
      <c r="CD118">
        <v>15572.4076923077</v>
      </c>
      <c r="CE118">
        <v>15</v>
      </c>
      <c r="CF118">
        <v>1559575038.6</v>
      </c>
      <c r="CG118" t="s">
        <v>251</v>
      </c>
      <c r="CH118">
        <v>3</v>
      </c>
      <c r="CI118">
        <v>2.429</v>
      </c>
      <c r="CJ118">
        <v>0.003</v>
      </c>
      <c r="CK118">
        <v>400</v>
      </c>
      <c r="CL118">
        <v>11</v>
      </c>
      <c r="CM118">
        <v>0.13</v>
      </c>
      <c r="CN118">
        <v>0.04</v>
      </c>
      <c r="CO118">
        <v>-22.214112195122</v>
      </c>
      <c r="CP118">
        <v>-4.06636097560971</v>
      </c>
      <c r="CQ118">
        <v>0.44716598554873</v>
      </c>
      <c r="CR118">
        <v>0</v>
      </c>
      <c r="CS118">
        <v>2.22072941176471</v>
      </c>
      <c r="CT118">
        <v>-0.186582947289351</v>
      </c>
      <c r="CU118">
        <v>0.220420565296291</v>
      </c>
      <c r="CV118">
        <v>1</v>
      </c>
      <c r="CW118">
        <v>2.12917804878049</v>
      </c>
      <c r="CX118">
        <v>-0.122693101045296</v>
      </c>
      <c r="CY118">
        <v>0.0136766593445508</v>
      </c>
      <c r="CZ118">
        <v>0</v>
      </c>
      <c r="DA118">
        <v>1</v>
      </c>
      <c r="DB118">
        <v>3</v>
      </c>
      <c r="DC118" t="s">
        <v>252</v>
      </c>
      <c r="DD118">
        <v>1.85562</v>
      </c>
      <c r="DE118">
        <v>1.85379</v>
      </c>
      <c r="DF118">
        <v>1.85481</v>
      </c>
      <c r="DG118">
        <v>1.85925</v>
      </c>
      <c r="DH118">
        <v>1.85359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2.429</v>
      </c>
      <c r="DZ118">
        <v>0.003</v>
      </c>
      <c r="EA118">
        <v>2</v>
      </c>
      <c r="EB118">
        <v>495.396</v>
      </c>
      <c r="EC118">
        <v>374.621</v>
      </c>
      <c r="ED118">
        <v>16.7024</v>
      </c>
      <c r="EE118">
        <v>19.9426</v>
      </c>
      <c r="EF118">
        <v>29.9999</v>
      </c>
      <c r="EG118">
        <v>19.9522</v>
      </c>
      <c r="EH118">
        <v>19.9584</v>
      </c>
      <c r="EI118">
        <v>16.9405</v>
      </c>
      <c r="EJ118">
        <v>31.5374</v>
      </c>
      <c r="EK118">
        <v>20.9778</v>
      </c>
      <c r="EL118">
        <v>16.6978</v>
      </c>
      <c r="EM118">
        <v>335</v>
      </c>
      <c r="EN118">
        <v>11.8712</v>
      </c>
      <c r="EO118">
        <v>102.215</v>
      </c>
      <c r="EP118">
        <v>102.614</v>
      </c>
    </row>
    <row r="119" spans="1:146">
      <c r="A119">
        <v>103</v>
      </c>
      <c r="B119">
        <v>1559575257.1</v>
      </c>
      <c r="C119">
        <v>204</v>
      </c>
      <c r="D119" t="s">
        <v>461</v>
      </c>
      <c r="E119" t="s">
        <v>462</v>
      </c>
      <c r="H119">
        <v>1559575246.76129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-0.0416925016208866</v>
      </c>
      <c r="AF119">
        <v>0.0468034855331907</v>
      </c>
      <c r="AG119">
        <v>3.48893512303946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1559575246.76129</v>
      </c>
      <c r="AU119">
        <v>287.431612903226</v>
      </c>
      <c r="AV119">
        <v>309.828322580645</v>
      </c>
      <c r="AW119">
        <v>13.9118806451613</v>
      </c>
      <c r="AX119">
        <v>11.7875838709677</v>
      </c>
      <c r="AY119">
        <v>500.012870967742</v>
      </c>
      <c r="AZ119">
        <v>100.541483870968</v>
      </c>
      <c r="BA119">
        <v>0.199989612903226</v>
      </c>
      <c r="BB119">
        <v>20.010764516129</v>
      </c>
      <c r="BC119">
        <v>20.5656451612903</v>
      </c>
      <c r="BD119">
        <v>999.9</v>
      </c>
      <c r="BE119">
        <v>0</v>
      </c>
      <c r="BF119">
        <v>0</v>
      </c>
      <c r="BG119">
        <v>10000.2</v>
      </c>
      <c r="BH119">
        <v>0</v>
      </c>
      <c r="BI119">
        <v>27.2058935483871</v>
      </c>
      <c r="BJ119">
        <v>1500.0164516129</v>
      </c>
      <c r="BK119">
        <v>0.973004</v>
      </c>
      <c r="BL119">
        <v>0.0269961193548387</v>
      </c>
      <c r="BM119">
        <v>0</v>
      </c>
      <c r="BN119">
        <v>2.21458709677419</v>
      </c>
      <c r="BO119">
        <v>0</v>
      </c>
      <c r="BP119">
        <v>15570.7032258065</v>
      </c>
      <c r="BQ119">
        <v>13122.1612903226</v>
      </c>
      <c r="BR119">
        <v>38.187</v>
      </c>
      <c r="BS119">
        <v>40.125</v>
      </c>
      <c r="BT119">
        <v>39.6046774193548</v>
      </c>
      <c r="BU119">
        <v>38.187</v>
      </c>
      <c r="BV119">
        <v>37.792</v>
      </c>
      <c r="BW119">
        <v>1459.51967741935</v>
      </c>
      <c r="BX119">
        <v>40.4967741935484</v>
      </c>
      <c r="BY119">
        <v>0</v>
      </c>
      <c r="BZ119">
        <v>1559575277</v>
      </c>
      <c r="CA119">
        <v>2.22708846153846</v>
      </c>
      <c r="CB119">
        <v>-0.397452982645885</v>
      </c>
      <c r="CC119">
        <v>159.343589724725</v>
      </c>
      <c r="CD119">
        <v>15579.6923076923</v>
      </c>
      <c r="CE119">
        <v>15</v>
      </c>
      <c r="CF119">
        <v>1559575038.6</v>
      </c>
      <c r="CG119" t="s">
        <v>251</v>
      </c>
      <c r="CH119">
        <v>3</v>
      </c>
      <c r="CI119">
        <v>2.429</v>
      </c>
      <c r="CJ119">
        <v>0.003</v>
      </c>
      <c r="CK119">
        <v>400</v>
      </c>
      <c r="CL119">
        <v>11</v>
      </c>
      <c r="CM119">
        <v>0.13</v>
      </c>
      <c r="CN119">
        <v>0.04</v>
      </c>
      <c r="CO119">
        <v>-22.3865804878049</v>
      </c>
      <c r="CP119">
        <v>-3.72976724738669</v>
      </c>
      <c r="CQ119">
        <v>0.407955061023143</v>
      </c>
      <c r="CR119">
        <v>0</v>
      </c>
      <c r="CS119">
        <v>2.22543235294118</v>
      </c>
      <c r="CT119">
        <v>0.000898649448044089</v>
      </c>
      <c r="CU119">
        <v>0.230940837497129</v>
      </c>
      <c r="CV119">
        <v>1</v>
      </c>
      <c r="CW119">
        <v>2.12474170731707</v>
      </c>
      <c r="CX119">
        <v>-0.122769198606269</v>
      </c>
      <c r="CY119">
        <v>0.013758332978721</v>
      </c>
      <c r="CZ119">
        <v>0</v>
      </c>
      <c r="DA119">
        <v>1</v>
      </c>
      <c r="DB119">
        <v>3</v>
      </c>
      <c r="DC119" t="s">
        <v>252</v>
      </c>
      <c r="DD119">
        <v>1.85563</v>
      </c>
      <c r="DE119">
        <v>1.85379</v>
      </c>
      <c r="DF119">
        <v>1.85482</v>
      </c>
      <c r="DG119">
        <v>1.85924</v>
      </c>
      <c r="DH119">
        <v>1.85357</v>
      </c>
      <c r="DI119">
        <v>1.85793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2.429</v>
      </c>
      <c r="DZ119">
        <v>0.003</v>
      </c>
      <c r="EA119">
        <v>2</v>
      </c>
      <c r="EB119">
        <v>495.215</v>
      </c>
      <c r="EC119">
        <v>374.739</v>
      </c>
      <c r="ED119">
        <v>16.697</v>
      </c>
      <c r="EE119">
        <v>19.9414</v>
      </c>
      <c r="EF119">
        <v>29.9999</v>
      </c>
      <c r="EG119">
        <v>19.9505</v>
      </c>
      <c r="EH119">
        <v>19.9571</v>
      </c>
      <c r="EI119">
        <v>17.0932</v>
      </c>
      <c r="EJ119">
        <v>31.5374</v>
      </c>
      <c r="EK119">
        <v>20.9778</v>
      </c>
      <c r="EL119">
        <v>16.6816</v>
      </c>
      <c r="EM119">
        <v>340</v>
      </c>
      <c r="EN119">
        <v>11.8678</v>
      </c>
      <c r="EO119">
        <v>102.216</v>
      </c>
      <c r="EP119">
        <v>102.614</v>
      </c>
    </row>
    <row r="120" spans="1:146">
      <c r="A120">
        <v>104</v>
      </c>
      <c r="B120">
        <v>1559575259.1</v>
      </c>
      <c r="C120">
        <v>206</v>
      </c>
      <c r="D120" t="s">
        <v>463</v>
      </c>
      <c r="E120" t="s">
        <v>464</v>
      </c>
      <c r="H120">
        <v>1559575248.76129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-0.0417017343079628</v>
      </c>
      <c r="AF120">
        <v>0.0468138500332615</v>
      </c>
      <c r="AG120">
        <v>3.4895456338705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1559575248.76129</v>
      </c>
      <c r="AU120">
        <v>290.664967741935</v>
      </c>
      <c r="AV120">
        <v>313.175387096774</v>
      </c>
      <c r="AW120">
        <v>13.9126</v>
      </c>
      <c r="AX120">
        <v>11.7946774193548</v>
      </c>
      <c r="AY120">
        <v>500.013161290323</v>
      </c>
      <c r="AZ120">
        <v>100.541483870968</v>
      </c>
      <c r="BA120">
        <v>0.199990096774194</v>
      </c>
      <c r="BB120">
        <v>20.0123387096774</v>
      </c>
      <c r="BC120">
        <v>20.5687516129032</v>
      </c>
      <c r="BD120">
        <v>999.9</v>
      </c>
      <c r="BE120">
        <v>0</v>
      </c>
      <c r="BF120">
        <v>0</v>
      </c>
      <c r="BG120">
        <v>10002.414516129</v>
      </c>
      <c r="BH120">
        <v>0</v>
      </c>
      <c r="BI120">
        <v>27.0497064516129</v>
      </c>
      <c r="BJ120">
        <v>1500.01677419355</v>
      </c>
      <c r="BK120">
        <v>0.973004</v>
      </c>
      <c r="BL120">
        <v>0.0269961193548387</v>
      </c>
      <c r="BM120">
        <v>0</v>
      </c>
      <c r="BN120">
        <v>2.21737741935484</v>
      </c>
      <c r="BO120">
        <v>0</v>
      </c>
      <c r="BP120">
        <v>15575.6677419355</v>
      </c>
      <c r="BQ120">
        <v>13122.164516129</v>
      </c>
      <c r="BR120">
        <v>38.187</v>
      </c>
      <c r="BS120">
        <v>40.125</v>
      </c>
      <c r="BT120">
        <v>39.6026451612903</v>
      </c>
      <c r="BU120">
        <v>38.187</v>
      </c>
      <c r="BV120">
        <v>37.788</v>
      </c>
      <c r="BW120">
        <v>1459.52</v>
      </c>
      <c r="BX120">
        <v>40.4967741935484</v>
      </c>
      <c r="BY120">
        <v>0</v>
      </c>
      <c r="BZ120">
        <v>1559575278.8</v>
      </c>
      <c r="CA120">
        <v>2.23543076923077</v>
      </c>
      <c r="CB120">
        <v>-0.995309392679794</v>
      </c>
      <c r="CC120">
        <v>137.100855101713</v>
      </c>
      <c r="CD120">
        <v>15583.4923076923</v>
      </c>
      <c r="CE120">
        <v>15</v>
      </c>
      <c r="CF120">
        <v>1559575038.6</v>
      </c>
      <c r="CG120" t="s">
        <v>251</v>
      </c>
      <c r="CH120">
        <v>3</v>
      </c>
      <c r="CI120">
        <v>2.429</v>
      </c>
      <c r="CJ120">
        <v>0.003</v>
      </c>
      <c r="CK120">
        <v>400</v>
      </c>
      <c r="CL120">
        <v>11</v>
      </c>
      <c r="CM120">
        <v>0.13</v>
      </c>
      <c r="CN120">
        <v>0.04</v>
      </c>
      <c r="CO120">
        <v>-22.5037975609756</v>
      </c>
      <c r="CP120">
        <v>-3.36106202090599</v>
      </c>
      <c r="CQ120">
        <v>0.376127547442714</v>
      </c>
      <c r="CR120">
        <v>0</v>
      </c>
      <c r="CS120">
        <v>2.22580294117647</v>
      </c>
      <c r="CT120">
        <v>-0.263602418415916</v>
      </c>
      <c r="CU120">
        <v>0.228934658652913</v>
      </c>
      <c r="CV120">
        <v>1</v>
      </c>
      <c r="CW120">
        <v>2.11854170731707</v>
      </c>
      <c r="CX120">
        <v>-0.144038257839723</v>
      </c>
      <c r="CY120">
        <v>0.0163380679071525</v>
      </c>
      <c r="CZ120">
        <v>0</v>
      </c>
      <c r="DA120">
        <v>1</v>
      </c>
      <c r="DB120">
        <v>3</v>
      </c>
      <c r="DC120" t="s">
        <v>252</v>
      </c>
      <c r="DD120">
        <v>1.85564</v>
      </c>
      <c r="DE120">
        <v>1.85379</v>
      </c>
      <c r="DF120">
        <v>1.85483</v>
      </c>
      <c r="DG120">
        <v>1.85925</v>
      </c>
      <c r="DH120">
        <v>1.85358</v>
      </c>
      <c r="DI120">
        <v>1.85793</v>
      </c>
      <c r="DJ120">
        <v>1.85516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2.429</v>
      </c>
      <c r="DZ120">
        <v>0.003</v>
      </c>
      <c r="EA120">
        <v>2</v>
      </c>
      <c r="EB120">
        <v>495.587</v>
      </c>
      <c r="EC120">
        <v>374.562</v>
      </c>
      <c r="ED120">
        <v>16.692</v>
      </c>
      <c r="EE120">
        <v>19.9404</v>
      </c>
      <c r="EF120">
        <v>30</v>
      </c>
      <c r="EG120">
        <v>19.9489</v>
      </c>
      <c r="EH120">
        <v>19.9559</v>
      </c>
      <c r="EI120">
        <v>17.2076</v>
      </c>
      <c r="EJ120">
        <v>31.5374</v>
      </c>
      <c r="EK120">
        <v>20.9778</v>
      </c>
      <c r="EL120">
        <v>16.6816</v>
      </c>
      <c r="EM120">
        <v>340</v>
      </c>
      <c r="EN120">
        <v>11.8658</v>
      </c>
      <c r="EO120">
        <v>102.216</v>
      </c>
      <c r="EP120">
        <v>102.614</v>
      </c>
    </row>
    <row r="121" spans="1:146">
      <c r="A121">
        <v>105</v>
      </c>
      <c r="B121">
        <v>1559575261.1</v>
      </c>
      <c r="C121">
        <v>208</v>
      </c>
      <c r="D121" t="s">
        <v>465</v>
      </c>
      <c r="E121" t="s">
        <v>466</v>
      </c>
      <c r="H121">
        <v>1559575250.76129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-0.0416963145330146</v>
      </c>
      <c r="AF121">
        <v>0.0468077658610838</v>
      </c>
      <c r="AG121">
        <v>3.48918725733454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1559575250.76129</v>
      </c>
      <c r="AU121">
        <v>293.890096774194</v>
      </c>
      <c r="AV121">
        <v>316.495322580645</v>
      </c>
      <c r="AW121">
        <v>13.9141064516129</v>
      </c>
      <c r="AX121">
        <v>11.8029741935484</v>
      </c>
      <c r="AY121">
        <v>500.015709677419</v>
      </c>
      <c r="AZ121">
        <v>100.541419354839</v>
      </c>
      <c r="BA121">
        <v>0.200020935483871</v>
      </c>
      <c r="BB121">
        <v>20.0143935483871</v>
      </c>
      <c r="BC121">
        <v>20.5716580645161</v>
      </c>
      <c r="BD121">
        <v>999.9</v>
      </c>
      <c r="BE121">
        <v>0</v>
      </c>
      <c r="BF121">
        <v>0</v>
      </c>
      <c r="BG121">
        <v>10001.1209677419</v>
      </c>
      <c r="BH121">
        <v>0</v>
      </c>
      <c r="BI121">
        <v>26.8776967741935</v>
      </c>
      <c r="BJ121">
        <v>1500.03483870968</v>
      </c>
      <c r="BK121">
        <v>0.973002838709678</v>
      </c>
      <c r="BL121">
        <v>0.0269972612903226</v>
      </c>
      <c r="BM121">
        <v>0</v>
      </c>
      <c r="BN121">
        <v>2.20684516129032</v>
      </c>
      <c r="BO121">
        <v>0</v>
      </c>
      <c r="BP121">
        <v>15580.7387096774</v>
      </c>
      <c r="BQ121">
        <v>13122.3193548387</v>
      </c>
      <c r="BR121">
        <v>38.187</v>
      </c>
      <c r="BS121">
        <v>40.125</v>
      </c>
      <c r="BT121">
        <v>39.6026451612903</v>
      </c>
      <c r="BU121">
        <v>38.187</v>
      </c>
      <c r="BV121">
        <v>37.786</v>
      </c>
      <c r="BW121">
        <v>1459.53612903226</v>
      </c>
      <c r="BX121">
        <v>40.4987096774194</v>
      </c>
      <c r="BY121">
        <v>0</v>
      </c>
      <c r="BZ121">
        <v>1559575280.6</v>
      </c>
      <c r="CA121">
        <v>2.20898846153846</v>
      </c>
      <c r="CB121">
        <v>-0.725268364120688</v>
      </c>
      <c r="CC121">
        <v>123.001709740748</v>
      </c>
      <c r="CD121">
        <v>15587.1461538462</v>
      </c>
      <c r="CE121">
        <v>15</v>
      </c>
      <c r="CF121">
        <v>1559575038.6</v>
      </c>
      <c r="CG121" t="s">
        <v>251</v>
      </c>
      <c r="CH121">
        <v>3</v>
      </c>
      <c r="CI121">
        <v>2.429</v>
      </c>
      <c r="CJ121">
        <v>0.003</v>
      </c>
      <c r="CK121">
        <v>400</v>
      </c>
      <c r="CL121">
        <v>11</v>
      </c>
      <c r="CM121">
        <v>0.13</v>
      </c>
      <c r="CN121">
        <v>0.04</v>
      </c>
      <c r="CO121">
        <v>-22.594843902439</v>
      </c>
      <c r="CP121">
        <v>-3.290174216028</v>
      </c>
      <c r="CQ121">
        <v>0.372130200823931</v>
      </c>
      <c r="CR121">
        <v>0</v>
      </c>
      <c r="CS121">
        <v>2.21349117647059</v>
      </c>
      <c r="CT121">
        <v>-0.337917265556392</v>
      </c>
      <c r="CU121">
        <v>0.236202617866211</v>
      </c>
      <c r="CV121">
        <v>1</v>
      </c>
      <c r="CW121">
        <v>2.11169634146341</v>
      </c>
      <c r="CX121">
        <v>-0.156393031358892</v>
      </c>
      <c r="CY121">
        <v>0.0177867042363311</v>
      </c>
      <c r="CZ121">
        <v>0</v>
      </c>
      <c r="DA121">
        <v>1</v>
      </c>
      <c r="DB121">
        <v>3</v>
      </c>
      <c r="DC121" t="s">
        <v>252</v>
      </c>
      <c r="DD121">
        <v>1.85565</v>
      </c>
      <c r="DE121">
        <v>1.85379</v>
      </c>
      <c r="DF121">
        <v>1.85483</v>
      </c>
      <c r="DG121">
        <v>1.85924</v>
      </c>
      <c r="DH121">
        <v>1.85358</v>
      </c>
      <c r="DI121">
        <v>1.85793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2.429</v>
      </c>
      <c r="DZ121">
        <v>0.003</v>
      </c>
      <c r="EA121">
        <v>2</v>
      </c>
      <c r="EB121">
        <v>495.574</v>
      </c>
      <c r="EC121">
        <v>374.652</v>
      </c>
      <c r="ED121">
        <v>16.6849</v>
      </c>
      <c r="EE121">
        <v>19.9391</v>
      </c>
      <c r="EF121">
        <v>30.0001</v>
      </c>
      <c r="EG121">
        <v>19.9476</v>
      </c>
      <c r="EH121">
        <v>19.9542</v>
      </c>
      <c r="EI121">
        <v>17.3377</v>
      </c>
      <c r="EJ121">
        <v>31.5374</v>
      </c>
      <c r="EK121">
        <v>20.9778</v>
      </c>
      <c r="EL121">
        <v>16.6577</v>
      </c>
      <c r="EM121">
        <v>345</v>
      </c>
      <c r="EN121">
        <v>11.8639</v>
      </c>
      <c r="EO121">
        <v>102.216</v>
      </c>
      <c r="EP121">
        <v>102.614</v>
      </c>
    </row>
    <row r="122" spans="1:146">
      <c r="A122">
        <v>106</v>
      </c>
      <c r="B122">
        <v>1559575263.1</v>
      </c>
      <c r="C122">
        <v>210</v>
      </c>
      <c r="D122" t="s">
        <v>467</v>
      </c>
      <c r="E122" t="s">
        <v>468</v>
      </c>
      <c r="H122">
        <v>1559575252.76129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-0.0416960929098026</v>
      </c>
      <c r="AF122">
        <v>0.046807517069613</v>
      </c>
      <c r="AG122">
        <v>3.48917260240174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1559575252.76129</v>
      </c>
      <c r="AU122">
        <v>297.104225806452</v>
      </c>
      <c r="AV122">
        <v>319.825290322581</v>
      </c>
      <c r="AW122">
        <v>13.9163935483871</v>
      </c>
      <c r="AX122">
        <v>11.8109548387097</v>
      </c>
      <c r="AY122">
        <v>500.012225806452</v>
      </c>
      <c r="AZ122">
        <v>100.541290322581</v>
      </c>
      <c r="BA122">
        <v>0.200006258064516</v>
      </c>
      <c r="BB122">
        <v>20.0168</v>
      </c>
      <c r="BC122">
        <v>20.5744032258064</v>
      </c>
      <c r="BD122">
        <v>999.9</v>
      </c>
      <c r="BE122">
        <v>0</v>
      </c>
      <c r="BF122">
        <v>0</v>
      </c>
      <c r="BG122">
        <v>10001.0806451613</v>
      </c>
      <c r="BH122">
        <v>0</v>
      </c>
      <c r="BI122">
        <v>26.7197225806452</v>
      </c>
      <c r="BJ122">
        <v>1500.02548387097</v>
      </c>
      <c r="BK122">
        <v>0.973003483870968</v>
      </c>
      <c r="BL122">
        <v>0.0269966322580645</v>
      </c>
      <c r="BM122">
        <v>0</v>
      </c>
      <c r="BN122">
        <v>2.22113870967742</v>
      </c>
      <c r="BO122">
        <v>0</v>
      </c>
      <c r="BP122">
        <v>15584.9870967742</v>
      </c>
      <c r="BQ122">
        <v>13122.2387096774</v>
      </c>
      <c r="BR122">
        <v>38.187</v>
      </c>
      <c r="BS122">
        <v>40.125</v>
      </c>
      <c r="BT122">
        <v>39.6087419354839</v>
      </c>
      <c r="BU122">
        <v>38.187</v>
      </c>
      <c r="BV122">
        <v>37.79</v>
      </c>
      <c r="BW122">
        <v>1459.52774193548</v>
      </c>
      <c r="BX122">
        <v>40.4977419354839</v>
      </c>
      <c r="BY122">
        <v>0</v>
      </c>
      <c r="BZ122">
        <v>1559575283</v>
      </c>
      <c r="CA122">
        <v>2.20016153846154</v>
      </c>
      <c r="CB122">
        <v>0.0155965868426102</v>
      </c>
      <c r="CC122">
        <v>92.6393164565871</v>
      </c>
      <c r="CD122">
        <v>15591.1807692308</v>
      </c>
      <c r="CE122">
        <v>15</v>
      </c>
      <c r="CF122">
        <v>1559575038.6</v>
      </c>
      <c r="CG122" t="s">
        <v>251</v>
      </c>
      <c r="CH122">
        <v>3</v>
      </c>
      <c r="CI122">
        <v>2.429</v>
      </c>
      <c r="CJ122">
        <v>0.003</v>
      </c>
      <c r="CK122">
        <v>400</v>
      </c>
      <c r="CL122">
        <v>11</v>
      </c>
      <c r="CM122">
        <v>0.13</v>
      </c>
      <c r="CN122">
        <v>0.04</v>
      </c>
      <c r="CO122">
        <v>-22.7106585365854</v>
      </c>
      <c r="CP122">
        <v>-3.81816794425086</v>
      </c>
      <c r="CQ122">
        <v>0.417185483679598</v>
      </c>
      <c r="CR122">
        <v>0</v>
      </c>
      <c r="CS122">
        <v>2.22741470588235</v>
      </c>
      <c r="CT122">
        <v>-0.226083000728484</v>
      </c>
      <c r="CU122">
        <v>0.24346152508251</v>
      </c>
      <c r="CV122">
        <v>1</v>
      </c>
      <c r="CW122">
        <v>2.10584268292683</v>
      </c>
      <c r="CX122">
        <v>-0.155730313588849</v>
      </c>
      <c r="CY122">
        <v>0.01772700916053</v>
      </c>
      <c r="CZ122">
        <v>0</v>
      </c>
      <c r="DA122">
        <v>1</v>
      </c>
      <c r="DB122">
        <v>3</v>
      </c>
      <c r="DC122" t="s">
        <v>252</v>
      </c>
      <c r="DD122">
        <v>1.85565</v>
      </c>
      <c r="DE122">
        <v>1.85379</v>
      </c>
      <c r="DF122">
        <v>1.85481</v>
      </c>
      <c r="DG122">
        <v>1.85921</v>
      </c>
      <c r="DH122">
        <v>1.85358</v>
      </c>
      <c r="DI122">
        <v>1.85794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2.429</v>
      </c>
      <c r="DZ122">
        <v>0.003</v>
      </c>
      <c r="EA122">
        <v>2</v>
      </c>
      <c r="EB122">
        <v>495.427</v>
      </c>
      <c r="EC122">
        <v>374.87</v>
      </c>
      <c r="ED122">
        <v>16.6779</v>
      </c>
      <c r="EE122">
        <v>19.9375</v>
      </c>
      <c r="EF122">
        <v>30.0001</v>
      </c>
      <c r="EG122">
        <v>19.9462</v>
      </c>
      <c r="EH122">
        <v>19.9525</v>
      </c>
      <c r="EI122">
        <v>17.4884</v>
      </c>
      <c r="EJ122">
        <v>31.5374</v>
      </c>
      <c r="EK122">
        <v>20.9778</v>
      </c>
      <c r="EL122">
        <v>16.6577</v>
      </c>
      <c r="EM122">
        <v>350</v>
      </c>
      <c r="EN122">
        <v>11.8592</v>
      </c>
      <c r="EO122">
        <v>102.216</v>
      </c>
      <c r="EP122">
        <v>102.615</v>
      </c>
    </row>
    <row r="123" spans="1:146">
      <c r="A123">
        <v>107</v>
      </c>
      <c r="B123">
        <v>1559575265.1</v>
      </c>
      <c r="C123">
        <v>212</v>
      </c>
      <c r="D123" t="s">
        <v>469</v>
      </c>
      <c r="E123" t="s">
        <v>470</v>
      </c>
      <c r="H123">
        <v>1559575254.76129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-0.0416931369136621</v>
      </c>
      <c r="AF123">
        <v>0.0468041987049858</v>
      </c>
      <c r="AG123">
        <v>3.48897713324706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1559575254.76129</v>
      </c>
      <c r="AU123">
        <v>300.309677419355</v>
      </c>
      <c r="AV123">
        <v>323.133258064516</v>
      </c>
      <c r="AW123">
        <v>13.9192387096774</v>
      </c>
      <c r="AX123">
        <v>11.8177129032258</v>
      </c>
      <c r="AY123">
        <v>500.011064516129</v>
      </c>
      <c r="AZ123">
        <v>100.541258064516</v>
      </c>
      <c r="BA123">
        <v>0.200022290322581</v>
      </c>
      <c r="BB123">
        <v>20.0189806451613</v>
      </c>
      <c r="BC123">
        <v>20.5782483870968</v>
      </c>
      <c r="BD123">
        <v>999.9</v>
      </c>
      <c r="BE123">
        <v>0</v>
      </c>
      <c r="BF123">
        <v>0</v>
      </c>
      <c r="BG123">
        <v>10000.3748387097</v>
      </c>
      <c r="BH123">
        <v>0</v>
      </c>
      <c r="BI123">
        <v>26.6791709677419</v>
      </c>
      <c r="BJ123">
        <v>1500.03322580645</v>
      </c>
      <c r="BK123">
        <v>0.973002838709678</v>
      </c>
      <c r="BL123">
        <v>0.0269972612903226</v>
      </c>
      <c r="BM123">
        <v>0</v>
      </c>
      <c r="BN123">
        <v>2.18235483870968</v>
      </c>
      <c r="BO123">
        <v>0</v>
      </c>
      <c r="BP123">
        <v>15588.7161290323</v>
      </c>
      <c r="BQ123">
        <v>13122.3064516129</v>
      </c>
      <c r="BR123">
        <v>38.187</v>
      </c>
      <c r="BS123">
        <v>40.125</v>
      </c>
      <c r="BT123">
        <v>39.6067096774193</v>
      </c>
      <c r="BU123">
        <v>38.187</v>
      </c>
      <c r="BV123">
        <v>37.788</v>
      </c>
      <c r="BW123">
        <v>1459.53451612903</v>
      </c>
      <c r="BX123">
        <v>40.4987096774194</v>
      </c>
      <c r="BY123">
        <v>0</v>
      </c>
      <c r="BZ123">
        <v>1559575284.8</v>
      </c>
      <c r="CA123">
        <v>2.16371923076923</v>
      </c>
      <c r="CB123">
        <v>-0.62511793793447</v>
      </c>
      <c r="CC123">
        <v>73.5521370839774</v>
      </c>
      <c r="CD123">
        <v>15594.0769230769</v>
      </c>
      <c r="CE123">
        <v>15</v>
      </c>
      <c r="CF123">
        <v>1559575038.6</v>
      </c>
      <c r="CG123" t="s">
        <v>251</v>
      </c>
      <c r="CH123">
        <v>3</v>
      </c>
      <c r="CI123">
        <v>2.429</v>
      </c>
      <c r="CJ123">
        <v>0.003</v>
      </c>
      <c r="CK123">
        <v>400</v>
      </c>
      <c r="CL123">
        <v>11</v>
      </c>
      <c r="CM123">
        <v>0.13</v>
      </c>
      <c r="CN123">
        <v>0.04</v>
      </c>
      <c r="CO123">
        <v>-22.8145024390244</v>
      </c>
      <c r="CP123">
        <v>-4.27205435540067</v>
      </c>
      <c r="CQ123">
        <v>0.44910958600096</v>
      </c>
      <c r="CR123">
        <v>0</v>
      </c>
      <c r="CS123">
        <v>2.20215588235294</v>
      </c>
      <c r="CT123">
        <v>-0.485362233111901</v>
      </c>
      <c r="CU123">
        <v>0.237427379846327</v>
      </c>
      <c r="CV123">
        <v>1</v>
      </c>
      <c r="CW123">
        <v>2.10181024390244</v>
      </c>
      <c r="CX123">
        <v>-0.157514216027874</v>
      </c>
      <c r="CY123">
        <v>0.0178350302724319</v>
      </c>
      <c r="CZ123">
        <v>0</v>
      </c>
      <c r="DA123">
        <v>1</v>
      </c>
      <c r="DB123">
        <v>3</v>
      </c>
      <c r="DC123" t="s">
        <v>252</v>
      </c>
      <c r="DD123">
        <v>1.85564</v>
      </c>
      <c r="DE123">
        <v>1.85379</v>
      </c>
      <c r="DF123">
        <v>1.8548</v>
      </c>
      <c r="DG123">
        <v>1.8592</v>
      </c>
      <c r="DH123">
        <v>1.85359</v>
      </c>
      <c r="DI123">
        <v>1.85794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2.429</v>
      </c>
      <c r="DZ123">
        <v>0.003</v>
      </c>
      <c r="EA123">
        <v>2</v>
      </c>
      <c r="EB123">
        <v>495.499</v>
      </c>
      <c r="EC123">
        <v>374.808</v>
      </c>
      <c r="ED123">
        <v>16.6678</v>
      </c>
      <c r="EE123">
        <v>19.9362</v>
      </c>
      <c r="EF123">
        <v>30</v>
      </c>
      <c r="EG123">
        <v>19.9445</v>
      </c>
      <c r="EH123">
        <v>19.9512</v>
      </c>
      <c r="EI123">
        <v>17.6032</v>
      </c>
      <c r="EJ123">
        <v>31.5374</v>
      </c>
      <c r="EK123">
        <v>20.9778</v>
      </c>
      <c r="EL123">
        <v>16.6577</v>
      </c>
      <c r="EM123">
        <v>350</v>
      </c>
      <c r="EN123">
        <v>11.8588</v>
      </c>
      <c r="EO123">
        <v>102.216</v>
      </c>
      <c r="EP123">
        <v>102.616</v>
      </c>
    </row>
    <row r="124" spans="1:146">
      <c r="A124">
        <v>108</v>
      </c>
      <c r="B124">
        <v>1559575267.1</v>
      </c>
      <c r="C124">
        <v>214</v>
      </c>
      <c r="D124" t="s">
        <v>471</v>
      </c>
      <c r="E124" t="s">
        <v>472</v>
      </c>
      <c r="H124">
        <v>1559575256.76129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-0.0416911008960653</v>
      </c>
      <c r="AF124">
        <v>0.0468019130968685</v>
      </c>
      <c r="AG124">
        <v>3.48884249607263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1559575256.76129</v>
      </c>
      <c r="AU124">
        <v>303.507838709677</v>
      </c>
      <c r="AV124">
        <v>326.459935483871</v>
      </c>
      <c r="AW124">
        <v>13.9222483870968</v>
      </c>
      <c r="AX124">
        <v>11.8236677419355</v>
      </c>
      <c r="AY124">
        <v>500.017451612903</v>
      </c>
      <c r="AZ124">
        <v>100.541193548387</v>
      </c>
      <c r="BA124">
        <v>0.200030806451613</v>
      </c>
      <c r="BB124">
        <v>20.0209516129032</v>
      </c>
      <c r="BC124">
        <v>20.5828161290323</v>
      </c>
      <c r="BD124">
        <v>999.9</v>
      </c>
      <c r="BE124">
        <v>0</v>
      </c>
      <c r="BF124">
        <v>0</v>
      </c>
      <c r="BG124">
        <v>9999.89290322581</v>
      </c>
      <c r="BH124">
        <v>0</v>
      </c>
      <c r="BI124">
        <v>26.7631709677419</v>
      </c>
      <c r="BJ124">
        <v>1500.01451612903</v>
      </c>
      <c r="BK124">
        <v>0.973003870967742</v>
      </c>
      <c r="BL124">
        <v>0.0269962548387097</v>
      </c>
      <c r="BM124">
        <v>0</v>
      </c>
      <c r="BN124">
        <v>2.1908935483871</v>
      </c>
      <c r="BO124">
        <v>0</v>
      </c>
      <c r="BP124">
        <v>15591.8935483871</v>
      </c>
      <c r="BQ124">
        <v>13122.1451612903</v>
      </c>
      <c r="BR124">
        <v>38.187</v>
      </c>
      <c r="BS124">
        <v>40.125</v>
      </c>
      <c r="BT124">
        <v>39.6087419354839</v>
      </c>
      <c r="BU124">
        <v>38.187</v>
      </c>
      <c r="BV124">
        <v>37.784</v>
      </c>
      <c r="BW124">
        <v>1459.51774193548</v>
      </c>
      <c r="BX124">
        <v>40.4967741935484</v>
      </c>
      <c r="BY124">
        <v>0</v>
      </c>
      <c r="BZ124">
        <v>1559575286.6</v>
      </c>
      <c r="CA124">
        <v>2.16693461538462</v>
      </c>
      <c r="CB124">
        <v>-0.185562380811012</v>
      </c>
      <c r="CC124">
        <v>65.7367523934565</v>
      </c>
      <c r="CD124">
        <v>15596.1692307692</v>
      </c>
      <c r="CE124">
        <v>15</v>
      </c>
      <c r="CF124">
        <v>1559575038.6</v>
      </c>
      <c r="CG124" t="s">
        <v>251</v>
      </c>
      <c r="CH124">
        <v>3</v>
      </c>
      <c r="CI124">
        <v>2.429</v>
      </c>
      <c r="CJ124">
        <v>0.003</v>
      </c>
      <c r="CK124">
        <v>400</v>
      </c>
      <c r="CL124">
        <v>11</v>
      </c>
      <c r="CM124">
        <v>0.13</v>
      </c>
      <c r="CN124">
        <v>0.04</v>
      </c>
      <c r="CO124">
        <v>-22.9390829268293</v>
      </c>
      <c r="CP124">
        <v>-4.08748432055748</v>
      </c>
      <c r="CQ124">
        <v>0.433271209438175</v>
      </c>
      <c r="CR124">
        <v>0</v>
      </c>
      <c r="CS124">
        <v>2.19318823529412</v>
      </c>
      <c r="CT124">
        <v>-0.465906798547657</v>
      </c>
      <c r="CU124">
        <v>0.234879846335382</v>
      </c>
      <c r="CV124">
        <v>1</v>
      </c>
      <c r="CW124">
        <v>2.09882024390244</v>
      </c>
      <c r="CX124">
        <v>-0.154867108013939</v>
      </c>
      <c r="CY124">
        <v>0.017709891474486</v>
      </c>
      <c r="CZ124">
        <v>0</v>
      </c>
      <c r="DA124">
        <v>1</v>
      </c>
      <c r="DB124">
        <v>3</v>
      </c>
      <c r="DC124" t="s">
        <v>252</v>
      </c>
      <c r="DD124">
        <v>1.85562</v>
      </c>
      <c r="DE124">
        <v>1.85379</v>
      </c>
      <c r="DF124">
        <v>1.85483</v>
      </c>
      <c r="DG124">
        <v>1.85922</v>
      </c>
      <c r="DH124">
        <v>1.85359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2.429</v>
      </c>
      <c r="DZ124">
        <v>0.003</v>
      </c>
      <c r="EA124">
        <v>2</v>
      </c>
      <c r="EB124">
        <v>495.273</v>
      </c>
      <c r="EC124">
        <v>375.016</v>
      </c>
      <c r="ED124">
        <v>16.6576</v>
      </c>
      <c r="EE124">
        <v>19.9349</v>
      </c>
      <c r="EF124">
        <v>30</v>
      </c>
      <c r="EG124">
        <v>19.9428</v>
      </c>
      <c r="EH124">
        <v>19.9499</v>
      </c>
      <c r="EI124">
        <v>17.734</v>
      </c>
      <c r="EJ124">
        <v>31.5374</v>
      </c>
      <c r="EK124">
        <v>20.9778</v>
      </c>
      <c r="EL124">
        <v>16.6287</v>
      </c>
      <c r="EM124">
        <v>355</v>
      </c>
      <c r="EN124">
        <v>11.8588</v>
      </c>
      <c r="EO124">
        <v>102.214</v>
      </c>
      <c r="EP124">
        <v>102.615</v>
      </c>
    </row>
    <row r="125" spans="1:146">
      <c r="A125">
        <v>109</v>
      </c>
      <c r="B125">
        <v>1559575269.1</v>
      </c>
      <c r="C125">
        <v>216</v>
      </c>
      <c r="D125" t="s">
        <v>473</v>
      </c>
      <c r="E125" t="s">
        <v>474</v>
      </c>
      <c r="H125">
        <v>1559575258.76129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-0.0416920506762914</v>
      </c>
      <c r="AF125">
        <v>0.0468029793083776</v>
      </c>
      <c r="AG125">
        <v>3.48890530314686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1559575258.76129</v>
      </c>
      <c r="AU125">
        <v>306.70764516129</v>
      </c>
      <c r="AV125">
        <v>329.820548387097</v>
      </c>
      <c r="AW125">
        <v>13.9252806451613</v>
      </c>
      <c r="AX125">
        <v>11.8295032258065</v>
      </c>
      <c r="AY125">
        <v>500.015</v>
      </c>
      <c r="AZ125">
        <v>100.541064516129</v>
      </c>
      <c r="BA125">
        <v>0.200009193548387</v>
      </c>
      <c r="BB125">
        <v>20.0227516129032</v>
      </c>
      <c r="BC125">
        <v>20.5869548387097</v>
      </c>
      <c r="BD125">
        <v>999.9</v>
      </c>
      <c r="BE125">
        <v>0</v>
      </c>
      <c r="BF125">
        <v>0</v>
      </c>
      <c r="BG125">
        <v>10000.1335483871</v>
      </c>
      <c r="BH125">
        <v>0</v>
      </c>
      <c r="BI125">
        <v>26.8959612903226</v>
      </c>
      <c r="BJ125">
        <v>1500.02193548387</v>
      </c>
      <c r="BK125">
        <v>0.97300335483871</v>
      </c>
      <c r="BL125">
        <v>0.0269967580645161</v>
      </c>
      <c r="BM125">
        <v>0</v>
      </c>
      <c r="BN125">
        <v>2.18257419354839</v>
      </c>
      <c r="BO125">
        <v>0</v>
      </c>
      <c r="BP125">
        <v>15595.5129032258</v>
      </c>
      <c r="BQ125">
        <v>13122.2096774194</v>
      </c>
      <c r="BR125">
        <v>38.187</v>
      </c>
      <c r="BS125">
        <v>40.125</v>
      </c>
      <c r="BT125">
        <v>39.6107741935484</v>
      </c>
      <c r="BU125">
        <v>38.187</v>
      </c>
      <c r="BV125">
        <v>37.786</v>
      </c>
      <c r="BW125">
        <v>1459.52419354839</v>
      </c>
      <c r="BX125">
        <v>40.4977419354839</v>
      </c>
      <c r="BY125">
        <v>0</v>
      </c>
      <c r="BZ125">
        <v>1559575289</v>
      </c>
      <c r="CA125">
        <v>2.16816538461538</v>
      </c>
      <c r="CB125">
        <v>0.772666676065921</v>
      </c>
      <c r="CC125">
        <v>62.1299147371364</v>
      </c>
      <c r="CD125">
        <v>15599.8269230769</v>
      </c>
      <c r="CE125">
        <v>15</v>
      </c>
      <c r="CF125">
        <v>1559575038.6</v>
      </c>
      <c r="CG125" t="s">
        <v>251</v>
      </c>
      <c r="CH125">
        <v>3</v>
      </c>
      <c r="CI125">
        <v>2.429</v>
      </c>
      <c r="CJ125">
        <v>0.003</v>
      </c>
      <c r="CK125">
        <v>400</v>
      </c>
      <c r="CL125">
        <v>11</v>
      </c>
      <c r="CM125">
        <v>0.13</v>
      </c>
      <c r="CN125">
        <v>0.04</v>
      </c>
      <c r="CO125">
        <v>-23.1019146341463</v>
      </c>
      <c r="CP125">
        <v>-3.64182439024394</v>
      </c>
      <c r="CQ125">
        <v>0.381258031541776</v>
      </c>
      <c r="CR125">
        <v>0</v>
      </c>
      <c r="CS125">
        <v>2.18337941176471</v>
      </c>
      <c r="CT125">
        <v>-0.0579187676291787</v>
      </c>
      <c r="CU125">
        <v>0.229929291918205</v>
      </c>
      <c r="CV125">
        <v>1</v>
      </c>
      <c r="CW125">
        <v>2.09596219512195</v>
      </c>
      <c r="CX125">
        <v>-0.136734355400699</v>
      </c>
      <c r="CY125">
        <v>0.0168369203070319</v>
      </c>
      <c r="CZ125">
        <v>0</v>
      </c>
      <c r="DA125">
        <v>1</v>
      </c>
      <c r="DB125">
        <v>3</v>
      </c>
      <c r="DC125" t="s">
        <v>252</v>
      </c>
      <c r="DD125">
        <v>1.85562</v>
      </c>
      <c r="DE125">
        <v>1.85379</v>
      </c>
      <c r="DF125">
        <v>1.85483</v>
      </c>
      <c r="DG125">
        <v>1.85923</v>
      </c>
      <c r="DH125">
        <v>1.85357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2.429</v>
      </c>
      <c r="DZ125">
        <v>0.003</v>
      </c>
      <c r="EA125">
        <v>2</v>
      </c>
      <c r="EB125">
        <v>495.201</v>
      </c>
      <c r="EC125">
        <v>375.119</v>
      </c>
      <c r="ED125">
        <v>16.6488</v>
      </c>
      <c r="EE125">
        <v>19.9336</v>
      </c>
      <c r="EF125">
        <v>30</v>
      </c>
      <c r="EG125">
        <v>19.9415</v>
      </c>
      <c r="EH125">
        <v>19.9482</v>
      </c>
      <c r="EI125">
        <v>17.8884</v>
      </c>
      <c r="EJ125">
        <v>31.5374</v>
      </c>
      <c r="EK125">
        <v>20.9778</v>
      </c>
      <c r="EL125">
        <v>16.6287</v>
      </c>
      <c r="EM125">
        <v>360</v>
      </c>
      <c r="EN125">
        <v>11.8588</v>
      </c>
      <c r="EO125">
        <v>102.214</v>
      </c>
      <c r="EP125">
        <v>102.614</v>
      </c>
    </row>
    <row r="126" spans="1:146">
      <c r="A126">
        <v>110</v>
      </c>
      <c r="B126">
        <v>1559575271.1</v>
      </c>
      <c r="C126">
        <v>218</v>
      </c>
      <c r="D126" t="s">
        <v>475</v>
      </c>
      <c r="E126" t="s">
        <v>476</v>
      </c>
      <c r="H126">
        <v>1559575260.76129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-0.0416932479845882</v>
      </c>
      <c r="AF126">
        <v>0.0468043233918308</v>
      </c>
      <c r="AG126">
        <v>3.48898447804657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1559575260.76129</v>
      </c>
      <c r="AU126">
        <v>309.913258064516</v>
      </c>
      <c r="AV126">
        <v>333.145548387097</v>
      </c>
      <c r="AW126">
        <v>13.9282677419355</v>
      </c>
      <c r="AX126">
        <v>11.8353129032258</v>
      </c>
      <c r="AY126">
        <v>500.01235483871</v>
      </c>
      <c r="AZ126">
        <v>100.540903225806</v>
      </c>
      <c r="BA126">
        <v>0.200014032258065</v>
      </c>
      <c r="BB126">
        <v>20.0242161290323</v>
      </c>
      <c r="BC126">
        <v>20.5905903225806</v>
      </c>
      <c r="BD126">
        <v>999.9</v>
      </c>
      <c r="BE126">
        <v>0</v>
      </c>
      <c r="BF126">
        <v>0</v>
      </c>
      <c r="BG126">
        <v>10000.4367741935</v>
      </c>
      <c r="BH126">
        <v>0</v>
      </c>
      <c r="BI126">
        <v>27.0550451612903</v>
      </c>
      <c r="BJ126">
        <v>1500.01064516129</v>
      </c>
      <c r="BK126">
        <v>0.973004</v>
      </c>
      <c r="BL126">
        <v>0.0269961193548387</v>
      </c>
      <c r="BM126">
        <v>0</v>
      </c>
      <c r="BN126">
        <v>2.17068387096774</v>
      </c>
      <c r="BO126">
        <v>0</v>
      </c>
      <c r="BP126">
        <v>15598.1419354839</v>
      </c>
      <c r="BQ126">
        <v>13122.1129032258</v>
      </c>
      <c r="BR126">
        <v>38.187</v>
      </c>
      <c r="BS126">
        <v>40.125</v>
      </c>
      <c r="BT126">
        <v>39.6087419354839</v>
      </c>
      <c r="BU126">
        <v>38.187</v>
      </c>
      <c r="BV126">
        <v>37.782</v>
      </c>
      <c r="BW126">
        <v>1459.51387096774</v>
      </c>
      <c r="BX126">
        <v>40.4967741935484</v>
      </c>
      <c r="BY126">
        <v>0</v>
      </c>
      <c r="BZ126">
        <v>1559575290.8</v>
      </c>
      <c r="CA126">
        <v>2.18217307692308</v>
      </c>
      <c r="CB126">
        <v>0.224912824988853</v>
      </c>
      <c r="CC126">
        <v>49.8427353430902</v>
      </c>
      <c r="CD126">
        <v>15601.6115384615</v>
      </c>
      <c r="CE126">
        <v>15</v>
      </c>
      <c r="CF126">
        <v>1559575038.6</v>
      </c>
      <c r="CG126" t="s">
        <v>251</v>
      </c>
      <c r="CH126">
        <v>3</v>
      </c>
      <c r="CI126">
        <v>2.429</v>
      </c>
      <c r="CJ126">
        <v>0.003</v>
      </c>
      <c r="CK126">
        <v>400</v>
      </c>
      <c r="CL126">
        <v>11</v>
      </c>
      <c r="CM126">
        <v>0.13</v>
      </c>
      <c r="CN126">
        <v>0.04</v>
      </c>
      <c r="CO126">
        <v>-23.2252902439024</v>
      </c>
      <c r="CP126">
        <v>-3.21426898954705</v>
      </c>
      <c r="CQ126">
        <v>0.339282660634548</v>
      </c>
      <c r="CR126">
        <v>0</v>
      </c>
      <c r="CS126">
        <v>2.18024117647059</v>
      </c>
      <c r="CT126">
        <v>0.197972465924885</v>
      </c>
      <c r="CU126">
        <v>0.229515848635964</v>
      </c>
      <c r="CV126">
        <v>1</v>
      </c>
      <c r="CW126">
        <v>2.09310780487805</v>
      </c>
      <c r="CX126">
        <v>-0.109103832752618</v>
      </c>
      <c r="CY126">
        <v>0.0154117004193433</v>
      </c>
      <c r="CZ126">
        <v>0</v>
      </c>
      <c r="DA126">
        <v>1</v>
      </c>
      <c r="DB126">
        <v>3</v>
      </c>
      <c r="DC126" t="s">
        <v>252</v>
      </c>
      <c r="DD126">
        <v>1.85562</v>
      </c>
      <c r="DE126">
        <v>1.85379</v>
      </c>
      <c r="DF126">
        <v>1.8548</v>
      </c>
      <c r="DG126">
        <v>1.85923</v>
      </c>
      <c r="DH126">
        <v>1.85355</v>
      </c>
      <c r="DI126">
        <v>1.85794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2.429</v>
      </c>
      <c r="DZ126">
        <v>0.003</v>
      </c>
      <c r="EA126">
        <v>2</v>
      </c>
      <c r="EB126">
        <v>495.487</v>
      </c>
      <c r="EC126">
        <v>374.925</v>
      </c>
      <c r="ED126">
        <v>16.636</v>
      </c>
      <c r="EE126">
        <v>19.9324</v>
      </c>
      <c r="EF126">
        <v>29.9999</v>
      </c>
      <c r="EG126">
        <v>19.9403</v>
      </c>
      <c r="EH126">
        <v>19.9465</v>
      </c>
      <c r="EI126">
        <v>18.002</v>
      </c>
      <c r="EJ126">
        <v>31.5374</v>
      </c>
      <c r="EK126">
        <v>20.9778</v>
      </c>
      <c r="EL126">
        <v>16.5991</v>
      </c>
      <c r="EM126">
        <v>360</v>
      </c>
      <c r="EN126">
        <v>11.8588</v>
      </c>
      <c r="EO126">
        <v>102.216</v>
      </c>
      <c r="EP126">
        <v>102.615</v>
      </c>
    </row>
    <row r="127" spans="1:146">
      <c r="A127">
        <v>111</v>
      </c>
      <c r="B127">
        <v>1559575273.1</v>
      </c>
      <c r="C127">
        <v>220</v>
      </c>
      <c r="D127" t="s">
        <v>477</v>
      </c>
      <c r="E127" t="s">
        <v>478</v>
      </c>
      <c r="H127">
        <v>1559575262.76129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-0.0416855421661177</v>
      </c>
      <c r="AF127">
        <v>0.0467956729355309</v>
      </c>
      <c r="AG127">
        <v>3.48847489830493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1559575262.76129</v>
      </c>
      <c r="AU127">
        <v>313.116677419355</v>
      </c>
      <c r="AV127">
        <v>336.457193548387</v>
      </c>
      <c r="AW127">
        <v>13.9311935483871</v>
      </c>
      <c r="AX127">
        <v>11.8411903225806</v>
      </c>
      <c r="AY127">
        <v>500.015419354839</v>
      </c>
      <c r="AZ127">
        <v>100.540741935484</v>
      </c>
      <c r="BA127">
        <v>0.200040935483871</v>
      </c>
      <c r="BB127">
        <v>20.0254870967742</v>
      </c>
      <c r="BC127">
        <v>20.5942129032258</v>
      </c>
      <c r="BD127">
        <v>999.9</v>
      </c>
      <c r="BE127">
        <v>0</v>
      </c>
      <c r="BF127">
        <v>0</v>
      </c>
      <c r="BG127">
        <v>9998.60451612903</v>
      </c>
      <c r="BH127">
        <v>0</v>
      </c>
      <c r="BI127">
        <v>27.2210322580645</v>
      </c>
      <c r="BJ127">
        <v>1500.01774193548</v>
      </c>
      <c r="BK127">
        <v>0.97300335483871</v>
      </c>
      <c r="BL127">
        <v>0.0269967580645161</v>
      </c>
      <c r="BM127">
        <v>0</v>
      </c>
      <c r="BN127">
        <v>2.17947096774194</v>
      </c>
      <c r="BO127">
        <v>0</v>
      </c>
      <c r="BP127">
        <v>15600.3935483871</v>
      </c>
      <c r="BQ127">
        <v>13122.1774193548</v>
      </c>
      <c r="BR127">
        <v>38.187</v>
      </c>
      <c r="BS127">
        <v>40.125</v>
      </c>
      <c r="BT127">
        <v>39.6087419354839</v>
      </c>
      <c r="BU127">
        <v>38.187</v>
      </c>
      <c r="BV127">
        <v>37.782</v>
      </c>
      <c r="BW127">
        <v>1459.52</v>
      </c>
      <c r="BX127">
        <v>40.4977419354839</v>
      </c>
      <c r="BY127">
        <v>0</v>
      </c>
      <c r="BZ127">
        <v>1559575292.6</v>
      </c>
      <c r="CA127">
        <v>2.17839615384615</v>
      </c>
      <c r="CB127">
        <v>0.125651285058711</v>
      </c>
      <c r="CC127">
        <v>64.8170939887911</v>
      </c>
      <c r="CD127">
        <v>15602.4961538462</v>
      </c>
      <c r="CE127">
        <v>15</v>
      </c>
      <c r="CF127">
        <v>1559575038.6</v>
      </c>
      <c r="CG127" t="s">
        <v>251</v>
      </c>
      <c r="CH127">
        <v>3</v>
      </c>
      <c r="CI127">
        <v>2.429</v>
      </c>
      <c r="CJ127">
        <v>0.003</v>
      </c>
      <c r="CK127">
        <v>400</v>
      </c>
      <c r="CL127">
        <v>11</v>
      </c>
      <c r="CM127">
        <v>0.13</v>
      </c>
      <c r="CN127">
        <v>0.04</v>
      </c>
      <c r="CO127">
        <v>-23.3299048780488</v>
      </c>
      <c r="CP127">
        <v>-3.09153240418114</v>
      </c>
      <c r="CQ127">
        <v>0.3292956784998</v>
      </c>
      <c r="CR127">
        <v>0</v>
      </c>
      <c r="CS127">
        <v>2.17085</v>
      </c>
      <c r="CT127">
        <v>0.178849280080128</v>
      </c>
      <c r="CU127">
        <v>0.221797563040238</v>
      </c>
      <c r="CV127">
        <v>1</v>
      </c>
      <c r="CW127">
        <v>2.09014658536585</v>
      </c>
      <c r="CX127">
        <v>-0.0704000696864104</v>
      </c>
      <c r="CY127">
        <v>0.0130589873005484</v>
      </c>
      <c r="CZ127">
        <v>1</v>
      </c>
      <c r="DA127">
        <v>2</v>
      </c>
      <c r="DB127">
        <v>3</v>
      </c>
      <c r="DC127" t="s">
        <v>279</v>
      </c>
      <c r="DD127">
        <v>1.85562</v>
      </c>
      <c r="DE127">
        <v>1.85379</v>
      </c>
      <c r="DF127">
        <v>1.85481</v>
      </c>
      <c r="DG127">
        <v>1.85924</v>
      </c>
      <c r="DH127">
        <v>1.85355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2.429</v>
      </c>
      <c r="DZ127">
        <v>0.003</v>
      </c>
      <c r="EA127">
        <v>2</v>
      </c>
      <c r="EB127">
        <v>495.38</v>
      </c>
      <c r="EC127">
        <v>375.053</v>
      </c>
      <c r="ED127">
        <v>16.6238</v>
      </c>
      <c r="EE127">
        <v>19.9311</v>
      </c>
      <c r="EF127">
        <v>29.9999</v>
      </c>
      <c r="EG127">
        <v>19.9386</v>
      </c>
      <c r="EH127">
        <v>19.9448</v>
      </c>
      <c r="EI127">
        <v>18.1315</v>
      </c>
      <c r="EJ127">
        <v>31.5374</v>
      </c>
      <c r="EK127">
        <v>20.9778</v>
      </c>
      <c r="EL127">
        <v>16.5991</v>
      </c>
      <c r="EM127">
        <v>365</v>
      </c>
      <c r="EN127">
        <v>11.8588</v>
      </c>
      <c r="EO127">
        <v>102.217</v>
      </c>
      <c r="EP127">
        <v>102.616</v>
      </c>
    </row>
    <row r="128" spans="1:146">
      <c r="A128">
        <v>112</v>
      </c>
      <c r="B128">
        <v>1559575275.1</v>
      </c>
      <c r="C128">
        <v>222</v>
      </c>
      <c r="D128" t="s">
        <v>479</v>
      </c>
      <c r="E128" t="s">
        <v>480</v>
      </c>
      <c r="H128">
        <v>1559575264.76129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-0.041683074456539</v>
      </c>
      <c r="AF128">
        <v>0.0467929027153455</v>
      </c>
      <c r="AG128">
        <v>3.48831170364258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1559575264.76129</v>
      </c>
      <c r="AU128">
        <v>316.317967741936</v>
      </c>
      <c r="AV128">
        <v>339.783967741936</v>
      </c>
      <c r="AW128">
        <v>13.9340322580645</v>
      </c>
      <c r="AX128">
        <v>11.8471741935484</v>
      </c>
      <c r="AY128">
        <v>500.017935483871</v>
      </c>
      <c r="AZ128">
        <v>100.540677419355</v>
      </c>
      <c r="BA128">
        <v>0.200021548387097</v>
      </c>
      <c r="BB128">
        <v>20.0268870967742</v>
      </c>
      <c r="BC128">
        <v>20.5968774193548</v>
      </c>
      <c r="BD128">
        <v>999.9</v>
      </c>
      <c r="BE128">
        <v>0</v>
      </c>
      <c r="BF128">
        <v>0</v>
      </c>
      <c r="BG128">
        <v>9998.01903225807</v>
      </c>
      <c r="BH128">
        <v>0</v>
      </c>
      <c r="BI128">
        <v>27.3377838709677</v>
      </c>
      <c r="BJ128">
        <v>1500.01612903226</v>
      </c>
      <c r="BK128">
        <v>0.97300335483871</v>
      </c>
      <c r="BL128">
        <v>0.0269967580645161</v>
      </c>
      <c r="BM128">
        <v>0</v>
      </c>
      <c r="BN128">
        <v>2.17877096774194</v>
      </c>
      <c r="BO128">
        <v>0</v>
      </c>
      <c r="BP128">
        <v>15602.4612903226</v>
      </c>
      <c r="BQ128">
        <v>13122.1612903226</v>
      </c>
      <c r="BR128">
        <v>38.187</v>
      </c>
      <c r="BS128">
        <v>40.125</v>
      </c>
      <c r="BT128">
        <v>39.6107741935484</v>
      </c>
      <c r="BU128">
        <v>38.187</v>
      </c>
      <c r="BV128">
        <v>37.784</v>
      </c>
      <c r="BW128">
        <v>1459.51838709677</v>
      </c>
      <c r="BX128">
        <v>40.4977419354839</v>
      </c>
      <c r="BY128">
        <v>0</v>
      </c>
      <c r="BZ128">
        <v>1559575295</v>
      </c>
      <c r="CA128">
        <v>2.19843076923077</v>
      </c>
      <c r="CB128">
        <v>-0.251377770566813</v>
      </c>
      <c r="CC128">
        <v>47.2752134609067</v>
      </c>
      <c r="CD128">
        <v>15604.2923076923</v>
      </c>
      <c r="CE128">
        <v>15</v>
      </c>
      <c r="CF128">
        <v>1559575038.6</v>
      </c>
      <c r="CG128" t="s">
        <v>251</v>
      </c>
      <c r="CH128">
        <v>3</v>
      </c>
      <c r="CI128">
        <v>2.429</v>
      </c>
      <c r="CJ128">
        <v>0.003</v>
      </c>
      <c r="CK128">
        <v>400</v>
      </c>
      <c r="CL128">
        <v>11</v>
      </c>
      <c r="CM128">
        <v>0.13</v>
      </c>
      <c r="CN128">
        <v>0.04</v>
      </c>
      <c r="CO128">
        <v>-23.455843902439</v>
      </c>
      <c r="CP128">
        <v>-3.52863972125423</v>
      </c>
      <c r="CQ128">
        <v>0.374626026239489</v>
      </c>
      <c r="CR128">
        <v>0</v>
      </c>
      <c r="CS128">
        <v>2.18137352941176</v>
      </c>
      <c r="CT128">
        <v>0.373517998019896</v>
      </c>
      <c r="CU128">
        <v>0.219998761104565</v>
      </c>
      <c r="CV128">
        <v>1</v>
      </c>
      <c r="CW128">
        <v>2.08698219512195</v>
      </c>
      <c r="CX128">
        <v>-0.0195399303135854</v>
      </c>
      <c r="CY128">
        <v>0.00875063050333117</v>
      </c>
      <c r="CZ128">
        <v>1</v>
      </c>
      <c r="DA128">
        <v>2</v>
      </c>
      <c r="DB128">
        <v>3</v>
      </c>
      <c r="DC128" t="s">
        <v>279</v>
      </c>
      <c r="DD128">
        <v>1.85562</v>
      </c>
      <c r="DE128">
        <v>1.85379</v>
      </c>
      <c r="DF128">
        <v>1.85483</v>
      </c>
      <c r="DG128">
        <v>1.85924</v>
      </c>
      <c r="DH128">
        <v>1.85357</v>
      </c>
      <c r="DI128">
        <v>1.85792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2.429</v>
      </c>
      <c r="DZ128">
        <v>0.003</v>
      </c>
      <c r="EA128">
        <v>2</v>
      </c>
      <c r="EB128">
        <v>495.275</v>
      </c>
      <c r="EC128">
        <v>375.287</v>
      </c>
      <c r="ED128">
        <v>16.6105</v>
      </c>
      <c r="EE128">
        <v>19.9302</v>
      </c>
      <c r="EF128">
        <v>29.9998</v>
      </c>
      <c r="EG128">
        <v>19.9369</v>
      </c>
      <c r="EH128">
        <v>19.9436</v>
      </c>
      <c r="EI128">
        <v>18.2839</v>
      </c>
      <c r="EJ128">
        <v>31.5374</v>
      </c>
      <c r="EK128">
        <v>20.6044</v>
      </c>
      <c r="EL128">
        <v>16.5991</v>
      </c>
      <c r="EM128">
        <v>370</v>
      </c>
      <c r="EN128">
        <v>11.8588</v>
      </c>
      <c r="EO128">
        <v>102.217</v>
      </c>
      <c r="EP128">
        <v>102.616</v>
      </c>
    </row>
    <row r="129" spans="1:146">
      <c r="A129">
        <v>113</v>
      </c>
      <c r="B129">
        <v>1559575277.1</v>
      </c>
      <c r="C129">
        <v>224</v>
      </c>
      <c r="D129" t="s">
        <v>481</v>
      </c>
      <c r="E129" t="s">
        <v>482</v>
      </c>
      <c r="H129">
        <v>1559575266.76129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-0.0417020441509819</v>
      </c>
      <c r="AF129">
        <v>0.0468141978591941</v>
      </c>
      <c r="AG129">
        <v>3.48956612140023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1559575266.76129</v>
      </c>
      <c r="AU129">
        <v>319.524129032258</v>
      </c>
      <c r="AV129">
        <v>343.085483870968</v>
      </c>
      <c r="AW129">
        <v>13.9368258064516</v>
      </c>
      <c r="AX129">
        <v>11.8519903225806</v>
      </c>
      <c r="AY129">
        <v>500.018129032258</v>
      </c>
      <c r="AZ129">
        <v>100.540612903226</v>
      </c>
      <c r="BA129">
        <v>0.199988741935484</v>
      </c>
      <c r="BB129">
        <v>20.028564516129</v>
      </c>
      <c r="BC129">
        <v>20.5982774193548</v>
      </c>
      <c r="BD129">
        <v>999.9</v>
      </c>
      <c r="BE129">
        <v>0</v>
      </c>
      <c r="BF129">
        <v>0</v>
      </c>
      <c r="BG129">
        <v>10002.575483871</v>
      </c>
      <c r="BH129">
        <v>0</v>
      </c>
      <c r="BI129">
        <v>27.388364516129</v>
      </c>
      <c r="BJ129">
        <v>1500.01419354839</v>
      </c>
      <c r="BK129">
        <v>0.973003451612903</v>
      </c>
      <c r="BL129">
        <v>0.0269966419354839</v>
      </c>
      <c r="BM129">
        <v>0</v>
      </c>
      <c r="BN129">
        <v>2.18553870967742</v>
      </c>
      <c r="BO129">
        <v>0</v>
      </c>
      <c r="BP129">
        <v>15603.7548387097</v>
      </c>
      <c r="BQ129">
        <v>13122.1451612903</v>
      </c>
      <c r="BR129">
        <v>38.187</v>
      </c>
      <c r="BS129">
        <v>40.125</v>
      </c>
      <c r="BT129">
        <v>39.6087419354839</v>
      </c>
      <c r="BU129">
        <v>38.187</v>
      </c>
      <c r="BV129">
        <v>37.79</v>
      </c>
      <c r="BW129">
        <v>1459.5164516129</v>
      </c>
      <c r="BX129">
        <v>40.4977419354839</v>
      </c>
      <c r="BY129">
        <v>0</v>
      </c>
      <c r="BZ129">
        <v>1559575296.8</v>
      </c>
      <c r="CA129">
        <v>2.17816923076923</v>
      </c>
      <c r="CB129">
        <v>-0.0523897358596971</v>
      </c>
      <c r="CC129">
        <v>27.8256409240612</v>
      </c>
      <c r="CD129">
        <v>15605.05</v>
      </c>
      <c r="CE129">
        <v>15</v>
      </c>
      <c r="CF129">
        <v>1559575038.6</v>
      </c>
      <c r="CG129" t="s">
        <v>251</v>
      </c>
      <c r="CH129">
        <v>3</v>
      </c>
      <c r="CI129">
        <v>2.429</v>
      </c>
      <c r="CJ129">
        <v>0.003</v>
      </c>
      <c r="CK129">
        <v>400</v>
      </c>
      <c r="CL129">
        <v>11</v>
      </c>
      <c r="CM129">
        <v>0.13</v>
      </c>
      <c r="CN129">
        <v>0.04</v>
      </c>
      <c r="CO129">
        <v>-23.5543292682927</v>
      </c>
      <c r="CP129">
        <v>-3.85328571428572</v>
      </c>
      <c r="CQ129">
        <v>0.399716053024902</v>
      </c>
      <c r="CR129">
        <v>0</v>
      </c>
      <c r="CS129">
        <v>2.18324117647059</v>
      </c>
      <c r="CT129">
        <v>-0.0892440271231209</v>
      </c>
      <c r="CU129">
        <v>0.19542314439012</v>
      </c>
      <c r="CV129">
        <v>1</v>
      </c>
      <c r="CW129">
        <v>2.08483341463415</v>
      </c>
      <c r="CX129">
        <v>0.0233450174216021</v>
      </c>
      <c r="CY129">
        <v>0.00456133036314377</v>
      </c>
      <c r="CZ129">
        <v>1</v>
      </c>
      <c r="DA129">
        <v>2</v>
      </c>
      <c r="DB129">
        <v>3</v>
      </c>
      <c r="DC129" t="s">
        <v>279</v>
      </c>
      <c r="DD129">
        <v>1.85562</v>
      </c>
      <c r="DE129">
        <v>1.85379</v>
      </c>
      <c r="DF129">
        <v>1.85483</v>
      </c>
      <c r="DG129">
        <v>1.85925</v>
      </c>
      <c r="DH129">
        <v>1.85358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2.429</v>
      </c>
      <c r="DZ129">
        <v>0.003</v>
      </c>
      <c r="EA129">
        <v>2</v>
      </c>
      <c r="EB129">
        <v>495.546</v>
      </c>
      <c r="EC129">
        <v>375.059</v>
      </c>
      <c r="ED129">
        <v>16.5976</v>
      </c>
      <c r="EE129">
        <v>19.9289</v>
      </c>
      <c r="EF129">
        <v>29.9997</v>
      </c>
      <c r="EG129">
        <v>19.9357</v>
      </c>
      <c r="EH129">
        <v>19.9423</v>
      </c>
      <c r="EI129">
        <v>18.3998</v>
      </c>
      <c r="EJ129">
        <v>31.5374</v>
      </c>
      <c r="EK129">
        <v>20.6044</v>
      </c>
      <c r="EL129">
        <v>16.5686</v>
      </c>
      <c r="EM129">
        <v>370</v>
      </c>
      <c r="EN129">
        <v>11.8588</v>
      </c>
      <c r="EO129">
        <v>102.218</v>
      </c>
      <c r="EP129">
        <v>102.615</v>
      </c>
    </row>
    <row r="130" spans="1:146">
      <c r="A130">
        <v>114</v>
      </c>
      <c r="B130">
        <v>1559575279.1</v>
      </c>
      <c r="C130">
        <v>226</v>
      </c>
      <c r="D130" t="s">
        <v>483</v>
      </c>
      <c r="E130" t="s">
        <v>484</v>
      </c>
      <c r="H130">
        <v>1559575268.76129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-0.0417075582966872</v>
      </c>
      <c r="AF130">
        <v>0.0468203879708141</v>
      </c>
      <c r="AG130">
        <v>3.4899307204342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1559575268.76129</v>
      </c>
      <c r="AU130">
        <v>322.727225806452</v>
      </c>
      <c r="AV130">
        <v>346.399096774194</v>
      </c>
      <c r="AW130">
        <v>13.9393258064516</v>
      </c>
      <c r="AX130">
        <v>11.8540935483871</v>
      </c>
      <c r="AY130">
        <v>500.019387096774</v>
      </c>
      <c r="AZ130">
        <v>100.540548387097</v>
      </c>
      <c r="BA130">
        <v>0.199995870967742</v>
      </c>
      <c r="BB130">
        <v>20.0297806451613</v>
      </c>
      <c r="BC130">
        <v>20.5994612903226</v>
      </c>
      <c r="BD130">
        <v>999.9</v>
      </c>
      <c r="BE130">
        <v>0</v>
      </c>
      <c r="BF130">
        <v>0</v>
      </c>
      <c r="BG130">
        <v>10003.904516129</v>
      </c>
      <c r="BH130">
        <v>0</v>
      </c>
      <c r="BI130">
        <v>27.3903677419355</v>
      </c>
      <c r="BJ130">
        <v>1500.01967741935</v>
      </c>
      <c r="BK130">
        <v>0.973002935483871</v>
      </c>
      <c r="BL130">
        <v>0.0269971516129032</v>
      </c>
      <c r="BM130">
        <v>0</v>
      </c>
      <c r="BN130">
        <v>2.17533870967742</v>
      </c>
      <c r="BO130">
        <v>0</v>
      </c>
      <c r="BP130">
        <v>15603.6064516129</v>
      </c>
      <c r="BQ130">
        <v>13122.1935483871</v>
      </c>
      <c r="BR130">
        <v>38.187</v>
      </c>
      <c r="BS130">
        <v>40.125</v>
      </c>
      <c r="BT130">
        <v>39.6107741935484</v>
      </c>
      <c r="BU130">
        <v>38.187</v>
      </c>
      <c r="BV130">
        <v>37.796</v>
      </c>
      <c r="BW130">
        <v>1459.52096774194</v>
      </c>
      <c r="BX130">
        <v>40.4987096774193</v>
      </c>
      <c r="BY130">
        <v>0</v>
      </c>
      <c r="BZ130">
        <v>1559575298.6</v>
      </c>
      <c r="CA130">
        <v>2.16355</v>
      </c>
      <c r="CB130">
        <v>0.209158990645145</v>
      </c>
      <c r="CC130">
        <v>-3.96581205592085</v>
      </c>
      <c r="CD130">
        <v>15605.2615384615</v>
      </c>
      <c r="CE130">
        <v>15</v>
      </c>
      <c r="CF130">
        <v>1559575038.6</v>
      </c>
      <c r="CG130" t="s">
        <v>251</v>
      </c>
      <c r="CH130">
        <v>3</v>
      </c>
      <c r="CI130">
        <v>2.429</v>
      </c>
      <c r="CJ130">
        <v>0.003</v>
      </c>
      <c r="CK130">
        <v>400</v>
      </c>
      <c r="CL130">
        <v>11</v>
      </c>
      <c r="CM130">
        <v>0.13</v>
      </c>
      <c r="CN130">
        <v>0.04</v>
      </c>
      <c r="CO130">
        <v>-23.6613804878049</v>
      </c>
      <c r="CP130">
        <v>-3.61444808362337</v>
      </c>
      <c r="CQ130">
        <v>0.380854769849132</v>
      </c>
      <c r="CR130">
        <v>0</v>
      </c>
      <c r="CS130">
        <v>2.17589705882353</v>
      </c>
      <c r="CT130">
        <v>-0.0306763991486105</v>
      </c>
      <c r="CU130">
        <v>0.199486492960557</v>
      </c>
      <c r="CV130">
        <v>1</v>
      </c>
      <c r="CW130">
        <v>2.08510414634146</v>
      </c>
      <c r="CX130">
        <v>0.0400923344947717</v>
      </c>
      <c r="CY130">
        <v>0.00448634512314313</v>
      </c>
      <c r="CZ130">
        <v>1</v>
      </c>
      <c r="DA130">
        <v>2</v>
      </c>
      <c r="DB130">
        <v>3</v>
      </c>
      <c r="DC130" t="s">
        <v>279</v>
      </c>
      <c r="DD130">
        <v>1.85562</v>
      </c>
      <c r="DE130">
        <v>1.85379</v>
      </c>
      <c r="DF130">
        <v>1.85483</v>
      </c>
      <c r="DG130">
        <v>1.85926</v>
      </c>
      <c r="DH130">
        <v>1.85358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2.429</v>
      </c>
      <c r="DZ130">
        <v>0.003</v>
      </c>
      <c r="EA130">
        <v>2</v>
      </c>
      <c r="EB130">
        <v>495.323</v>
      </c>
      <c r="EC130">
        <v>374.943</v>
      </c>
      <c r="ED130">
        <v>16.5854</v>
      </c>
      <c r="EE130">
        <v>19.9273</v>
      </c>
      <c r="EF130">
        <v>29.9998</v>
      </c>
      <c r="EG130">
        <v>19.9343</v>
      </c>
      <c r="EH130">
        <v>19.9406</v>
      </c>
      <c r="EI130">
        <v>18.5295</v>
      </c>
      <c r="EJ130">
        <v>31.5374</v>
      </c>
      <c r="EK130">
        <v>20.6044</v>
      </c>
      <c r="EL130">
        <v>16.5686</v>
      </c>
      <c r="EM130">
        <v>375</v>
      </c>
      <c r="EN130">
        <v>11.8588</v>
      </c>
      <c r="EO130">
        <v>102.218</v>
      </c>
      <c r="EP130">
        <v>102.615</v>
      </c>
    </row>
    <row r="131" spans="1:146">
      <c r="A131">
        <v>115</v>
      </c>
      <c r="B131">
        <v>1559575281.1</v>
      </c>
      <c r="C131">
        <v>228</v>
      </c>
      <c r="D131" t="s">
        <v>485</v>
      </c>
      <c r="E131" t="s">
        <v>486</v>
      </c>
      <c r="H131">
        <v>1559575270.76129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-0.0416938001028283</v>
      </c>
      <c r="AF131">
        <v>0.0468049431929234</v>
      </c>
      <c r="AG131">
        <v>3.48902098792944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1559575270.76129</v>
      </c>
      <c r="AU131">
        <v>325.931419354839</v>
      </c>
      <c r="AV131">
        <v>349.752161290323</v>
      </c>
      <c r="AW131">
        <v>13.9410129032258</v>
      </c>
      <c r="AX131">
        <v>11.8541709677419</v>
      </c>
      <c r="AY131">
        <v>500.017870967742</v>
      </c>
      <c r="AZ131">
        <v>100.540580645161</v>
      </c>
      <c r="BA131">
        <v>0.200002870967742</v>
      </c>
      <c r="BB131">
        <v>20.0304677419355</v>
      </c>
      <c r="BC131">
        <v>20.6006161290323</v>
      </c>
      <c r="BD131">
        <v>999.9</v>
      </c>
      <c r="BE131">
        <v>0</v>
      </c>
      <c r="BF131">
        <v>0</v>
      </c>
      <c r="BG131">
        <v>10000.6012903226</v>
      </c>
      <c r="BH131">
        <v>0</v>
      </c>
      <c r="BI131">
        <v>27.3368967741936</v>
      </c>
      <c r="BJ131">
        <v>1499.99870967742</v>
      </c>
      <c r="BK131">
        <v>0.973004096774194</v>
      </c>
      <c r="BL131">
        <v>0.0269960096774194</v>
      </c>
      <c r="BM131">
        <v>0</v>
      </c>
      <c r="BN131">
        <v>2.18311612903226</v>
      </c>
      <c r="BO131">
        <v>0</v>
      </c>
      <c r="BP131">
        <v>15603.4064516129</v>
      </c>
      <c r="BQ131">
        <v>13122.0161290323</v>
      </c>
      <c r="BR131">
        <v>38.191064516129</v>
      </c>
      <c r="BS131">
        <v>40.125</v>
      </c>
      <c r="BT131">
        <v>39.6128064516129</v>
      </c>
      <c r="BU131">
        <v>38.187</v>
      </c>
      <c r="BV131">
        <v>37.8</v>
      </c>
      <c r="BW131">
        <v>1459.50193548387</v>
      </c>
      <c r="BX131">
        <v>40.4967741935484</v>
      </c>
      <c r="BY131">
        <v>0</v>
      </c>
      <c r="BZ131">
        <v>1559575301</v>
      </c>
      <c r="CA131">
        <v>2.19759230769231</v>
      </c>
      <c r="CB131">
        <v>-0.406119646925309</v>
      </c>
      <c r="CC131">
        <v>-53.2444444742346</v>
      </c>
      <c r="CD131">
        <v>15604.1615384615</v>
      </c>
      <c r="CE131">
        <v>15</v>
      </c>
      <c r="CF131">
        <v>1559575038.6</v>
      </c>
      <c r="CG131" t="s">
        <v>251</v>
      </c>
      <c r="CH131">
        <v>3</v>
      </c>
      <c r="CI131">
        <v>2.429</v>
      </c>
      <c r="CJ131">
        <v>0.003</v>
      </c>
      <c r="CK131">
        <v>400</v>
      </c>
      <c r="CL131">
        <v>11</v>
      </c>
      <c r="CM131">
        <v>0.13</v>
      </c>
      <c r="CN131">
        <v>0.04</v>
      </c>
      <c r="CO131">
        <v>-23.8106585365854</v>
      </c>
      <c r="CP131">
        <v>-3.42476655052292</v>
      </c>
      <c r="CQ131">
        <v>0.358394789797447</v>
      </c>
      <c r="CR131">
        <v>0</v>
      </c>
      <c r="CS131">
        <v>2.18522941176471</v>
      </c>
      <c r="CT131">
        <v>-0.108551353976594</v>
      </c>
      <c r="CU131">
        <v>0.189874955027547</v>
      </c>
      <c r="CV131">
        <v>1</v>
      </c>
      <c r="CW131">
        <v>2.0867312195122</v>
      </c>
      <c r="CX131">
        <v>0.0377245296167256</v>
      </c>
      <c r="CY131">
        <v>0.00421295516184509</v>
      </c>
      <c r="CZ131">
        <v>1</v>
      </c>
      <c r="DA131">
        <v>2</v>
      </c>
      <c r="DB131">
        <v>3</v>
      </c>
      <c r="DC131" t="s">
        <v>279</v>
      </c>
      <c r="DD131">
        <v>1.85562</v>
      </c>
      <c r="DE131">
        <v>1.85379</v>
      </c>
      <c r="DF131">
        <v>1.85485</v>
      </c>
      <c r="DG131">
        <v>1.85927</v>
      </c>
      <c r="DH131">
        <v>1.85357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2.429</v>
      </c>
      <c r="DZ131">
        <v>0.003</v>
      </c>
      <c r="EA131">
        <v>2</v>
      </c>
      <c r="EB131">
        <v>495.146</v>
      </c>
      <c r="EC131">
        <v>375.097</v>
      </c>
      <c r="ED131">
        <v>16.5705</v>
      </c>
      <c r="EE131">
        <v>19.926</v>
      </c>
      <c r="EF131">
        <v>29.9998</v>
      </c>
      <c r="EG131">
        <v>19.933</v>
      </c>
      <c r="EH131">
        <v>19.9389</v>
      </c>
      <c r="EI131">
        <v>18.6838</v>
      </c>
      <c r="EJ131">
        <v>31.5374</v>
      </c>
      <c r="EK131">
        <v>20.6044</v>
      </c>
      <c r="EL131">
        <v>16.5352</v>
      </c>
      <c r="EM131">
        <v>380</v>
      </c>
      <c r="EN131">
        <v>11.8588</v>
      </c>
      <c r="EO131">
        <v>102.218</v>
      </c>
      <c r="EP131">
        <v>102.616</v>
      </c>
    </row>
    <row r="132" spans="1:146">
      <c r="A132">
        <v>116</v>
      </c>
      <c r="B132">
        <v>1559575283.1</v>
      </c>
      <c r="C132">
        <v>230</v>
      </c>
      <c r="D132" t="s">
        <v>487</v>
      </c>
      <c r="E132" t="s">
        <v>488</v>
      </c>
      <c r="H132">
        <v>1559575272.76129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-0.0416847957562832</v>
      </c>
      <c r="AF132">
        <v>0.0467948350251025</v>
      </c>
      <c r="AG132">
        <v>3.48842553705797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1559575272.76129</v>
      </c>
      <c r="AU132">
        <v>329.145161290323</v>
      </c>
      <c r="AV132">
        <v>353.068129032258</v>
      </c>
      <c r="AW132">
        <v>13.9419322580645</v>
      </c>
      <c r="AX132">
        <v>11.8535516129032</v>
      </c>
      <c r="AY132">
        <v>500.018451612903</v>
      </c>
      <c r="AZ132">
        <v>100.540741935484</v>
      </c>
      <c r="BA132">
        <v>0.200004967741935</v>
      </c>
      <c r="BB132">
        <v>20.0310483870968</v>
      </c>
      <c r="BC132">
        <v>20.6009129032258</v>
      </c>
      <c r="BD132">
        <v>999.9</v>
      </c>
      <c r="BE132">
        <v>0</v>
      </c>
      <c r="BF132">
        <v>0</v>
      </c>
      <c r="BG132">
        <v>9998.42548387097</v>
      </c>
      <c r="BH132">
        <v>0</v>
      </c>
      <c r="BI132">
        <v>27.2430967741936</v>
      </c>
      <c r="BJ132">
        <v>1500.01322580645</v>
      </c>
      <c r="BK132">
        <v>0.973003064516129</v>
      </c>
      <c r="BL132">
        <v>0.0269970161290323</v>
      </c>
      <c r="BM132">
        <v>0</v>
      </c>
      <c r="BN132">
        <v>2.18844516129032</v>
      </c>
      <c r="BO132">
        <v>0</v>
      </c>
      <c r="BP132">
        <v>15602.5838709677</v>
      </c>
      <c r="BQ132">
        <v>13122.1387096774</v>
      </c>
      <c r="BR132">
        <v>38.191064516129</v>
      </c>
      <c r="BS132">
        <v>40.125</v>
      </c>
      <c r="BT132">
        <v>39.6148387096774</v>
      </c>
      <c r="BU132">
        <v>38.187</v>
      </c>
      <c r="BV132">
        <v>37.798</v>
      </c>
      <c r="BW132">
        <v>1459.51451612903</v>
      </c>
      <c r="BX132">
        <v>40.4987096774193</v>
      </c>
      <c r="BY132">
        <v>0</v>
      </c>
      <c r="BZ132">
        <v>1559575302.8</v>
      </c>
      <c r="CA132">
        <v>2.21073076923077</v>
      </c>
      <c r="CB132">
        <v>0.13312138002898</v>
      </c>
      <c r="CC132">
        <v>-91.8769232495677</v>
      </c>
      <c r="CD132">
        <v>15602.2076923077</v>
      </c>
      <c r="CE132">
        <v>15</v>
      </c>
      <c r="CF132">
        <v>1559575038.6</v>
      </c>
      <c r="CG132" t="s">
        <v>251</v>
      </c>
      <c r="CH132">
        <v>3</v>
      </c>
      <c r="CI132">
        <v>2.429</v>
      </c>
      <c r="CJ132">
        <v>0.003</v>
      </c>
      <c r="CK132">
        <v>400</v>
      </c>
      <c r="CL132">
        <v>11</v>
      </c>
      <c r="CM132">
        <v>0.13</v>
      </c>
      <c r="CN132">
        <v>0.04</v>
      </c>
      <c r="CO132">
        <v>-23.9158780487805</v>
      </c>
      <c r="CP132">
        <v>-3.43017909407677</v>
      </c>
      <c r="CQ132">
        <v>0.35911260379033</v>
      </c>
      <c r="CR132">
        <v>0</v>
      </c>
      <c r="CS132">
        <v>2.18327647058824</v>
      </c>
      <c r="CT132">
        <v>0.52295659429269</v>
      </c>
      <c r="CU132">
        <v>0.184830096955243</v>
      </c>
      <c r="CV132">
        <v>1</v>
      </c>
      <c r="CW132">
        <v>2.08829268292683</v>
      </c>
      <c r="CX132">
        <v>0.0322335888501753</v>
      </c>
      <c r="CY132">
        <v>0.00356934920924159</v>
      </c>
      <c r="CZ132">
        <v>1</v>
      </c>
      <c r="DA132">
        <v>2</v>
      </c>
      <c r="DB132">
        <v>3</v>
      </c>
      <c r="DC132" t="s">
        <v>279</v>
      </c>
      <c r="DD132">
        <v>1.85562</v>
      </c>
      <c r="DE132">
        <v>1.85379</v>
      </c>
      <c r="DF132">
        <v>1.85484</v>
      </c>
      <c r="DG132">
        <v>1.85926</v>
      </c>
      <c r="DH132">
        <v>1.85357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2.429</v>
      </c>
      <c r="DZ132">
        <v>0.003</v>
      </c>
      <c r="EA132">
        <v>2</v>
      </c>
      <c r="EB132">
        <v>495.462</v>
      </c>
      <c r="EC132">
        <v>375.113</v>
      </c>
      <c r="ED132">
        <v>16.5589</v>
      </c>
      <c r="EE132">
        <v>19.9251</v>
      </c>
      <c r="EF132">
        <v>29.9998</v>
      </c>
      <c r="EG132">
        <v>19.9317</v>
      </c>
      <c r="EH132">
        <v>19.9376</v>
      </c>
      <c r="EI132">
        <v>18.7984</v>
      </c>
      <c r="EJ132">
        <v>31.5374</v>
      </c>
      <c r="EK132">
        <v>20.6044</v>
      </c>
      <c r="EL132">
        <v>16.5352</v>
      </c>
      <c r="EM132">
        <v>380</v>
      </c>
      <c r="EN132">
        <v>11.8611</v>
      </c>
      <c r="EO132">
        <v>102.218</v>
      </c>
      <c r="EP132">
        <v>102.618</v>
      </c>
    </row>
    <row r="133" spans="1:146">
      <c r="A133">
        <v>117</v>
      </c>
      <c r="B133">
        <v>1559575285.1</v>
      </c>
      <c r="C133">
        <v>232</v>
      </c>
      <c r="D133" t="s">
        <v>489</v>
      </c>
      <c r="E133" t="s">
        <v>490</v>
      </c>
      <c r="H133">
        <v>1559575274.76129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-0.0416908647037392</v>
      </c>
      <c r="AF133">
        <v>0.0468016479502908</v>
      </c>
      <c r="AG133">
        <v>3.48882687706698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1559575274.76129</v>
      </c>
      <c r="AU133">
        <v>332.358709677419</v>
      </c>
      <c r="AV133">
        <v>356.385903225806</v>
      </c>
      <c r="AW133">
        <v>13.9422483870968</v>
      </c>
      <c r="AX133">
        <v>11.8526709677419</v>
      </c>
      <c r="AY133">
        <v>500.021935483871</v>
      </c>
      <c r="AZ133">
        <v>100.540967741936</v>
      </c>
      <c r="BA133">
        <v>0.199981548387097</v>
      </c>
      <c r="BB133">
        <v>20.0316</v>
      </c>
      <c r="BC133">
        <v>20.6002129032258</v>
      </c>
      <c r="BD133">
        <v>999.9</v>
      </c>
      <c r="BE133">
        <v>0</v>
      </c>
      <c r="BF133">
        <v>0</v>
      </c>
      <c r="BG133">
        <v>9999.85870967742</v>
      </c>
      <c r="BH133">
        <v>0</v>
      </c>
      <c r="BI133">
        <v>27.1149838709677</v>
      </c>
      <c r="BJ133">
        <v>1500.02870967742</v>
      </c>
      <c r="BK133">
        <v>0.973001903225807</v>
      </c>
      <c r="BL133">
        <v>0.0269981580645161</v>
      </c>
      <c r="BM133">
        <v>0</v>
      </c>
      <c r="BN133">
        <v>2.20837741935484</v>
      </c>
      <c r="BO133">
        <v>0</v>
      </c>
      <c r="BP133">
        <v>15601.1548387097</v>
      </c>
      <c r="BQ133">
        <v>13122.2677419355</v>
      </c>
      <c r="BR133">
        <v>38.1951290322581</v>
      </c>
      <c r="BS133">
        <v>40.125</v>
      </c>
      <c r="BT133">
        <v>39.6168709677419</v>
      </c>
      <c r="BU133">
        <v>38.187</v>
      </c>
      <c r="BV133">
        <v>37.8</v>
      </c>
      <c r="BW133">
        <v>1459.52806451613</v>
      </c>
      <c r="BX133">
        <v>40.5006451612903</v>
      </c>
      <c r="BY133">
        <v>0</v>
      </c>
      <c r="BZ133">
        <v>1559575304.6</v>
      </c>
      <c r="CA133">
        <v>2.18461923076923</v>
      </c>
      <c r="CB133">
        <v>0.191463255002141</v>
      </c>
      <c r="CC133">
        <v>-101.418803507209</v>
      </c>
      <c r="CD133">
        <v>15599.5653846154</v>
      </c>
      <c r="CE133">
        <v>15</v>
      </c>
      <c r="CF133">
        <v>1559575038.6</v>
      </c>
      <c r="CG133" t="s">
        <v>251</v>
      </c>
      <c r="CH133">
        <v>3</v>
      </c>
      <c r="CI133">
        <v>2.429</v>
      </c>
      <c r="CJ133">
        <v>0.003</v>
      </c>
      <c r="CK133">
        <v>400</v>
      </c>
      <c r="CL133">
        <v>11</v>
      </c>
      <c r="CM133">
        <v>0.13</v>
      </c>
      <c r="CN133">
        <v>0.04</v>
      </c>
      <c r="CO133">
        <v>-24.0156365853659</v>
      </c>
      <c r="CP133">
        <v>-3.42960836236927</v>
      </c>
      <c r="CQ133">
        <v>0.360456576158152</v>
      </c>
      <c r="CR133">
        <v>0</v>
      </c>
      <c r="CS133">
        <v>2.19594117647059</v>
      </c>
      <c r="CT133">
        <v>0.0140778765493827</v>
      </c>
      <c r="CU133">
        <v>0.172323603104308</v>
      </c>
      <c r="CV133">
        <v>1</v>
      </c>
      <c r="CW133">
        <v>2.08950073170732</v>
      </c>
      <c r="CX133">
        <v>0.0281262020905912</v>
      </c>
      <c r="CY133">
        <v>0.003133903036964</v>
      </c>
      <c r="CZ133">
        <v>1</v>
      </c>
      <c r="DA133">
        <v>2</v>
      </c>
      <c r="DB133">
        <v>3</v>
      </c>
      <c r="DC133" t="s">
        <v>279</v>
      </c>
      <c r="DD133">
        <v>1.85562</v>
      </c>
      <c r="DE133">
        <v>1.85379</v>
      </c>
      <c r="DF133">
        <v>1.85482</v>
      </c>
      <c r="DG133">
        <v>1.85926</v>
      </c>
      <c r="DH133">
        <v>1.85358</v>
      </c>
      <c r="DI133">
        <v>1.85797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2.429</v>
      </c>
      <c r="DZ133">
        <v>0.003</v>
      </c>
      <c r="EA133">
        <v>2</v>
      </c>
      <c r="EB133">
        <v>495.445</v>
      </c>
      <c r="EC133">
        <v>375.244</v>
      </c>
      <c r="ED133">
        <v>16.5445</v>
      </c>
      <c r="EE133">
        <v>19.9239</v>
      </c>
      <c r="EF133">
        <v>29.9998</v>
      </c>
      <c r="EG133">
        <v>19.93</v>
      </c>
      <c r="EH133">
        <v>19.9363</v>
      </c>
      <c r="EI133">
        <v>18.9245</v>
      </c>
      <c r="EJ133">
        <v>31.5374</v>
      </c>
      <c r="EK133">
        <v>20.6044</v>
      </c>
      <c r="EL133">
        <v>16.5352</v>
      </c>
      <c r="EM133">
        <v>385</v>
      </c>
      <c r="EN133">
        <v>11.8606</v>
      </c>
      <c r="EO133">
        <v>102.219</v>
      </c>
      <c r="EP133">
        <v>102.618</v>
      </c>
    </row>
    <row r="134" spans="1:146">
      <c r="A134">
        <v>118</v>
      </c>
      <c r="B134">
        <v>1559575287.1</v>
      </c>
      <c r="C134">
        <v>234</v>
      </c>
      <c r="D134" t="s">
        <v>491</v>
      </c>
      <c r="E134" t="s">
        <v>492</v>
      </c>
      <c r="H134">
        <v>1559575276.76129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-0.0417022017447139</v>
      </c>
      <c r="AF134">
        <v>0.0468143747719643</v>
      </c>
      <c r="AG134">
        <v>3.48957654183815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1559575276.76129</v>
      </c>
      <c r="AU134">
        <v>335.574580645161</v>
      </c>
      <c r="AV134">
        <v>359.748967741935</v>
      </c>
      <c r="AW134">
        <v>13.9419741935484</v>
      </c>
      <c r="AX134">
        <v>11.8517516129032</v>
      </c>
      <c r="AY134">
        <v>500.013774193548</v>
      </c>
      <c r="AZ134">
        <v>100.541129032258</v>
      </c>
      <c r="BA134">
        <v>0.199956258064516</v>
      </c>
      <c r="BB134">
        <v>20.0320838709677</v>
      </c>
      <c r="BC134">
        <v>20.6000451612903</v>
      </c>
      <c r="BD134">
        <v>999.9</v>
      </c>
      <c r="BE134">
        <v>0</v>
      </c>
      <c r="BF134">
        <v>0</v>
      </c>
      <c r="BG134">
        <v>10002.5619354839</v>
      </c>
      <c r="BH134">
        <v>0</v>
      </c>
      <c r="BI134">
        <v>26.9661483870968</v>
      </c>
      <c r="BJ134">
        <v>1500.01741935484</v>
      </c>
      <c r="BK134">
        <v>0.973002548387097</v>
      </c>
      <c r="BL134">
        <v>0.0269975290322581</v>
      </c>
      <c r="BM134">
        <v>0</v>
      </c>
      <c r="BN134">
        <v>2.21401612903226</v>
      </c>
      <c r="BO134">
        <v>0</v>
      </c>
      <c r="BP134">
        <v>15599.7548387097</v>
      </c>
      <c r="BQ134">
        <v>13122.1741935484</v>
      </c>
      <c r="BR134">
        <v>38.1971612903226</v>
      </c>
      <c r="BS134">
        <v>40.125</v>
      </c>
      <c r="BT134">
        <v>39.6189032258064</v>
      </c>
      <c r="BU134">
        <v>38.187</v>
      </c>
      <c r="BV134">
        <v>37.802</v>
      </c>
      <c r="BW134">
        <v>1459.51774193548</v>
      </c>
      <c r="BX134">
        <v>40.4996774193548</v>
      </c>
      <c r="BY134">
        <v>0</v>
      </c>
      <c r="BZ134">
        <v>1559575307</v>
      </c>
      <c r="CA134">
        <v>2.18238461538462</v>
      </c>
      <c r="CB134">
        <v>0.137114531160789</v>
      </c>
      <c r="CC134">
        <v>-110.023931522259</v>
      </c>
      <c r="CD134">
        <v>15596.6076923077</v>
      </c>
      <c r="CE134">
        <v>15</v>
      </c>
      <c r="CF134">
        <v>1559575038.6</v>
      </c>
      <c r="CG134" t="s">
        <v>251</v>
      </c>
      <c r="CH134">
        <v>3</v>
      </c>
      <c r="CI134">
        <v>2.429</v>
      </c>
      <c r="CJ134">
        <v>0.003</v>
      </c>
      <c r="CK134">
        <v>400</v>
      </c>
      <c r="CL134">
        <v>11</v>
      </c>
      <c r="CM134">
        <v>0.13</v>
      </c>
      <c r="CN134">
        <v>0.04</v>
      </c>
      <c r="CO134">
        <v>-24.1633902439024</v>
      </c>
      <c r="CP134">
        <v>-3.65459581881539</v>
      </c>
      <c r="CQ134">
        <v>0.386297350909183</v>
      </c>
      <c r="CR134">
        <v>0</v>
      </c>
      <c r="CS134">
        <v>2.20540294117647</v>
      </c>
      <c r="CT134">
        <v>-0.312476784079804</v>
      </c>
      <c r="CU134">
        <v>0.169846036656202</v>
      </c>
      <c r="CV134">
        <v>1</v>
      </c>
      <c r="CW134">
        <v>2.09019512195122</v>
      </c>
      <c r="CX134">
        <v>0.0240673170731709</v>
      </c>
      <c r="CY134">
        <v>0.00286175378766683</v>
      </c>
      <c r="CZ134">
        <v>1</v>
      </c>
      <c r="DA134">
        <v>2</v>
      </c>
      <c r="DB134">
        <v>3</v>
      </c>
      <c r="DC134" t="s">
        <v>279</v>
      </c>
      <c r="DD134">
        <v>1.85562</v>
      </c>
      <c r="DE134">
        <v>1.85379</v>
      </c>
      <c r="DF134">
        <v>1.85481</v>
      </c>
      <c r="DG134">
        <v>1.85926</v>
      </c>
      <c r="DH134">
        <v>1.85359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2.429</v>
      </c>
      <c r="DZ134">
        <v>0.003</v>
      </c>
      <c r="EA134">
        <v>2</v>
      </c>
      <c r="EB134">
        <v>495.339</v>
      </c>
      <c r="EC134">
        <v>375.169</v>
      </c>
      <c r="ED134">
        <v>16.5303</v>
      </c>
      <c r="EE134">
        <v>19.9226</v>
      </c>
      <c r="EF134">
        <v>29.9998</v>
      </c>
      <c r="EG134">
        <v>19.9284</v>
      </c>
      <c r="EH134">
        <v>19.9351</v>
      </c>
      <c r="EI134">
        <v>19.096</v>
      </c>
      <c r="EJ134">
        <v>31.5374</v>
      </c>
      <c r="EK134">
        <v>20.6044</v>
      </c>
      <c r="EL134">
        <v>16.5006</v>
      </c>
      <c r="EM134">
        <v>390</v>
      </c>
      <c r="EN134">
        <v>11.8626</v>
      </c>
      <c r="EO134">
        <v>102.219</v>
      </c>
      <c r="EP134">
        <v>102.62</v>
      </c>
    </row>
    <row r="135" spans="1:146">
      <c r="A135">
        <v>119</v>
      </c>
      <c r="B135">
        <v>1559575289.1</v>
      </c>
      <c r="C135">
        <v>236</v>
      </c>
      <c r="D135" t="s">
        <v>493</v>
      </c>
      <c r="E135" t="s">
        <v>494</v>
      </c>
      <c r="H135">
        <v>1559575278.76129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-0.0417196420590985</v>
      </c>
      <c r="AF135">
        <v>0.0468339530527165</v>
      </c>
      <c r="AG135">
        <v>3.49072964800218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1559575278.76129</v>
      </c>
      <c r="AU135">
        <v>338.800870967742</v>
      </c>
      <c r="AV135">
        <v>363.085</v>
      </c>
      <c r="AW135">
        <v>13.9412612903226</v>
      </c>
      <c r="AX135">
        <v>11.8508225806452</v>
      </c>
      <c r="AY135">
        <v>500.011967741935</v>
      </c>
      <c r="AZ135">
        <v>100.541225806452</v>
      </c>
      <c r="BA135">
        <v>0.199954032258065</v>
      </c>
      <c r="BB135">
        <v>20.0322741935484</v>
      </c>
      <c r="BC135">
        <v>20.6002612903226</v>
      </c>
      <c r="BD135">
        <v>999.9</v>
      </c>
      <c r="BE135">
        <v>0</v>
      </c>
      <c r="BF135">
        <v>0</v>
      </c>
      <c r="BG135">
        <v>10006.735483871</v>
      </c>
      <c r="BH135">
        <v>0</v>
      </c>
      <c r="BI135">
        <v>26.8237774193548</v>
      </c>
      <c r="BJ135">
        <v>1500.0164516129</v>
      </c>
      <c r="BK135">
        <v>0.973002548387097</v>
      </c>
      <c r="BL135">
        <v>0.0269975290322581</v>
      </c>
      <c r="BM135">
        <v>0</v>
      </c>
      <c r="BN135">
        <v>2.1794</v>
      </c>
      <c r="BO135">
        <v>0</v>
      </c>
      <c r="BP135">
        <v>15598.0129032258</v>
      </c>
      <c r="BQ135">
        <v>13122.1612903226</v>
      </c>
      <c r="BR135">
        <v>38.1991935483871</v>
      </c>
      <c r="BS135">
        <v>40.125</v>
      </c>
      <c r="BT135">
        <v>39.6189032258064</v>
      </c>
      <c r="BU135">
        <v>38.187</v>
      </c>
      <c r="BV135">
        <v>37.804</v>
      </c>
      <c r="BW135">
        <v>1459.51677419355</v>
      </c>
      <c r="BX135">
        <v>40.4996774193548</v>
      </c>
      <c r="BY135">
        <v>0</v>
      </c>
      <c r="BZ135">
        <v>1559575308.8</v>
      </c>
      <c r="CA135">
        <v>2.16673846153846</v>
      </c>
      <c r="CB135">
        <v>-0.185046153132299</v>
      </c>
      <c r="CC135">
        <v>-87.1897437758418</v>
      </c>
      <c r="CD135">
        <v>15594.45</v>
      </c>
      <c r="CE135">
        <v>15</v>
      </c>
      <c r="CF135">
        <v>1559575038.6</v>
      </c>
      <c r="CG135" t="s">
        <v>251</v>
      </c>
      <c r="CH135">
        <v>3</v>
      </c>
      <c r="CI135">
        <v>2.429</v>
      </c>
      <c r="CJ135">
        <v>0.003</v>
      </c>
      <c r="CK135">
        <v>400</v>
      </c>
      <c r="CL135">
        <v>11</v>
      </c>
      <c r="CM135">
        <v>0.13</v>
      </c>
      <c r="CN135">
        <v>0.04</v>
      </c>
      <c r="CO135">
        <v>-24.276956097561</v>
      </c>
      <c r="CP135">
        <v>-3.83361951219511</v>
      </c>
      <c r="CQ135">
        <v>0.402533776827746</v>
      </c>
      <c r="CR135">
        <v>0</v>
      </c>
      <c r="CS135">
        <v>2.18505588235294</v>
      </c>
      <c r="CT135">
        <v>-0.453306741552027</v>
      </c>
      <c r="CU135">
        <v>0.172520670869211</v>
      </c>
      <c r="CV135">
        <v>1</v>
      </c>
      <c r="CW135">
        <v>2.09045390243902</v>
      </c>
      <c r="CX135">
        <v>0.0189631358885015</v>
      </c>
      <c r="CY135">
        <v>0.00272189395865988</v>
      </c>
      <c r="CZ135">
        <v>1</v>
      </c>
      <c r="DA135">
        <v>2</v>
      </c>
      <c r="DB135">
        <v>3</v>
      </c>
      <c r="DC135" t="s">
        <v>279</v>
      </c>
      <c r="DD135">
        <v>1.85563</v>
      </c>
      <c r="DE135">
        <v>1.85379</v>
      </c>
      <c r="DF135">
        <v>1.85483</v>
      </c>
      <c r="DG135">
        <v>1.85925</v>
      </c>
      <c r="DH135">
        <v>1.8536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2.429</v>
      </c>
      <c r="DZ135">
        <v>0.003</v>
      </c>
      <c r="EA135">
        <v>2</v>
      </c>
      <c r="EB135">
        <v>495.475</v>
      </c>
      <c r="EC135">
        <v>375.005</v>
      </c>
      <c r="ED135">
        <v>16.5181</v>
      </c>
      <c r="EE135">
        <v>19.9216</v>
      </c>
      <c r="EF135">
        <v>29.9998</v>
      </c>
      <c r="EG135">
        <v>19.9271</v>
      </c>
      <c r="EH135">
        <v>19.9338</v>
      </c>
      <c r="EI135">
        <v>19.2064</v>
      </c>
      <c r="EJ135">
        <v>31.5374</v>
      </c>
      <c r="EK135">
        <v>20.6044</v>
      </c>
      <c r="EL135">
        <v>16.5006</v>
      </c>
      <c r="EM135">
        <v>390</v>
      </c>
      <c r="EN135">
        <v>11.864</v>
      </c>
      <c r="EO135">
        <v>102.219</v>
      </c>
      <c r="EP135">
        <v>102.62</v>
      </c>
    </row>
    <row r="136" spans="1:146">
      <c r="A136">
        <v>120</v>
      </c>
      <c r="B136">
        <v>1559575291.1</v>
      </c>
      <c r="C136">
        <v>238</v>
      </c>
      <c r="D136" t="s">
        <v>495</v>
      </c>
      <c r="E136" t="s">
        <v>496</v>
      </c>
      <c r="H136">
        <v>1559575280.76129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-0.0417166427634133</v>
      </c>
      <c r="AF136">
        <v>0.046830586080557</v>
      </c>
      <c r="AG136">
        <v>3.49053135473506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1559575280.76129</v>
      </c>
      <c r="AU136">
        <v>342.028741935484</v>
      </c>
      <c r="AV136">
        <v>366.444419354839</v>
      </c>
      <c r="AW136">
        <v>13.9401903225806</v>
      </c>
      <c r="AX136">
        <v>11.849735483871</v>
      </c>
      <c r="AY136">
        <v>500.018193548387</v>
      </c>
      <c r="AZ136">
        <v>100.541322580645</v>
      </c>
      <c r="BA136">
        <v>0.199986677419355</v>
      </c>
      <c r="BB136">
        <v>20.0327</v>
      </c>
      <c r="BC136">
        <v>20.5993258064516</v>
      </c>
      <c r="BD136">
        <v>999.9</v>
      </c>
      <c r="BE136">
        <v>0</v>
      </c>
      <c r="BF136">
        <v>0</v>
      </c>
      <c r="BG136">
        <v>10006.0064516129</v>
      </c>
      <c r="BH136">
        <v>0</v>
      </c>
      <c r="BI136">
        <v>26.6611322580645</v>
      </c>
      <c r="BJ136">
        <v>1500.00677419355</v>
      </c>
      <c r="BK136">
        <v>0.973003064516129</v>
      </c>
      <c r="BL136">
        <v>0.0269970258064516</v>
      </c>
      <c r="BM136">
        <v>0</v>
      </c>
      <c r="BN136">
        <v>2.16539677419355</v>
      </c>
      <c r="BO136">
        <v>0</v>
      </c>
      <c r="BP136">
        <v>15597.8032258065</v>
      </c>
      <c r="BQ136">
        <v>13122.0774193548</v>
      </c>
      <c r="BR136">
        <v>38.2052903225806</v>
      </c>
      <c r="BS136">
        <v>40.125</v>
      </c>
      <c r="BT136">
        <v>39.620935483871</v>
      </c>
      <c r="BU136">
        <v>38.187</v>
      </c>
      <c r="BV136">
        <v>37.806</v>
      </c>
      <c r="BW136">
        <v>1459.50806451613</v>
      </c>
      <c r="BX136">
        <v>40.4987096774194</v>
      </c>
      <c r="BY136">
        <v>0</v>
      </c>
      <c r="BZ136">
        <v>1559575310.6</v>
      </c>
      <c r="CA136">
        <v>2.15878846153846</v>
      </c>
      <c r="CB136">
        <v>-0.469931628876138</v>
      </c>
      <c r="CC136">
        <v>-33.3470086666903</v>
      </c>
      <c r="CD136">
        <v>15593.9384615385</v>
      </c>
      <c r="CE136">
        <v>15</v>
      </c>
      <c r="CF136">
        <v>1559575038.6</v>
      </c>
      <c r="CG136" t="s">
        <v>251</v>
      </c>
      <c r="CH136">
        <v>3</v>
      </c>
      <c r="CI136">
        <v>2.429</v>
      </c>
      <c r="CJ136">
        <v>0.003</v>
      </c>
      <c r="CK136">
        <v>400</v>
      </c>
      <c r="CL136">
        <v>11</v>
      </c>
      <c r="CM136">
        <v>0.13</v>
      </c>
      <c r="CN136">
        <v>0.04</v>
      </c>
      <c r="CO136">
        <v>-24.4017219512195</v>
      </c>
      <c r="CP136">
        <v>-3.89033310104535</v>
      </c>
      <c r="CQ136">
        <v>0.409173224401261</v>
      </c>
      <c r="CR136">
        <v>0</v>
      </c>
      <c r="CS136">
        <v>2.16162352941177</v>
      </c>
      <c r="CT136">
        <v>-0.250737403877076</v>
      </c>
      <c r="CU136">
        <v>0.177692924250573</v>
      </c>
      <c r="CV136">
        <v>1</v>
      </c>
      <c r="CW136">
        <v>2.09050048780488</v>
      </c>
      <c r="CX136">
        <v>0.0112291986062718</v>
      </c>
      <c r="CY136">
        <v>0.00268994781998491</v>
      </c>
      <c r="CZ136">
        <v>1</v>
      </c>
      <c r="DA136">
        <v>2</v>
      </c>
      <c r="DB136">
        <v>3</v>
      </c>
      <c r="DC136" t="s">
        <v>279</v>
      </c>
      <c r="DD136">
        <v>1.85563</v>
      </c>
      <c r="DE136">
        <v>1.85379</v>
      </c>
      <c r="DF136">
        <v>1.85483</v>
      </c>
      <c r="DG136">
        <v>1.85925</v>
      </c>
      <c r="DH136">
        <v>1.8536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2.429</v>
      </c>
      <c r="DZ136">
        <v>0.003</v>
      </c>
      <c r="EA136">
        <v>2</v>
      </c>
      <c r="EB136">
        <v>495.433</v>
      </c>
      <c r="EC136">
        <v>375.197</v>
      </c>
      <c r="ED136">
        <v>16.5024</v>
      </c>
      <c r="EE136">
        <v>19.9205</v>
      </c>
      <c r="EF136">
        <v>29.9999</v>
      </c>
      <c r="EG136">
        <v>19.9258</v>
      </c>
      <c r="EH136">
        <v>19.9321</v>
      </c>
      <c r="EI136">
        <v>19.3438</v>
      </c>
      <c r="EJ136">
        <v>31.5374</v>
      </c>
      <c r="EK136">
        <v>20.6044</v>
      </c>
      <c r="EL136">
        <v>16.4675</v>
      </c>
      <c r="EM136">
        <v>395</v>
      </c>
      <c r="EN136">
        <v>11.8699</v>
      </c>
      <c r="EO136">
        <v>102.218</v>
      </c>
      <c r="EP136">
        <v>102.618</v>
      </c>
    </row>
    <row r="137" spans="1:146">
      <c r="A137">
        <v>121</v>
      </c>
      <c r="B137">
        <v>1559575293.1</v>
      </c>
      <c r="C137">
        <v>240</v>
      </c>
      <c r="D137" t="s">
        <v>497</v>
      </c>
      <c r="E137" t="s">
        <v>498</v>
      </c>
      <c r="H137">
        <v>1559575282.76129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-0.0417100565693375</v>
      </c>
      <c r="AF137">
        <v>0.0468231925007247</v>
      </c>
      <c r="AG137">
        <v>3.49009590235766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1559575282.76129</v>
      </c>
      <c r="AU137">
        <v>345.264709677419</v>
      </c>
      <c r="AV137">
        <v>369.855</v>
      </c>
      <c r="AW137">
        <v>13.9388612903226</v>
      </c>
      <c r="AX137">
        <v>11.8485096774194</v>
      </c>
      <c r="AY137">
        <v>500.017258064516</v>
      </c>
      <c r="AZ137">
        <v>100.541451612903</v>
      </c>
      <c r="BA137">
        <v>0.199993</v>
      </c>
      <c r="BB137">
        <v>20.033564516129</v>
      </c>
      <c r="BC137">
        <v>20.5976870967742</v>
      </c>
      <c r="BD137">
        <v>999.9</v>
      </c>
      <c r="BE137">
        <v>0</v>
      </c>
      <c r="BF137">
        <v>0</v>
      </c>
      <c r="BG137">
        <v>10004.4138709677</v>
      </c>
      <c r="BH137">
        <v>0</v>
      </c>
      <c r="BI137">
        <v>26.4401129032258</v>
      </c>
      <c r="BJ137">
        <v>1499.98935483871</v>
      </c>
      <c r="BK137">
        <v>0.973004225806452</v>
      </c>
      <c r="BL137">
        <v>0.0269958838709677</v>
      </c>
      <c r="BM137">
        <v>0</v>
      </c>
      <c r="BN137">
        <v>2.15033548387097</v>
      </c>
      <c r="BO137">
        <v>0</v>
      </c>
      <c r="BP137">
        <v>15596.764516129</v>
      </c>
      <c r="BQ137">
        <v>13121.9258064516</v>
      </c>
      <c r="BR137">
        <v>38.2113870967742</v>
      </c>
      <c r="BS137">
        <v>40.125</v>
      </c>
      <c r="BT137">
        <v>39.620935483871</v>
      </c>
      <c r="BU137">
        <v>38.187</v>
      </c>
      <c r="BV137">
        <v>37.808</v>
      </c>
      <c r="BW137">
        <v>1459.49258064516</v>
      </c>
      <c r="BX137">
        <v>40.4967741935484</v>
      </c>
      <c r="BY137">
        <v>0</v>
      </c>
      <c r="BZ137">
        <v>1559575313</v>
      </c>
      <c r="CA137">
        <v>2.14904230769231</v>
      </c>
      <c r="CB137">
        <v>-0.199353855164667</v>
      </c>
      <c r="CC137">
        <v>13.3606836711323</v>
      </c>
      <c r="CD137">
        <v>15592.8076923077</v>
      </c>
      <c r="CE137">
        <v>15</v>
      </c>
      <c r="CF137">
        <v>1559575038.6</v>
      </c>
      <c r="CG137" t="s">
        <v>251</v>
      </c>
      <c r="CH137">
        <v>3</v>
      </c>
      <c r="CI137">
        <v>2.429</v>
      </c>
      <c r="CJ137">
        <v>0.003</v>
      </c>
      <c r="CK137">
        <v>400</v>
      </c>
      <c r="CL137">
        <v>11</v>
      </c>
      <c r="CM137">
        <v>0.13</v>
      </c>
      <c r="CN137">
        <v>0.04</v>
      </c>
      <c r="CO137">
        <v>-24.5765682926829</v>
      </c>
      <c r="CP137">
        <v>-4.19639790940765</v>
      </c>
      <c r="CQ137">
        <v>0.445553607099667</v>
      </c>
      <c r="CR137">
        <v>0</v>
      </c>
      <c r="CS137">
        <v>2.14912647058824</v>
      </c>
      <c r="CT137">
        <v>-0.424579346981683</v>
      </c>
      <c r="CU137">
        <v>0.182422944746258</v>
      </c>
      <c r="CV137">
        <v>1</v>
      </c>
      <c r="CW137">
        <v>2.09038707317073</v>
      </c>
      <c r="CX137">
        <v>0.00076390243902443</v>
      </c>
      <c r="CY137">
        <v>0.00281439959710895</v>
      </c>
      <c r="CZ137">
        <v>1</v>
      </c>
      <c r="DA137">
        <v>2</v>
      </c>
      <c r="DB137">
        <v>3</v>
      </c>
      <c r="DC137" t="s">
        <v>279</v>
      </c>
      <c r="DD137">
        <v>1.85562</v>
      </c>
      <c r="DE137">
        <v>1.85379</v>
      </c>
      <c r="DF137">
        <v>1.85482</v>
      </c>
      <c r="DG137">
        <v>1.85926</v>
      </c>
      <c r="DH137">
        <v>1.85358</v>
      </c>
      <c r="DI137">
        <v>1.85792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2.429</v>
      </c>
      <c r="DZ137">
        <v>0.003</v>
      </c>
      <c r="EA137">
        <v>2</v>
      </c>
      <c r="EB137">
        <v>495.136</v>
      </c>
      <c r="EC137">
        <v>375.457</v>
      </c>
      <c r="ED137">
        <v>16.4896</v>
      </c>
      <c r="EE137">
        <v>19.9192</v>
      </c>
      <c r="EF137">
        <v>29.9999</v>
      </c>
      <c r="EG137">
        <v>19.9245</v>
      </c>
      <c r="EH137">
        <v>19.9308</v>
      </c>
      <c r="EI137">
        <v>19.4872</v>
      </c>
      <c r="EJ137">
        <v>31.5374</v>
      </c>
      <c r="EK137">
        <v>20.6044</v>
      </c>
      <c r="EL137">
        <v>16.4675</v>
      </c>
      <c r="EM137">
        <v>400</v>
      </c>
      <c r="EN137">
        <v>11.8702</v>
      </c>
      <c r="EO137">
        <v>102.217</v>
      </c>
      <c r="EP137">
        <v>102.617</v>
      </c>
    </row>
    <row r="138" spans="1:146">
      <c r="A138">
        <v>122</v>
      </c>
      <c r="B138">
        <v>1559575295.1</v>
      </c>
      <c r="C138">
        <v>242</v>
      </c>
      <c r="D138" t="s">
        <v>499</v>
      </c>
      <c r="E138" t="s">
        <v>500</v>
      </c>
      <c r="H138">
        <v>1559575284.76129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-0.0417222007568812</v>
      </c>
      <c r="AF138">
        <v>0.0468368254151318</v>
      </c>
      <c r="AG138">
        <v>3.49089880795535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1559575284.76129</v>
      </c>
      <c r="AU138">
        <v>348.52</v>
      </c>
      <c r="AV138">
        <v>373.238709677419</v>
      </c>
      <c r="AW138">
        <v>13.9373451612903</v>
      </c>
      <c r="AX138">
        <v>11.8471774193548</v>
      </c>
      <c r="AY138">
        <v>500.016935483871</v>
      </c>
      <c r="AZ138">
        <v>100.541548387097</v>
      </c>
      <c r="BA138">
        <v>0.199975806451613</v>
      </c>
      <c r="BB138">
        <v>20.0342709677419</v>
      </c>
      <c r="BC138">
        <v>20.5975193548387</v>
      </c>
      <c r="BD138">
        <v>999.9</v>
      </c>
      <c r="BE138">
        <v>0</v>
      </c>
      <c r="BF138">
        <v>0</v>
      </c>
      <c r="BG138">
        <v>10007.3170967742</v>
      </c>
      <c r="BH138">
        <v>0</v>
      </c>
      <c r="BI138">
        <v>26.1974774193548</v>
      </c>
      <c r="BJ138">
        <v>1500.00709677419</v>
      </c>
      <c r="BK138">
        <v>0.973003193548387</v>
      </c>
      <c r="BL138">
        <v>0.0269968903225807</v>
      </c>
      <c r="BM138">
        <v>0</v>
      </c>
      <c r="BN138">
        <v>2.12974838709677</v>
      </c>
      <c r="BO138">
        <v>0</v>
      </c>
      <c r="BP138">
        <v>15595.7193548387</v>
      </c>
      <c r="BQ138">
        <v>13122.0774193548</v>
      </c>
      <c r="BR138">
        <v>38.2134193548387</v>
      </c>
      <c r="BS138">
        <v>40.125</v>
      </c>
      <c r="BT138">
        <v>39.620935483871</v>
      </c>
      <c r="BU138">
        <v>38.187</v>
      </c>
      <c r="BV138">
        <v>37.808</v>
      </c>
      <c r="BW138">
        <v>1459.50838709677</v>
      </c>
      <c r="BX138">
        <v>40.4987096774194</v>
      </c>
      <c r="BY138">
        <v>0</v>
      </c>
      <c r="BZ138">
        <v>1559575314.8</v>
      </c>
      <c r="CA138">
        <v>2.16936153846154</v>
      </c>
      <c r="CB138">
        <v>-0.416526503430747</v>
      </c>
      <c r="CC138">
        <v>45.8119658077404</v>
      </c>
      <c r="CD138">
        <v>15592.7692307692</v>
      </c>
      <c r="CE138">
        <v>15</v>
      </c>
      <c r="CF138">
        <v>1559575038.6</v>
      </c>
      <c r="CG138" t="s">
        <v>251</v>
      </c>
      <c r="CH138">
        <v>3</v>
      </c>
      <c r="CI138">
        <v>2.429</v>
      </c>
      <c r="CJ138">
        <v>0.003</v>
      </c>
      <c r="CK138">
        <v>400</v>
      </c>
      <c r="CL138">
        <v>11</v>
      </c>
      <c r="CM138">
        <v>0.13</v>
      </c>
      <c r="CN138">
        <v>0.04</v>
      </c>
      <c r="CO138">
        <v>-24.7086975609756</v>
      </c>
      <c r="CP138">
        <v>-4.66394634146344</v>
      </c>
      <c r="CQ138">
        <v>0.484974677482164</v>
      </c>
      <c r="CR138">
        <v>0</v>
      </c>
      <c r="CS138">
        <v>2.15015294117647</v>
      </c>
      <c r="CT138">
        <v>-0.0706858486789366</v>
      </c>
      <c r="CU138">
        <v>0.19690655776624</v>
      </c>
      <c r="CV138">
        <v>1</v>
      </c>
      <c r="CW138">
        <v>2.09021975609756</v>
      </c>
      <c r="CX138">
        <v>-0.0124197909407686</v>
      </c>
      <c r="CY138">
        <v>0.00303686735883308</v>
      </c>
      <c r="CZ138">
        <v>1</v>
      </c>
      <c r="DA138">
        <v>2</v>
      </c>
      <c r="DB138">
        <v>3</v>
      </c>
      <c r="DC138" t="s">
        <v>279</v>
      </c>
      <c r="DD138">
        <v>1.85562</v>
      </c>
      <c r="DE138">
        <v>1.85379</v>
      </c>
      <c r="DF138">
        <v>1.85481</v>
      </c>
      <c r="DG138">
        <v>1.85925</v>
      </c>
      <c r="DH138">
        <v>1.8536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2.429</v>
      </c>
      <c r="DZ138">
        <v>0.003</v>
      </c>
      <c r="EA138">
        <v>2</v>
      </c>
      <c r="EB138">
        <v>495.317</v>
      </c>
      <c r="EC138">
        <v>375.422</v>
      </c>
      <c r="ED138">
        <v>16.4756</v>
      </c>
      <c r="EE138">
        <v>19.9183</v>
      </c>
      <c r="EF138">
        <v>29.9999</v>
      </c>
      <c r="EG138">
        <v>19.9232</v>
      </c>
      <c r="EH138">
        <v>19.9296</v>
      </c>
      <c r="EI138">
        <v>19.5879</v>
      </c>
      <c r="EJ138">
        <v>31.5374</v>
      </c>
      <c r="EK138">
        <v>20.6044</v>
      </c>
      <c r="EL138">
        <v>16.4675</v>
      </c>
      <c r="EM138">
        <v>400</v>
      </c>
      <c r="EN138">
        <v>11.8732</v>
      </c>
      <c r="EO138">
        <v>102.217</v>
      </c>
      <c r="EP138">
        <v>102.617</v>
      </c>
    </row>
    <row r="139" spans="1:146">
      <c r="A139">
        <v>123</v>
      </c>
      <c r="B139">
        <v>1559575297.1</v>
      </c>
      <c r="C139">
        <v>244</v>
      </c>
      <c r="D139" t="s">
        <v>501</v>
      </c>
      <c r="E139" t="s">
        <v>502</v>
      </c>
      <c r="H139">
        <v>1559575286.76129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-0.0417039545884996</v>
      </c>
      <c r="AF139">
        <v>0.0468163424926713</v>
      </c>
      <c r="AG139">
        <v>3.48969244272641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1559575286.76129</v>
      </c>
      <c r="AU139">
        <v>351.781903225806</v>
      </c>
      <c r="AV139">
        <v>376.63164516129</v>
      </c>
      <c r="AW139">
        <v>13.9356580645161</v>
      </c>
      <c r="AX139">
        <v>11.8457967741935</v>
      </c>
      <c r="AY139">
        <v>500.023290322581</v>
      </c>
      <c r="AZ139">
        <v>100.541548387097</v>
      </c>
      <c r="BA139">
        <v>0.200005580645161</v>
      </c>
      <c r="BB139">
        <v>20.0343096774194</v>
      </c>
      <c r="BC139">
        <v>20.5990032258064</v>
      </c>
      <c r="BD139">
        <v>999.9</v>
      </c>
      <c r="BE139">
        <v>0</v>
      </c>
      <c r="BF139">
        <v>0</v>
      </c>
      <c r="BG139">
        <v>10002.9406451613</v>
      </c>
      <c r="BH139">
        <v>0</v>
      </c>
      <c r="BI139">
        <v>26.0375032258065</v>
      </c>
      <c r="BJ139">
        <v>1499.99774193548</v>
      </c>
      <c r="BK139">
        <v>0.97300370967742</v>
      </c>
      <c r="BL139">
        <v>0.0269963870967742</v>
      </c>
      <c r="BM139">
        <v>0</v>
      </c>
      <c r="BN139">
        <v>2.13151935483871</v>
      </c>
      <c r="BO139">
        <v>0</v>
      </c>
      <c r="BP139">
        <v>15595.1838709677</v>
      </c>
      <c r="BQ139">
        <v>13122</v>
      </c>
      <c r="BR139">
        <v>38.2154516129032</v>
      </c>
      <c r="BS139">
        <v>40.127</v>
      </c>
      <c r="BT139">
        <v>39.6229677419355</v>
      </c>
      <c r="BU139">
        <v>38.187</v>
      </c>
      <c r="BV139">
        <v>37.808</v>
      </c>
      <c r="BW139">
        <v>1459.5</v>
      </c>
      <c r="BX139">
        <v>40.4977419354839</v>
      </c>
      <c r="BY139">
        <v>0</v>
      </c>
      <c r="BZ139">
        <v>1559575316.6</v>
      </c>
      <c r="CA139">
        <v>2.15345</v>
      </c>
      <c r="CB139">
        <v>-0.303347013715389</v>
      </c>
      <c r="CC139">
        <v>66.0683759885405</v>
      </c>
      <c r="CD139">
        <v>15593.6038461538</v>
      </c>
      <c r="CE139">
        <v>15</v>
      </c>
      <c r="CF139">
        <v>1559575038.6</v>
      </c>
      <c r="CG139" t="s">
        <v>251</v>
      </c>
      <c r="CH139">
        <v>3</v>
      </c>
      <c r="CI139">
        <v>2.429</v>
      </c>
      <c r="CJ139">
        <v>0.003</v>
      </c>
      <c r="CK139">
        <v>400</v>
      </c>
      <c r="CL139">
        <v>11</v>
      </c>
      <c r="CM139">
        <v>0.13</v>
      </c>
      <c r="CN139">
        <v>0.04</v>
      </c>
      <c r="CO139">
        <v>-24.8360585365854</v>
      </c>
      <c r="CP139">
        <v>-4.80417700348432</v>
      </c>
      <c r="CQ139">
        <v>0.495237666509289</v>
      </c>
      <c r="CR139">
        <v>0</v>
      </c>
      <c r="CS139">
        <v>2.16108529411765</v>
      </c>
      <c r="CT139">
        <v>-0.227987046323195</v>
      </c>
      <c r="CU139">
        <v>0.200655993493625</v>
      </c>
      <c r="CV139">
        <v>1</v>
      </c>
      <c r="CW139">
        <v>2.08995024390244</v>
      </c>
      <c r="CX139">
        <v>-0.0283095470383264</v>
      </c>
      <c r="CY139">
        <v>0.00342955268917518</v>
      </c>
      <c r="CZ139">
        <v>1</v>
      </c>
      <c r="DA139">
        <v>2</v>
      </c>
      <c r="DB139">
        <v>3</v>
      </c>
      <c r="DC139" t="s">
        <v>279</v>
      </c>
      <c r="DD139">
        <v>1.85562</v>
      </c>
      <c r="DE139">
        <v>1.85379</v>
      </c>
      <c r="DF139">
        <v>1.85481</v>
      </c>
      <c r="DG139">
        <v>1.85924</v>
      </c>
      <c r="DH139">
        <v>1.8536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2.429</v>
      </c>
      <c r="DZ139">
        <v>0.003</v>
      </c>
      <c r="EA139">
        <v>2</v>
      </c>
      <c r="EB139">
        <v>495.405</v>
      </c>
      <c r="EC139">
        <v>375.37</v>
      </c>
      <c r="ED139">
        <v>16.4618</v>
      </c>
      <c r="EE139">
        <v>19.9171</v>
      </c>
      <c r="EF139">
        <v>29.9999</v>
      </c>
      <c r="EG139">
        <v>19.9216</v>
      </c>
      <c r="EH139">
        <v>19.9279</v>
      </c>
      <c r="EI139">
        <v>19.7089</v>
      </c>
      <c r="EJ139">
        <v>31.5374</v>
      </c>
      <c r="EK139">
        <v>20.6044</v>
      </c>
      <c r="EL139">
        <v>16.431</v>
      </c>
      <c r="EM139">
        <v>405</v>
      </c>
      <c r="EN139">
        <v>11.8742</v>
      </c>
      <c r="EO139">
        <v>102.217</v>
      </c>
      <c r="EP139">
        <v>102.617</v>
      </c>
    </row>
    <row r="140" spans="1:146">
      <c r="A140">
        <v>124</v>
      </c>
      <c r="B140">
        <v>1559575299.1</v>
      </c>
      <c r="C140">
        <v>246</v>
      </c>
      <c r="D140" t="s">
        <v>503</v>
      </c>
      <c r="E140" t="s">
        <v>504</v>
      </c>
      <c r="H140">
        <v>1559575288.76129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-0.0416681468824538</v>
      </c>
      <c r="AF140">
        <v>0.0467761452057075</v>
      </c>
      <c r="AG140">
        <v>3.4873244407633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1559575288.76129</v>
      </c>
      <c r="AU140">
        <v>355.054419354839</v>
      </c>
      <c r="AV140">
        <v>380.049677419355</v>
      </c>
      <c r="AW140">
        <v>13.933735483871</v>
      </c>
      <c r="AX140">
        <v>11.8447903225806</v>
      </c>
      <c r="AY140">
        <v>500.020870967742</v>
      </c>
      <c r="AZ140">
        <v>100.541516129032</v>
      </c>
      <c r="BA140">
        <v>0.200019387096774</v>
      </c>
      <c r="BB140">
        <v>20.0341741935484</v>
      </c>
      <c r="BC140">
        <v>20.6000419354839</v>
      </c>
      <c r="BD140">
        <v>999.9</v>
      </c>
      <c r="BE140">
        <v>0</v>
      </c>
      <c r="BF140">
        <v>0</v>
      </c>
      <c r="BG140">
        <v>9994.35516129032</v>
      </c>
      <c r="BH140">
        <v>0</v>
      </c>
      <c r="BI140">
        <v>25.9376838709677</v>
      </c>
      <c r="BJ140">
        <v>1499.98741935484</v>
      </c>
      <c r="BK140">
        <v>0.973004258064516</v>
      </c>
      <c r="BL140">
        <v>0.026995864516129</v>
      </c>
      <c r="BM140">
        <v>0</v>
      </c>
      <c r="BN140">
        <v>2.13912580645161</v>
      </c>
      <c r="BO140">
        <v>0</v>
      </c>
      <c r="BP140">
        <v>15594.9387096774</v>
      </c>
      <c r="BQ140">
        <v>13121.9129032258</v>
      </c>
      <c r="BR140">
        <v>38.2154516129032</v>
      </c>
      <c r="BS140">
        <v>40.131</v>
      </c>
      <c r="BT140">
        <v>39.6229677419355</v>
      </c>
      <c r="BU140">
        <v>38.187</v>
      </c>
      <c r="BV140">
        <v>37.808</v>
      </c>
      <c r="BW140">
        <v>1459.49064516129</v>
      </c>
      <c r="BX140">
        <v>40.4967741935484</v>
      </c>
      <c r="BY140">
        <v>0</v>
      </c>
      <c r="BZ140">
        <v>1559575319</v>
      </c>
      <c r="CA140">
        <v>2.14039615384615</v>
      </c>
      <c r="CB140">
        <v>0.364523077150989</v>
      </c>
      <c r="CC140">
        <v>61.1965810167193</v>
      </c>
      <c r="CD140">
        <v>15595.4307692308</v>
      </c>
      <c r="CE140">
        <v>15</v>
      </c>
      <c r="CF140">
        <v>1559575038.6</v>
      </c>
      <c r="CG140" t="s">
        <v>251</v>
      </c>
      <c r="CH140">
        <v>3</v>
      </c>
      <c r="CI140">
        <v>2.429</v>
      </c>
      <c r="CJ140">
        <v>0.003</v>
      </c>
      <c r="CK140">
        <v>400</v>
      </c>
      <c r="CL140">
        <v>11</v>
      </c>
      <c r="CM140">
        <v>0.13</v>
      </c>
      <c r="CN140">
        <v>0.04</v>
      </c>
      <c r="CO140">
        <v>-24.9869707317073</v>
      </c>
      <c r="CP140">
        <v>-4.39776585365843</v>
      </c>
      <c r="CQ140">
        <v>0.458668051094238</v>
      </c>
      <c r="CR140">
        <v>0</v>
      </c>
      <c r="CS140">
        <v>2.16735588235294</v>
      </c>
      <c r="CT140">
        <v>0.0439487921019494</v>
      </c>
      <c r="CU140">
        <v>0.197332767904693</v>
      </c>
      <c r="CV140">
        <v>1</v>
      </c>
      <c r="CW140">
        <v>2.08907731707317</v>
      </c>
      <c r="CX140">
        <v>-0.0422362369337977</v>
      </c>
      <c r="CY140">
        <v>0.00432342740302423</v>
      </c>
      <c r="CZ140">
        <v>1</v>
      </c>
      <c r="DA140">
        <v>2</v>
      </c>
      <c r="DB140">
        <v>3</v>
      </c>
      <c r="DC140" t="s">
        <v>279</v>
      </c>
      <c r="DD140">
        <v>1.85562</v>
      </c>
      <c r="DE140">
        <v>1.85379</v>
      </c>
      <c r="DF140">
        <v>1.85482</v>
      </c>
      <c r="DG140">
        <v>1.85924</v>
      </c>
      <c r="DH140">
        <v>1.85356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2.429</v>
      </c>
      <c r="DZ140">
        <v>0.003</v>
      </c>
      <c r="EA140">
        <v>2</v>
      </c>
      <c r="EB140">
        <v>495.228</v>
      </c>
      <c r="EC140">
        <v>375.321</v>
      </c>
      <c r="ED140">
        <v>16.4497</v>
      </c>
      <c r="EE140">
        <v>19.9158</v>
      </c>
      <c r="EF140">
        <v>29.9998</v>
      </c>
      <c r="EG140">
        <v>19.9203</v>
      </c>
      <c r="EH140">
        <v>19.9266</v>
      </c>
      <c r="EI140">
        <v>19.8554</v>
      </c>
      <c r="EJ140">
        <v>31.5374</v>
      </c>
      <c r="EK140">
        <v>20.6044</v>
      </c>
      <c r="EL140">
        <v>16.431</v>
      </c>
      <c r="EM140">
        <v>410</v>
      </c>
      <c r="EN140">
        <v>11.8833</v>
      </c>
      <c r="EO140">
        <v>102.217</v>
      </c>
      <c r="EP140">
        <v>102.618</v>
      </c>
    </row>
    <row r="141" spans="1:146">
      <c r="A141">
        <v>125</v>
      </c>
      <c r="B141">
        <v>1559575301.1</v>
      </c>
      <c r="C141">
        <v>248</v>
      </c>
      <c r="D141" t="s">
        <v>505</v>
      </c>
      <c r="E141" t="s">
        <v>506</v>
      </c>
      <c r="H141">
        <v>1559575290.76129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-0.0416619401195497</v>
      </c>
      <c r="AF141">
        <v>0.0467691775706054</v>
      </c>
      <c r="AG141">
        <v>3.48691390858626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1559575290.76129</v>
      </c>
      <c r="AU141">
        <v>358.340129032258</v>
      </c>
      <c r="AV141">
        <v>383.412612903226</v>
      </c>
      <c r="AW141">
        <v>13.931764516129</v>
      </c>
      <c r="AX141">
        <v>11.8442322580645</v>
      </c>
      <c r="AY141">
        <v>500.016419354839</v>
      </c>
      <c r="AZ141">
        <v>100.541548387097</v>
      </c>
      <c r="BA141">
        <v>0.199992064516129</v>
      </c>
      <c r="BB141">
        <v>20.0343096774194</v>
      </c>
      <c r="BC141">
        <v>20.5996935483871</v>
      </c>
      <c r="BD141">
        <v>999.9</v>
      </c>
      <c r="BE141">
        <v>0</v>
      </c>
      <c r="BF141">
        <v>0</v>
      </c>
      <c r="BG141">
        <v>9992.86322580645</v>
      </c>
      <c r="BH141">
        <v>0</v>
      </c>
      <c r="BI141">
        <v>25.8543516129032</v>
      </c>
      <c r="BJ141">
        <v>1499.98612903226</v>
      </c>
      <c r="BK141">
        <v>0.973004258064516</v>
      </c>
      <c r="BL141">
        <v>0.0269958580645161</v>
      </c>
      <c r="BM141">
        <v>0</v>
      </c>
      <c r="BN141">
        <v>2.14356774193548</v>
      </c>
      <c r="BO141">
        <v>0</v>
      </c>
      <c r="BP141">
        <v>15595.0290322581</v>
      </c>
      <c r="BQ141">
        <v>13121.9064516129</v>
      </c>
      <c r="BR141">
        <v>38.2154516129032</v>
      </c>
      <c r="BS141">
        <v>40.135</v>
      </c>
      <c r="BT141">
        <v>39.625</v>
      </c>
      <c r="BU141">
        <v>38.187</v>
      </c>
      <c r="BV141">
        <v>37.808</v>
      </c>
      <c r="BW141">
        <v>1459.48935483871</v>
      </c>
      <c r="BX141">
        <v>40.4967741935484</v>
      </c>
      <c r="BY141">
        <v>0</v>
      </c>
      <c r="BZ141">
        <v>1559575320.8</v>
      </c>
      <c r="CA141">
        <v>2.14501923076923</v>
      </c>
      <c r="CB141">
        <v>0.642205125575499</v>
      </c>
      <c r="CC141">
        <v>47.808546950304</v>
      </c>
      <c r="CD141">
        <v>15596.7307692308</v>
      </c>
      <c r="CE141">
        <v>15</v>
      </c>
      <c r="CF141">
        <v>1559575038.6</v>
      </c>
      <c r="CG141" t="s">
        <v>251</v>
      </c>
      <c r="CH141">
        <v>3</v>
      </c>
      <c r="CI141">
        <v>2.429</v>
      </c>
      <c r="CJ141">
        <v>0.003</v>
      </c>
      <c r="CK141">
        <v>400</v>
      </c>
      <c r="CL141">
        <v>11</v>
      </c>
      <c r="CM141">
        <v>0.13</v>
      </c>
      <c r="CN141">
        <v>0.04</v>
      </c>
      <c r="CO141">
        <v>-25.0706146341463</v>
      </c>
      <c r="CP141">
        <v>-3.64928571428571</v>
      </c>
      <c r="CQ141">
        <v>0.418487329155723</v>
      </c>
      <c r="CR141">
        <v>0</v>
      </c>
      <c r="CS141">
        <v>2.16109411764706</v>
      </c>
      <c r="CT141">
        <v>-0.161545205615855</v>
      </c>
      <c r="CU141">
        <v>0.200596423845281</v>
      </c>
      <c r="CV141">
        <v>1</v>
      </c>
      <c r="CW141">
        <v>2.08767975609756</v>
      </c>
      <c r="CX141">
        <v>-0.0497738675958179</v>
      </c>
      <c r="CY141">
        <v>0.0049762599766437</v>
      </c>
      <c r="CZ141">
        <v>1</v>
      </c>
      <c r="DA141">
        <v>2</v>
      </c>
      <c r="DB141">
        <v>3</v>
      </c>
      <c r="DC141" t="s">
        <v>279</v>
      </c>
      <c r="DD141">
        <v>1.85562</v>
      </c>
      <c r="DE141">
        <v>1.85379</v>
      </c>
      <c r="DF141">
        <v>1.85483</v>
      </c>
      <c r="DG141">
        <v>1.85925</v>
      </c>
      <c r="DH141">
        <v>1.85355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2.429</v>
      </c>
      <c r="DZ141">
        <v>0.003</v>
      </c>
      <c r="EA141">
        <v>2</v>
      </c>
      <c r="EB141">
        <v>495.439</v>
      </c>
      <c r="EC141">
        <v>375.118</v>
      </c>
      <c r="ED141">
        <v>16.4339</v>
      </c>
      <c r="EE141">
        <v>19.9148</v>
      </c>
      <c r="EF141">
        <v>29.9999</v>
      </c>
      <c r="EG141">
        <v>19.919</v>
      </c>
      <c r="EH141">
        <v>19.9253</v>
      </c>
      <c r="EI141">
        <v>19.9669</v>
      </c>
      <c r="EJ141">
        <v>31.5374</v>
      </c>
      <c r="EK141">
        <v>20.6044</v>
      </c>
      <c r="EL141">
        <v>16.3977</v>
      </c>
      <c r="EM141">
        <v>410</v>
      </c>
      <c r="EN141">
        <v>11.884</v>
      </c>
      <c r="EO141">
        <v>102.218</v>
      </c>
      <c r="EP141">
        <v>102.618</v>
      </c>
    </row>
    <row r="142" spans="1:146">
      <c r="A142">
        <v>126</v>
      </c>
      <c r="B142">
        <v>1559575303.1</v>
      </c>
      <c r="C142">
        <v>250</v>
      </c>
      <c r="D142" t="s">
        <v>507</v>
      </c>
      <c r="E142" t="s">
        <v>508</v>
      </c>
      <c r="H142">
        <v>1559575292.76129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-0.0416755505180927</v>
      </c>
      <c r="AF142">
        <v>0.0467844564353064</v>
      </c>
      <c r="AG142">
        <v>3.48781410942142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1559575292.76129</v>
      </c>
      <c r="AU142">
        <v>361.620967741935</v>
      </c>
      <c r="AV142">
        <v>386.764451612903</v>
      </c>
      <c r="AW142">
        <v>13.9298903225806</v>
      </c>
      <c r="AX142">
        <v>11.8437903225806</v>
      </c>
      <c r="AY142">
        <v>500.017290322581</v>
      </c>
      <c r="AZ142">
        <v>100.541516129032</v>
      </c>
      <c r="BA142">
        <v>0.199962258064516</v>
      </c>
      <c r="BB142">
        <v>20.0343290322581</v>
      </c>
      <c r="BC142">
        <v>20.5993612903226</v>
      </c>
      <c r="BD142">
        <v>999.9</v>
      </c>
      <c r="BE142">
        <v>0</v>
      </c>
      <c r="BF142">
        <v>0</v>
      </c>
      <c r="BG142">
        <v>9996.13096774194</v>
      </c>
      <c r="BH142">
        <v>0</v>
      </c>
      <c r="BI142">
        <v>25.8017709677419</v>
      </c>
      <c r="BJ142">
        <v>1499.97612903226</v>
      </c>
      <c r="BK142">
        <v>0.973004774193548</v>
      </c>
      <c r="BL142">
        <v>0.0269953548387097</v>
      </c>
      <c r="BM142">
        <v>0</v>
      </c>
      <c r="BN142">
        <v>2.13651290322581</v>
      </c>
      <c r="BO142">
        <v>0</v>
      </c>
      <c r="BP142">
        <v>15596.1483870968</v>
      </c>
      <c r="BQ142">
        <v>13121.8193548387</v>
      </c>
      <c r="BR142">
        <v>38.2174838709677</v>
      </c>
      <c r="BS142">
        <v>40.139</v>
      </c>
      <c r="BT142">
        <v>39.625</v>
      </c>
      <c r="BU142">
        <v>38.187</v>
      </c>
      <c r="BV142">
        <v>37.81</v>
      </c>
      <c r="BW142">
        <v>1459.48032258065</v>
      </c>
      <c r="BX142">
        <v>40.4958064516129</v>
      </c>
      <c r="BY142">
        <v>0</v>
      </c>
      <c r="BZ142">
        <v>1559575322.6</v>
      </c>
      <c r="CA142">
        <v>2.16191538461538</v>
      </c>
      <c r="CB142">
        <v>1.05834529313861</v>
      </c>
      <c r="CC142">
        <v>28.543589717384</v>
      </c>
      <c r="CD142">
        <v>15598.4884615385</v>
      </c>
      <c r="CE142">
        <v>15</v>
      </c>
      <c r="CF142">
        <v>1559575038.6</v>
      </c>
      <c r="CG142" t="s">
        <v>251</v>
      </c>
      <c r="CH142">
        <v>3</v>
      </c>
      <c r="CI142">
        <v>2.429</v>
      </c>
      <c r="CJ142">
        <v>0.003</v>
      </c>
      <c r="CK142">
        <v>400</v>
      </c>
      <c r="CL142">
        <v>11</v>
      </c>
      <c r="CM142">
        <v>0.13</v>
      </c>
      <c r="CN142">
        <v>0.04</v>
      </c>
      <c r="CO142">
        <v>-25.1383731707317</v>
      </c>
      <c r="CP142">
        <v>-2.59901811846682</v>
      </c>
      <c r="CQ142">
        <v>0.366016265148642</v>
      </c>
      <c r="CR142">
        <v>0</v>
      </c>
      <c r="CS142">
        <v>2.15822647058824</v>
      </c>
      <c r="CT142">
        <v>0.532300662491579</v>
      </c>
      <c r="CU142">
        <v>0.212392583659189</v>
      </c>
      <c r="CV142">
        <v>1</v>
      </c>
      <c r="CW142">
        <v>2.08622365853659</v>
      </c>
      <c r="CX142">
        <v>-0.0516639721254324</v>
      </c>
      <c r="CY142">
        <v>0.00513526153232278</v>
      </c>
      <c r="CZ142">
        <v>1</v>
      </c>
      <c r="DA142">
        <v>2</v>
      </c>
      <c r="DB142">
        <v>3</v>
      </c>
      <c r="DC142" t="s">
        <v>279</v>
      </c>
      <c r="DD142">
        <v>1.85562</v>
      </c>
      <c r="DE142">
        <v>1.85379</v>
      </c>
      <c r="DF142">
        <v>1.85482</v>
      </c>
      <c r="DG142">
        <v>1.85927</v>
      </c>
      <c r="DH142">
        <v>1.85358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2.429</v>
      </c>
      <c r="DZ142">
        <v>0.003</v>
      </c>
      <c r="EA142">
        <v>2</v>
      </c>
      <c r="EB142">
        <v>495.348</v>
      </c>
      <c r="EC142">
        <v>375.182</v>
      </c>
      <c r="ED142">
        <v>16.4204</v>
      </c>
      <c r="EE142">
        <v>19.9136</v>
      </c>
      <c r="EF142">
        <v>29.9999</v>
      </c>
      <c r="EG142">
        <v>19.9173</v>
      </c>
      <c r="EH142">
        <v>19.9236</v>
      </c>
      <c r="EI142">
        <v>20.0927</v>
      </c>
      <c r="EJ142">
        <v>31.5374</v>
      </c>
      <c r="EK142">
        <v>20.6044</v>
      </c>
      <c r="EL142">
        <v>16.3977</v>
      </c>
      <c r="EM142">
        <v>415</v>
      </c>
      <c r="EN142">
        <v>11.8859</v>
      </c>
      <c r="EO142">
        <v>102.22</v>
      </c>
      <c r="EP142">
        <v>102.618</v>
      </c>
    </row>
    <row r="143" spans="1:146">
      <c r="A143">
        <v>127</v>
      </c>
      <c r="B143">
        <v>1559575305.1</v>
      </c>
      <c r="C143">
        <v>252</v>
      </c>
      <c r="D143" t="s">
        <v>509</v>
      </c>
      <c r="E143" t="s">
        <v>510</v>
      </c>
      <c r="H143">
        <v>1559575294.76129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-0.04168979987788</v>
      </c>
      <c r="AF143">
        <v>0.0468004525899801</v>
      </c>
      <c r="AG143">
        <v>3.48875646152005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1559575294.76129</v>
      </c>
      <c r="AU143">
        <v>364.895870967742</v>
      </c>
      <c r="AV143">
        <v>390.146096774194</v>
      </c>
      <c r="AW143">
        <v>13.9280064516129</v>
      </c>
      <c r="AX143">
        <v>11.8434451612903</v>
      </c>
      <c r="AY143">
        <v>500.011580645161</v>
      </c>
      <c r="AZ143">
        <v>100.541419354839</v>
      </c>
      <c r="BA143">
        <v>0.199945</v>
      </c>
      <c r="BB143">
        <v>20.034235483871</v>
      </c>
      <c r="BC143">
        <v>20.5992516129032</v>
      </c>
      <c r="BD143">
        <v>999.9</v>
      </c>
      <c r="BE143">
        <v>0</v>
      </c>
      <c r="BF143">
        <v>0</v>
      </c>
      <c r="BG143">
        <v>9999.55838709677</v>
      </c>
      <c r="BH143">
        <v>0</v>
      </c>
      <c r="BI143">
        <v>25.7779290322581</v>
      </c>
      <c r="BJ143">
        <v>1499.96612903226</v>
      </c>
      <c r="BK143">
        <v>0.973005419354839</v>
      </c>
      <c r="BL143">
        <v>0.0269947161290323</v>
      </c>
      <c r="BM143">
        <v>0</v>
      </c>
      <c r="BN143">
        <v>2.14673870967742</v>
      </c>
      <c r="BO143">
        <v>0</v>
      </c>
      <c r="BP143">
        <v>15597.5741935484</v>
      </c>
      <c r="BQ143">
        <v>13121.735483871</v>
      </c>
      <c r="BR143">
        <v>38.2215483870968</v>
      </c>
      <c r="BS143">
        <v>40.141</v>
      </c>
      <c r="BT143">
        <v>39.625</v>
      </c>
      <c r="BU143">
        <v>38.187</v>
      </c>
      <c r="BV143">
        <v>37.812</v>
      </c>
      <c r="BW143">
        <v>1459.47129032258</v>
      </c>
      <c r="BX143">
        <v>40.4948387096774</v>
      </c>
      <c r="BY143">
        <v>0</v>
      </c>
      <c r="BZ143">
        <v>1559575325</v>
      </c>
      <c r="CA143">
        <v>2.21209615384615</v>
      </c>
      <c r="CB143">
        <v>0.709056409395494</v>
      </c>
      <c r="CC143">
        <v>12.7658118528774</v>
      </c>
      <c r="CD143">
        <v>15600.1307692308</v>
      </c>
      <c r="CE143">
        <v>15</v>
      </c>
      <c r="CF143">
        <v>1559575038.6</v>
      </c>
      <c r="CG143" t="s">
        <v>251</v>
      </c>
      <c r="CH143">
        <v>3</v>
      </c>
      <c r="CI143">
        <v>2.429</v>
      </c>
      <c r="CJ143">
        <v>0.003</v>
      </c>
      <c r="CK143">
        <v>400</v>
      </c>
      <c r="CL143">
        <v>11</v>
      </c>
      <c r="CM143">
        <v>0.13</v>
      </c>
      <c r="CN143">
        <v>0.04</v>
      </c>
      <c r="CO143">
        <v>-25.2457292682927</v>
      </c>
      <c r="CP143">
        <v>-1.71310662020901</v>
      </c>
      <c r="CQ143">
        <v>0.27986114609675</v>
      </c>
      <c r="CR143">
        <v>0</v>
      </c>
      <c r="CS143">
        <v>2.17655294117647</v>
      </c>
      <c r="CT143">
        <v>0.729111695398708</v>
      </c>
      <c r="CU143">
        <v>0.225330342119264</v>
      </c>
      <c r="CV143">
        <v>1</v>
      </c>
      <c r="CW143">
        <v>2.08469414634146</v>
      </c>
      <c r="CX143">
        <v>-0.0497855749128933</v>
      </c>
      <c r="CY143">
        <v>0.00496664286459554</v>
      </c>
      <c r="CZ143">
        <v>1</v>
      </c>
      <c r="DA143">
        <v>2</v>
      </c>
      <c r="DB143">
        <v>3</v>
      </c>
      <c r="DC143" t="s">
        <v>279</v>
      </c>
      <c r="DD143">
        <v>1.85562</v>
      </c>
      <c r="DE143">
        <v>1.85379</v>
      </c>
      <c r="DF143">
        <v>1.85481</v>
      </c>
      <c r="DG143">
        <v>1.85927</v>
      </c>
      <c r="DH143">
        <v>1.85356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2.429</v>
      </c>
      <c r="DZ143">
        <v>0.003</v>
      </c>
      <c r="EA143">
        <v>2</v>
      </c>
      <c r="EB143">
        <v>495.231</v>
      </c>
      <c r="EC143">
        <v>375.211</v>
      </c>
      <c r="ED143">
        <v>16.405</v>
      </c>
      <c r="EE143">
        <v>19.9124</v>
      </c>
      <c r="EF143">
        <v>29.9999</v>
      </c>
      <c r="EG143">
        <v>19.916</v>
      </c>
      <c r="EH143">
        <v>19.9224</v>
      </c>
      <c r="EI143">
        <v>20.2436</v>
      </c>
      <c r="EJ143">
        <v>31.5374</v>
      </c>
      <c r="EK143">
        <v>20.6044</v>
      </c>
      <c r="EL143">
        <v>16.3977</v>
      </c>
      <c r="EM143">
        <v>420</v>
      </c>
      <c r="EN143">
        <v>11.8899</v>
      </c>
      <c r="EO143">
        <v>102.221</v>
      </c>
      <c r="EP143">
        <v>102.618</v>
      </c>
    </row>
    <row r="144" spans="1:146">
      <c r="A144">
        <v>128</v>
      </c>
      <c r="B144">
        <v>1559575307.1</v>
      </c>
      <c r="C144">
        <v>254</v>
      </c>
      <c r="D144" t="s">
        <v>511</v>
      </c>
      <c r="E144" t="s">
        <v>512</v>
      </c>
      <c r="H144">
        <v>1559575296.76129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-0.0416902573596017</v>
      </c>
      <c r="AF144">
        <v>0.0468009661532903</v>
      </c>
      <c r="AG144">
        <v>3.48878671426738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1559575296.76129</v>
      </c>
      <c r="AU144">
        <v>368.171903225806</v>
      </c>
      <c r="AV144">
        <v>393.478741935484</v>
      </c>
      <c r="AW144">
        <v>13.926164516129</v>
      </c>
      <c r="AX144">
        <v>11.8431387096774</v>
      </c>
      <c r="AY144">
        <v>500.013806451613</v>
      </c>
      <c r="AZ144">
        <v>100.541322580645</v>
      </c>
      <c r="BA144">
        <v>0.199976612903226</v>
      </c>
      <c r="BB144">
        <v>20.033964516129</v>
      </c>
      <c r="BC144">
        <v>20.5984677419355</v>
      </c>
      <c r="BD144">
        <v>999.9</v>
      </c>
      <c r="BE144">
        <v>0</v>
      </c>
      <c r="BF144">
        <v>0</v>
      </c>
      <c r="BG144">
        <v>9999.67774193548</v>
      </c>
      <c r="BH144">
        <v>0</v>
      </c>
      <c r="BI144">
        <v>25.7725838709677</v>
      </c>
      <c r="BJ144">
        <v>1499.98225806452</v>
      </c>
      <c r="BK144">
        <v>0.973004387096774</v>
      </c>
      <c r="BL144">
        <v>0.0269957225806452</v>
      </c>
      <c r="BM144">
        <v>0</v>
      </c>
      <c r="BN144">
        <v>2.1451</v>
      </c>
      <c r="BO144">
        <v>0</v>
      </c>
      <c r="BP144">
        <v>15599.3548387097</v>
      </c>
      <c r="BQ144">
        <v>13121.8774193548</v>
      </c>
      <c r="BR144">
        <v>38.2235806451613</v>
      </c>
      <c r="BS144">
        <v>40.147</v>
      </c>
      <c r="BT144">
        <v>39.625</v>
      </c>
      <c r="BU144">
        <v>38.187</v>
      </c>
      <c r="BV144">
        <v>37.812</v>
      </c>
      <c r="BW144">
        <v>1459.48548387097</v>
      </c>
      <c r="BX144">
        <v>40.4967741935484</v>
      </c>
      <c r="BY144">
        <v>0</v>
      </c>
      <c r="BZ144">
        <v>1559575326.8</v>
      </c>
      <c r="CA144">
        <v>2.22033461538462</v>
      </c>
      <c r="CB144">
        <v>0.283634196115837</v>
      </c>
      <c r="CC144">
        <v>25.8769230443812</v>
      </c>
      <c r="CD144">
        <v>15600.5423076923</v>
      </c>
      <c r="CE144">
        <v>15</v>
      </c>
      <c r="CF144">
        <v>1559575038.6</v>
      </c>
      <c r="CG144" t="s">
        <v>251</v>
      </c>
      <c r="CH144">
        <v>3</v>
      </c>
      <c r="CI144">
        <v>2.429</v>
      </c>
      <c r="CJ144">
        <v>0.003</v>
      </c>
      <c r="CK144">
        <v>400</v>
      </c>
      <c r="CL144">
        <v>11</v>
      </c>
      <c r="CM144">
        <v>0.13</v>
      </c>
      <c r="CN144">
        <v>0.04</v>
      </c>
      <c r="CO144">
        <v>-25.3048024390244</v>
      </c>
      <c r="CP144">
        <v>-1.2600668989548</v>
      </c>
      <c r="CQ144">
        <v>0.249656422922076</v>
      </c>
      <c r="CR144">
        <v>0</v>
      </c>
      <c r="CS144">
        <v>2.17237352941176</v>
      </c>
      <c r="CT144">
        <v>0.793074643639756</v>
      </c>
      <c r="CU144">
        <v>0.226128637659842</v>
      </c>
      <c r="CV144">
        <v>1</v>
      </c>
      <c r="CW144">
        <v>2.08315780487805</v>
      </c>
      <c r="CX144">
        <v>-0.0462608362369341</v>
      </c>
      <c r="CY144">
        <v>0.0046372739638268</v>
      </c>
      <c r="CZ144">
        <v>1</v>
      </c>
      <c r="DA144">
        <v>2</v>
      </c>
      <c r="DB144">
        <v>3</v>
      </c>
      <c r="DC144" t="s">
        <v>279</v>
      </c>
      <c r="DD144">
        <v>1.85562</v>
      </c>
      <c r="DE144">
        <v>1.85379</v>
      </c>
      <c r="DF144">
        <v>1.8548</v>
      </c>
      <c r="DG144">
        <v>1.85926</v>
      </c>
      <c r="DH144">
        <v>1.85355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2.429</v>
      </c>
      <c r="DZ144">
        <v>0.003</v>
      </c>
      <c r="EA144">
        <v>2</v>
      </c>
      <c r="EB144">
        <v>495.487</v>
      </c>
      <c r="EC144">
        <v>375.008</v>
      </c>
      <c r="ED144">
        <v>16.3904</v>
      </c>
      <c r="EE144">
        <v>19.9115</v>
      </c>
      <c r="EF144">
        <v>29.9999</v>
      </c>
      <c r="EG144">
        <v>19.9148</v>
      </c>
      <c r="EH144">
        <v>19.9211</v>
      </c>
      <c r="EI144">
        <v>20.3543</v>
      </c>
      <c r="EJ144">
        <v>31.5374</v>
      </c>
      <c r="EK144">
        <v>20.6044</v>
      </c>
      <c r="EL144">
        <v>16.3643</v>
      </c>
      <c r="EM144">
        <v>420</v>
      </c>
      <c r="EN144">
        <v>11.8935</v>
      </c>
      <c r="EO144">
        <v>102.221</v>
      </c>
      <c r="EP144">
        <v>102.618</v>
      </c>
    </row>
    <row r="145" spans="1:146">
      <c r="A145">
        <v>129</v>
      </c>
      <c r="B145">
        <v>1559575309.1</v>
      </c>
      <c r="C145">
        <v>256</v>
      </c>
      <c r="D145" t="s">
        <v>513</v>
      </c>
      <c r="E145" t="s">
        <v>514</v>
      </c>
      <c r="H145">
        <v>1559575298.76129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-0.0416755041451277</v>
      </c>
      <c r="AF145">
        <v>0.0467844043775906</v>
      </c>
      <c r="AG145">
        <v>3.48781104245698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1559575298.76129</v>
      </c>
      <c r="AU145">
        <v>371.437903225806</v>
      </c>
      <c r="AV145">
        <v>396.806161290323</v>
      </c>
      <c r="AW145">
        <v>13.924335483871</v>
      </c>
      <c r="AX145">
        <v>11.8428612903226</v>
      </c>
      <c r="AY145">
        <v>500.019870967742</v>
      </c>
      <c r="AZ145">
        <v>100.541225806452</v>
      </c>
      <c r="BA145">
        <v>0.200021129032258</v>
      </c>
      <c r="BB145">
        <v>20.0337096774194</v>
      </c>
      <c r="BC145">
        <v>20.5979741935484</v>
      </c>
      <c r="BD145">
        <v>999.9</v>
      </c>
      <c r="BE145">
        <v>0</v>
      </c>
      <c r="BF145">
        <v>0</v>
      </c>
      <c r="BG145">
        <v>9996.14870967742</v>
      </c>
      <c r="BH145">
        <v>0</v>
      </c>
      <c r="BI145">
        <v>25.7585483870968</v>
      </c>
      <c r="BJ145">
        <v>1499.98903225807</v>
      </c>
      <c r="BK145">
        <v>0.973003870967742</v>
      </c>
      <c r="BL145">
        <v>0.0269962258064516</v>
      </c>
      <c r="BM145">
        <v>0</v>
      </c>
      <c r="BN145">
        <v>2.17684516129032</v>
      </c>
      <c r="BO145">
        <v>0</v>
      </c>
      <c r="BP145">
        <v>15601.1483870968</v>
      </c>
      <c r="BQ145">
        <v>13121.935483871</v>
      </c>
      <c r="BR145">
        <v>38.2276451612903</v>
      </c>
      <c r="BS145">
        <v>40.153</v>
      </c>
      <c r="BT145">
        <v>39.625</v>
      </c>
      <c r="BU145">
        <v>38.187</v>
      </c>
      <c r="BV145">
        <v>37.812</v>
      </c>
      <c r="BW145">
        <v>1459.49129032258</v>
      </c>
      <c r="BX145">
        <v>40.4977419354839</v>
      </c>
      <c r="BY145">
        <v>0</v>
      </c>
      <c r="BZ145">
        <v>1559575328.6</v>
      </c>
      <c r="CA145">
        <v>2.21408076923077</v>
      </c>
      <c r="CB145">
        <v>0.255189750837036</v>
      </c>
      <c r="CC145">
        <v>30.1914529194242</v>
      </c>
      <c r="CD145">
        <v>15601.5730769231</v>
      </c>
      <c r="CE145">
        <v>15</v>
      </c>
      <c r="CF145">
        <v>1559575038.6</v>
      </c>
      <c r="CG145" t="s">
        <v>251</v>
      </c>
      <c r="CH145">
        <v>3</v>
      </c>
      <c r="CI145">
        <v>2.429</v>
      </c>
      <c r="CJ145">
        <v>0.003</v>
      </c>
      <c r="CK145">
        <v>400</v>
      </c>
      <c r="CL145">
        <v>11</v>
      </c>
      <c r="CM145">
        <v>0.13</v>
      </c>
      <c r="CN145">
        <v>0.04</v>
      </c>
      <c r="CO145">
        <v>-25.3612634146341</v>
      </c>
      <c r="CP145">
        <v>-0.806038327526172</v>
      </c>
      <c r="CQ145">
        <v>0.219059453736348</v>
      </c>
      <c r="CR145">
        <v>0</v>
      </c>
      <c r="CS145">
        <v>2.19560294117647</v>
      </c>
      <c r="CT145">
        <v>0.42272676803043</v>
      </c>
      <c r="CU145">
        <v>0.211420515568178</v>
      </c>
      <c r="CV145">
        <v>1</v>
      </c>
      <c r="CW145">
        <v>2.08160219512195</v>
      </c>
      <c r="CX145">
        <v>-0.0449282926829274</v>
      </c>
      <c r="CY145">
        <v>0.00450439379651941</v>
      </c>
      <c r="CZ145">
        <v>1</v>
      </c>
      <c r="DA145">
        <v>2</v>
      </c>
      <c r="DB145">
        <v>3</v>
      </c>
      <c r="DC145" t="s">
        <v>279</v>
      </c>
      <c r="DD145">
        <v>1.85562</v>
      </c>
      <c r="DE145">
        <v>1.85379</v>
      </c>
      <c r="DF145">
        <v>1.85478</v>
      </c>
      <c r="DG145">
        <v>1.85924</v>
      </c>
      <c r="DH145">
        <v>1.85356</v>
      </c>
      <c r="DI145">
        <v>1.85792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2.429</v>
      </c>
      <c r="DZ145">
        <v>0.003</v>
      </c>
      <c r="EA145">
        <v>2</v>
      </c>
      <c r="EB145">
        <v>495.43</v>
      </c>
      <c r="EC145">
        <v>374.956</v>
      </c>
      <c r="ED145">
        <v>16.3787</v>
      </c>
      <c r="EE145">
        <v>19.9103</v>
      </c>
      <c r="EF145">
        <v>29.9999</v>
      </c>
      <c r="EG145">
        <v>19.9135</v>
      </c>
      <c r="EH145">
        <v>19.9194</v>
      </c>
      <c r="EI145">
        <v>20.4806</v>
      </c>
      <c r="EJ145">
        <v>31.5374</v>
      </c>
      <c r="EK145">
        <v>20.6044</v>
      </c>
      <c r="EL145">
        <v>16.3643</v>
      </c>
      <c r="EM145">
        <v>425</v>
      </c>
      <c r="EN145">
        <v>11.8981</v>
      </c>
      <c r="EO145">
        <v>102.222</v>
      </c>
      <c r="EP145">
        <v>102.619</v>
      </c>
    </row>
    <row r="146" spans="1:146">
      <c r="A146">
        <v>130</v>
      </c>
      <c r="B146">
        <v>1559575311.1</v>
      </c>
      <c r="C146">
        <v>258</v>
      </c>
      <c r="D146" t="s">
        <v>515</v>
      </c>
      <c r="E146" t="s">
        <v>516</v>
      </c>
      <c r="H146">
        <v>1559575300.76129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-0.0416637430903219</v>
      </c>
      <c r="AF146">
        <v>0.0467712015632461</v>
      </c>
      <c r="AG146">
        <v>3.48703316417735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1559575300.76129</v>
      </c>
      <c r="AU146">
        <v>374.696903225806</v>
      </c>
      <c r="AV146">
        <v>400.160096774194</v>
      </c>
      <c r="AW146">
        <v>13.9224903225806</v>
      </c>
      <c r="AX146">
        <v>11.8426096774194</v>
      </c>
      <c r="AY146">
        <v>500.018161290323</v>
      </c>
      <c r="AZ146">
        <v>100.541225806452</v>
      </c>
      <c r="BA146">
        <v>0.200010548387097</v>
      </c>
      <c r="BB146">
        <v>20.0332903225807</v>
      </c>
      <c r="BC146">
        <v>20.5991129032258</v>
      </c>
      <c r="BD146">
        <v>999.9</v>
      </c>
      <c r="BE146">
        <v>0</v>
      </c>
      <c r="BF146">
        <v>0</v>
      </c>
      <c r="BG146">
        <v>9993.32774193548</v>
      </c>
      <c r="BH146">
        <v>0</v>
      </c>
      <c r="BI146">
        <v>25.7572129032258</v>
      </c>
      <c r="BJ146">
        <v>1499.9864516129</v>
      </c>
      <c r="BK146">
        <v>0.973003870967742</v>
      </c>
      <c r="BL146">
        <v>0.0269962258064516</v>
      </c>
      <c r="BM146">
        <v>0</v>
      </c>
      <c r="BN146">
        <v>2.18836451612903</v>
      </c>
      <c r="BO146">
        <v>0</v>
      </c>
      <c r="BP146">
        <v>15601.3516129032</v>
      </c>
      <c r="BQ146">
        <v>13121.9193548387</v>
      </c>
      <c r="BR146">
        <v>38.2296774193548</v>
      </c>
      <c r="BS146">
        <v>40.159</v>
      </c>
      <c r="BT146">
        <v>39.625</v>
      </c>
      <c r="BU146">
        <v>38.187</v>
      </c>
      <c r="BV146">
        <v>37.812</v>
      </c>
      <c r="BW146">
        <v>1459.48870967742</v>
      </c>
      <c r="BX146">
        <v>40.4977419354839</v>
      </c>
      <c r="BY146">
        <v>0</v>
      </c>
      <c r="BZ146">
        <v>1559575331</v>
      </c>
      <c r="CA146">
        <v>2.2201</v>
      </c>
      <c r="CB146">
        <v>0.114276922727853</v>
      </c>
      <c r="CC146">
        <v>32.9162392061642</v>
      </c>
      <c r="CD146">
        <v>15602.8153846154</v>
      </c>
      <c r="CE146">
        <v>15</v>
      </c>
      <c r="CF146">
        <v>1559575038.6</v>
      </c>
      <c r="CG146" t="s">
        <v>251</v>
      </c>
      <c r="CH146">
        <v>3</v>
      </c>
      <c r="CI146">
        <v>2.429</v>
      </c>
      <c r="CJ146">
        <v>0.003</v>
      </c>
      <c r="CK146">
        <v>400</v>
      </c>
      <c r="CL146">
        <v>11</v>
      </c>
      <c r="CM146">
        <v>0.13</v>
      </c>
      <c r="CN146">
        <v>0.04</v>
      </c>
      <c r="CO146">
        <v>-25.4576317073171</v>
      </c>
      <c r="CP146">
        <v>-0.647435540069679</v>
      </c>
      <c r="CQ146">
        <v>0.195972063015245</v>
      </c>
      <c r="CR146">
        <v>0</v>
      </c>
      <c r="CS146">
        <v>2.20514117647059</v>
      </c>
      <c r="CT146">
        <v>0.0346003803995131</v>
      </c>
      <c r="CU146">
        <v>0.20351125003973</v>
      </c>
      <c r="CV146">
        <v>1</v>
      </c>
      <c r="CW146">
        <v>2.07999170731707</v>
      </c>
      <c r="CX146">
        <v>-0.045211358885017</v>
      </c>
      <c r="CY146">
        <v>0.00453384771842294</v>
      </c>
      <c r="CZ146">
        <v>1</v>
      </c>
      <c r="DA146">
        <v>2</v>
      </c>
      <c r="DB146">
        <v>3</v>
      </c>
      <c r="DC146" t="s">
        <v>279</v>
      </c>
      <c r="DD146">
        <v>1.85562</v>
      </c>
      <c r="DE146">
        <v>1.85379</v>
      </c>
      <c r="DF146">
        <v>1.85479</v>
      </c>
      <c r="DG146">
        <v>1.85922</v>
      </c>
      <c r="DH146">
        <v>1.85358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2.429</v>
      </c>
      <c r="DZ146">
        <v>0.003</v>
      </c>
      <c r="EA146">
        <v>2</v>
      </c>
      <c r="EB146">
        <v>495.341</v>
      </c>
      <c r="EC146">
        <v>374.908</v>
      </c>
      <c r="ED146">
        <v>16.3635</v>
      </c>
      <c r="EE146">
        <v>19.9094</v>
      </c>
      <c r="EF146">
        <v>29.9999</v>
      </c>
      <c r="EG146">
        <v>19.9121</v>
      </c>
      <c r="EH146">
        <v>19.9181</v>
      </c>
      <c r="EI146">
        <v>20.6311</v>
      </c>
      <c r="EJ146">
        <v>31.5374</v>
      </c>
      <c r="EK146">
        <v>20.6044</v>
      </c>
      <c r="EL146">
        <v>16.3351</v>
      </c>
      <c r="EM146">
        <v>430</v>
      </c>
      <c r="EN146">
        <v>11.9041</v>
      </c>
      <c r="EO146">
        <v>102.221</v>
      </c>
      <c r="EP146">
        <v>102.619</v>
      </c>
    </row>
    <row r="147" spans="1:146">
      <c r="A147">
        <v>131</v>
      </c>
      <c r="B147">
        <v>1559575313.1</v>
      </c>
      <c r="C147">
        <v>260</v>
      </c>
      <c r="D147" t="s">
        <v>517</v>
      </c>
      <c r="E147" t="s">
        <v>518</v>
      </c>
      <c r="H147">
        <v>1559575302.76129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-0.0416621698973639</v>
      </c>
      <c r="AF147">
        <v>0.0467694355163315</v>
      </c>
      <c r="AG147">
        <v>3.48692910709649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1559575302.76129</v>
      </c>
      <c r="AU147">
        <v>377.958</v>
      </c>
      <c r="AV147">
        <v>403.455161290323</v>
      </c>
      <c r="AW147">
        <v>13.9206677419355</v>
      </c>
      <c r="AX147">
        <v>11.8424419354839</v>
      </c>
      <c r="AY147">
        <v>500.015774193548</v>
      </c>
      <c r="AZ147">
        <v>100.541096774194</v>
      </c>
      <c r="BA147">
        <v>0.199992161290323</v>
      </c>
      <c r="BB147">
        <v>20.0324258064516</v>
      </c>
      <c r="BC147">
        <v>20.6010483870968</v>
      </c>
      <c r="BD147">
        <v>999.9</v>
      </c>
      <c r="BE147">
        <v>0</v>
      </c>
      <c r="BF147">
        <v>0</v>
      </c>
      <c r="BG147">
        <v>9992.96322580645</v>
      </c>
      <c r="BH147">
        <v>0</v>
      </c>
      <c r="BI147">
        <v>25.7935290322581</v>
      </c>
      <c r="BJ147">
        <v>1499.98290322581</v>
      </c>
      <c r="BK147">
        <v>0.973003870967742</v>
      </c>
      <c r="BL147">
        <v>0.0269962258064516</v>
      </c>
      <c r="BM147">
        <v>0</v>
      </c>
      <c r="BN147">
        <v>2.20023225806452</v>
      </c>
      <c r="BO147">
        <v>0</v>
      </c>
      <c r="BP147">
        <v>15602.4741935484</v>
      </c>
      <c r="BQ147">
        <v>13121.8838709677</v>
      </c>
      <c r="BR147">
        <v>38.2296774193548</v>
      </c>
      <c r="BS147">
        <v>40.165</v>
      </c>
      <c r="BT147">
        <v>39.625</v>
      </c>
      <c r="BU147">
        <v>38.187</v>
      </c>
      <c r="BV147">
        <v>37.812</v>
      </c>
      <c r="BW147">
        <v>1459.48516129032</v>
      </c>
      <c r="BX147">
        <v>40.4977419354839</v>
      </c>
      <c r="BY147">
        <v>0</v>
      </c>
      <c r="BZ147">
        <v>1559575332.8</v>
      </c>
      <c r="CA147">
        <v>2.21335384615385</v>
      </c>
      <c r="CB147">
        <v>-0.117094020678396</v>
      </c>
      <c r="CC147">
        <v>44.3145299128383</v>
      </c>
      <c r="CD147">
        <v>15603.8076923077</v>
      </c>
      <c r="CE147">
        <v>15</v>
      </c>
      <c r="CF147">
        <v>1559575038.6</v>
      </c>
      <c r="CG147" t="s">
        <v>251</v>
      </c>
      <c r="CH147">
        <v>3</v>
      </c>
      <c r="CI147">
        <v>2.429</v>
      </c>
      <c r="CJ147">
        <v>0.003</v>
      </c>
      <c r="CK147">
        <v>400</v>
      </c>
      <c r="CL147">
        <v>11</v>
      </c>
      <c r="CM147">
        <v>0.13</v>
      </c>
      <c r="CN147">
        <v>0.04</v>
      </c>
      <c r="CO147">
        <v>-25.4953926829268</v>
      </c>
      <c r="CP147">
        <v>-1.03363902439023</v>
      </c>
      <c r="CQ147">
        <v>0.215908632878212</v>
      </c>
      <c r="CR147">
        <v>0</v>
      </c>
      <c r="CS147">
        <v>2.22295588235294</v>
      </c>
      <c r="CT147">
        <v>-0.0151844873686071</v>
      </c>
      <c r="CU147">
        <v>0.194806459294976</v>
      </c>
      <c r="CV147">
        <v>1</v>
      </c>
      <c r="CW147">
        <v>2.07836780487805</v>
      </c>
      <c r="CX147">
        <v>-0.0467855749128907</v>
      </c>
      <c r="CY147">
        <v>0.00469594402685879</v>
      </c>
      <c r="CZ147">
        <v>1</v>
      </c>
      <c r="DA147">
        <v>2</v>
      </c>
      <c r="DB147">
        <v>3</v>
      </c>
      <c r="DC147" t="s">
        <v>279</v>
      </c>
      <c r="DD147">
        <v>1.85562</v>
      </c>
      <c r="DE147">
        <v>1.85379</v>
      </c>
      <c r="DF147">
        <v>1.85478</v>
      </c>
      <c r="DG147">
        <v>1.85922</v>
      </c>
      <c r="DH147">
        <v>1.85358</v>
      </c>
      <c r="DI147">
        <v>1.85792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2.429</v>
      </c>
      <c r="DZ147">
        <v>0.003</v>
      </c>
      <c r="EA147">
        <v>2</v>
      </c>
      <c r="EB147">
        <v>495.444</v>
      </c>
      <c r="EC147">
        <v>374.769</v>
      </c>
      <c r="ED147">
        <v>16.3516</v>
      </c>
      <c r="EE147">
        <v>19.9085</v>
      </c>
      <c r="EF147">
        <v>29.9999</v>
      </c>
      <c r="EG147">
        <v>19.9104</v>
      </c>
      <c r="EH147">
        <v>19.9168</v>
      </c>
      <c r="EI147">
        <v>20.7429</v>
      </c>
      <c r="EJ147">
        <v>31.5374</v>
      </c>
      <c r="EK147">
        <v>20.6044</v>
      </c>
      <c r="EL147">
        <v>16.3351</v>
      </c>
      <c r="EM147">
        <v>430</v>
      </c>
      <c r="EN147">
        <v>11.9106</v>
      </c>
      <c r="EO147">
        <v>102.221</v>
      </c>
      <c r="EP147">
        <v>102.619</v>
      </c>
    </row>
    <row r="148" spans="1:146">
      <c r="A148">
        <v>132</v>
      </c>
      <c r="B148">
        <v>1559575315.1</v>
      </c>
      <c r="C148">
        <v>262</v>
      </c>
      <c r="D148" t="s">
        <v>519</v>
      </c>
      <c r="E148" t="s">
        <v>520</v>
      </c>
      <c r="H148">
        <v>1559575304.76129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-0.0416702692047351</v>
      </c>
      <c r="AF148">
        <v>0.0467785276983939</v>
      </c>
      <c r="AG148">
        <v>3.48746481202964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1559575304.76129</v>
      </c>
      <c r="AU148">
        <v>381.206677419355</v>
      </c>
      <c r="AV148">
        <v>406.737548387097</v>
      </c>
      <c r="AW148">
        <v>13.9188193548387</v>
      </c>
      <c r="AX148">
        <v>11.8423935483871</v>
      </c>
      <c r="AY148">
        <v>500.013967741936</v>
      </c>
      <c r="AZ148">
        <v>100.540935483871</v>
      </c>
      <c r="BA148">
        <v>0.199974225806452</v>
      </c>
      <c r="BB148">
        <v>20.0313709677419</v>
      </c>
      <c r="BC148">
        <v>20.6019161290323</v>
      </c>
      <c r="BD148">
        <v>999.9</v>
      </c>
      <c r="BE148">
        <v>0</v>
      </c>
      <c r="BF148">
        <v>0</v>
      </c>
      <c r="BG148">
        <v>9994.92193548387</v>
      </c>
      <c r="BH148">
        <v>0</v>
      </c>
      <c r="BI148">
        <v>25.8777483870968</v>
      </c>
      <c r="BJ148">
        <v>1499.97129032258</v>
      </c>
      <c r="BK148">
        <v>0.973004387096774</v>
      </c>
      <c r="BL148">
        <v>0.0269957225806452</v>
      </c>
      <c r="BM148">
        <v>0</v>
      </c>
      <c r="BN148">
        <v>2.2271064516129</v>
      </c>
      <c r="BO148">
        <v>0</v>
      </c>
      <c r="BP148">
        <v>15604.064516129</v>
      </c>
      <c r="BQ148">
        <v>13121.7838709677</v>
      </c>
      <c r="BR148">
        <v>38.2317096774193</v>
      </c>
      <c r="BS148">
        <v>40.171</v>
      </c>
      <c r="BT148">
        <v>39.625</v>
      </c>
      <c r="BU148">
        <v>38.187</v>
      </c>
      <c r="BV148">
        <v>37.812</v>
      </c>
      <c r="BW148">
        <v>1459.47451612903</v>
      </c>
      <c r="BX148">
        <v>40.4967741935484</v>
      </c>
      <c r="BY148">
        <v>0</v>
      </c>
      <c r="BZ148">
        <v>1559575334.6</v>
      </c>
      <c r="CA148">
        <v>2.227</v>
      </c>
      <c r="CB148">
        <v>-0.255938463042595</v>
      </c>
      <c r="CC148">
        <v>56.8307692172244</v>
      </c>
      <c r="CD148">
        <v>15605.5038461538</v>
      </c>
      <c r="CE148">
        <v>15</v>
      </c>
      <c r="CF148">
        <v>1559575038.6</v>
      </c>
      <c r="CG148" t="s">
        <v>251</v>
      </c>
      <c r="CH148">
        <v>3</v>
      </c>
      <c r="CI148">
        <v>2.429</v>
      </c>
      <c r="CJ148">
        <v>0.003</v>
      </c>
      <c r="CK148">
        <v>400</v>
      </c>
      <c r="CL148">
        <v>11</v>
      </c>
      <c r="CM148">
        <v>0.13</v>
      </c>
      <c r="CN148">
        <v>0.04</v>
      </c>
      <c r="CO148">
        <v>-25.5243243902439</v>
      </c>
      <c r="CP148">
        <v>-1.52563484320546</v>
      </c>
      <c r="CQ148">
        <v>0.236437623167335</v>
      </c>
      <c r="CR148">
        <v>0</v>
      </c>
      <c r="CS148">
        <v>2.21650294117647</v>
      </c>
      <c r="CT148">
        <v>0.00286278762215495</v>
      </c>
      <c r="CU148">
        <v>0.18241307919647</v>
      </c>
      <c r="CV148">
        <v>1</v>
      </c>
      <c r="CW148">
        <v>2.07658902439024</v>
      </c>
      <c r="CX148">
        <v>-0.0487459233449451</v>
      </c>
      <c r="CY148">
        <v>0.00490875713487243</v>
      </c>
      <c r="CZ148">
        <v>1</v>
      </c>
      <c r="DA148">
        <v>2</v>
      </c>
      <c r="DB148">
        <v>3</v>
      </c>
      <c r="DC148" t="s">
        <v>279</v>
      </c>
      <c r="DD148">
        <v>1.85563</v>
      </c>
      <c r="DE148">
        <v>1.85379</v>
      </c>
      <c r="DF148">
        <v>1.85478</v>
      </c>
      <c r="DG148">
        <v>1.85923</v>
      </c>
      <c r="DH148">
        <v>1.85359</v>
      </c>
      <c r="DI148">
        <v>1.85792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2.429</v>
      </c>
      <c r="DZ148">
        <v>0.003</v>
      </c>
      <c r="EA148">
        <v>2</v>
      </c>
      <c r="EB148">
        <v>495.208</v>
      </c>
      <c r="EC148">
        <v>374.885</v>
      </c>
      <c r="ED148">
        <v>16.3397</v>
      </c>
      <c r="EE148">
        <v>19.9073</v>
      </c>
      <c r="EF148">
        <v>29.9999</v>
      </c>
      <c r="EG148">
        <v>19.9092</v>
      </c>
      <c r="EH148">
        <v>19.9151</v>
      </c>
      <c r="EI148">
        <v>20.867</v>
      </c>
      <c r="EJ148">
        <v>31.5374</v>
      </c>
      <c r="EK148">
        <v>20.6044</v>
      </c>
      <c r="EL148">
        <v>16.3351</v>
      </c>
      <c r="EM148">
        <v>435</v>
      </c>
      <c r="EN148">
        <v>11.9149</v>
      </c>
      <c r="EO148">
        <v>102.221</v>
      </c>
      <c r="EP148">
        <v>102.619</v>
      </c>
    </row>
    <row r="149" spans="1:146">
      <c r="A149">
        <v>133</v>
      </c>
      <c r="B149">
        <v>1559575317.1</v>
      </c>
      <c r="C149">
        <v>264</v>
      </c>
      <c r="D149" t="s">
        <v>521</v>
      </c>
      <c r="E149" t="s">
        <v>522</v>
      </c>
      <c r="H149">
        <v>1559575306.76129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-0.0416900550097892</v>
      </c>
      <c r="AF149">
        <v>0.0468007389978989</v>
      </c>
      <c r="AG149">
        <v>3.48877333311812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1559575306.76129</v>
      </c>
      <c r="AU149">
        <v>384.443483870968</v>
      </c>
      <c r="AV149">
        <v>410.047419354839</v>
      </c>
      <c r="AW149">
        <v>13.9169161290323</v>
      </c>
      <c r="AX149">
        <v>11.8422677419355</v>
      </c>
      <c r="AY149">
        <v>500.00835483871</v>
      </c>
      <c r="AZ149">
        <v>100.541</v>
      </c>
      <c r="BA149">
        <v>0.199950548387097</v>
      </c>
      <c r="BB149">
        <v>20.030335483871</v>
      </c>
      <c r="BC149">
        <v>20.6014741935484</v>
      </c>
      <c r="BD149">
        <v>999.9</v>
      </c>
      <c r="BE149">
        <v>0</v>
      </c>
      <c r="BF149">
        <v>0</v>
      </c>
      <c r="BG149">
        <v>9999.66129032258</v>
      </c>
      <c r="BH149">
        <v>0</v>
      </c>
      <c r="BI149">
        <v>25.9470419354839</v>
      </c>
      <c r="BJ149">
        <v>1499.97806451613</v>
      </c>
      <c r="BK149">
        <v>0.973003870967742</v>
      </c>
      <c r="BL149">
        <v>0.0269962258064516</v>
      </c>
      <c r="BM149">
        <v>0</v>
      </c>
      <c r="BN149">
        <v>2.22510322580645</v>
      </c>
      <c r="BO149">
        <v>0</v>
      </c>
      <c r="BP149">
        <v>15606.3064516129</v>
      </c>
      <c r="BQ149">
        <v>13121.835483871</v>
      </c>
      <c r="BR149">
        <v>38.2357741935484</v>
      </c>
      <c r="BS149">
        <v>40.175</v>
      </c>
      <c r="BT149">
        <v>39.625</v>
      </c>
      <c r="BU149">
        <v>38.187</v>
      </c>
      <c r="BV149">
        <v>37.812</v>
      </c>
      <c r="BW149">
        <v>1459.48032258065</v>
      </c>
      <c r="BX149">
        <v>40.4977419354839</v>
      </c>
      <c r="BY149">
        <v>0</v>
      </c>
      <c r="BZ149">
        <v>1559575337</v>
      </c>
      <c r="CA149">
        <v>2.24482692307692</v>
      </c>
      <c r="CB149">
        <v>-0.147141880717008</v>
      </c>
      <c r="CC149">
        <v>88.1470084227177</v>
      </c>
      <c r="CD149">
        <v>15609.0269230769</v>
      </c>
      <c r="CE149">
        <v>15</v>
      </c>
      <c r="CF149">
        <v>1559575038.6</v>
      </c>
      <c r="CG149" t="s">
        <v>251</v>
      </c>
      <c r="CH149">
        <v>3</v>
      </c>
      <c r="CI149">
        <v>2.429</v>
      </c>
      <c r="CJ149">
        <v>0.003</v>
      </c>
      <c r="CK149">
        <v>400</v>
      </c>
      <c r="CL149">
        <v>11</v>
      </c>
      <c r="CM149">
        <v>0.13</v>
      </c>
      <c r="CN149">
        <v>0.04</v>
      </c>
      <c r="CO149">
        <v>-25.5973536585366</v>
      </c>
      <c r="CP149">
        <v>-2.2788229965157</v>
      </c>
      <c r="CQ149">
        <v>0.296472074198057</v>
      </c>
      <c r="CR149">
        <v>0</v>
      </c>
      <c r="CS149">
        <v>2.21681764705882</v>
      </c>
      <c r="CT149">
        <v>0.113878093720378</v>
      </c>
      <c r="CU149">
        <v>0.186936070340808</v>
      </c>
      <c r="CV149">
        <v>1</v>
      </c>
      <c r="CW149">
        <v>2.0747887804878</v>
      </c>
      <c r="CX149">
        <v>-0.0500021602787454</v>
      </c>
      <c r="CY149">
        <v>0.0050423741964654</v>
      </c>
      <c r="CZ149">
        <v>1</v>
      </c>
      <c r="DA149">
        <v>2</v>
      </c>
      <c r="DB149">
        <v>3</v>
      </c>
      <c r="DC149" t="s">
        <v>279</v>
      </c>
      <c r="DD149">
        <v>1.85563</v>
      </c>
      <c r="DE149">
        <v>1.85379</v>
      </c>
      <c r="DF149">
        <v>1.8548</v>
      </c>
      <c r="DG149">
        <v>1.85924</v>
      </c>
      <c r="DH149">
        <v>1.8536</v>
      </c>
      <c r="DI149">
        <v>1.85791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2.429</v>
      </c>
      <c r="DZ149">
        <v>0.003</v>
      </c>
      <c r="EA149">
        <v>2</v>
      </c>
      <c r="EB149">
        <v>495.21</v>
      </c>
      <c r="EC149">
        <v>374.939</v>
      </c>
      <c r="ED149">
        <v>16.3279</v>
      </c>
      <c r="EE149">
        <v>19.9063</v>
      </c>
      <c r="EF149">
        <v>29.9999</v>
      </c>
      <c r="EG149">
        <v>19.9079</v>
      </c>
      <c r="EH149">
        <v>19.9139</v>
      </c>
      <c r="EI149">
        <v>21.0175</v>
      </c>
      <c r="EJ149">
        <v>31.2608</v>
      </c>
      <c r="EK149">
        <v>20.6044</v>
      </c>
      <c r="EL149">
        <v>16.3086</v>
      </c>
      <c r="EM149">
        <v>440</v>
      </c>
      <c r="EN149">
        <v>11.9227</v>
      </c>
      <c r="EO149">
        <v>102.219</v>
      </c>
      <c r="EP149">
        <v>102.619</v>
      </c>
    </row>
    <row r="150" spans="1:146">
      <c r="A150">
        <v>134</v>
      </c>
      <c r="B150">
        <v>1559575319.1</v>
      </c>
      <c r="C150">
        <v>266</v>
      </c>
      <c r="D150" t="s">
        <v>523</v>
      </c>
      <c r="E150" t="s">
        <v>524</v>
      </c>
      <c r="H150">
        <v>1559575308.76129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-0.0417133011688118</v>
      </c>
      <c r="AF150">
        <v>0.0468268348478771</v>
      </c>
      <c r="AG150">
        <v>3.49031042509048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1559575308.76129</v>
      </c>
      <c r="AU150">
        <v>387.677870967742</v>
      </c>
      <c r="AV150">
        <v>413.328870967742</v>
      </c>
      <c r="AW150">
        <v>13.9148451612903</v>
      </c>
      <c r="AX150">
        <v>11.8420225806452</v>
      </c>
      <c r="AY150">
        <v>500.009032258064</v>
      </c>
      <c r="AZ150">
        <v>100.541096774194</v>
      </c>
      <c r="BA150">
        <v>0.199942451612903</v>
      </c>
      <c r="BB150">
        <v>20.0293096774194</v>
      </c>
      <c r="BC150">
        <v>20.600335483871</v>
      </c>
      <c r="BD150">
        <v>999.9</v>
      </c>
      <c r="BE150">
        <v>0</v>
      </c>
      <c r="BF150">
        <v>0</v>
      </c>
      <c r="BG150">
        <v>10005.2274193548</v>
      </c>
      <c r="BH150">
        <v>0</v>
      </c>
      <c r="BI150">
        <v>25.9575161290323</v>
      </c>
      <c r="BJ150">
        <v>1499.97741935484</v>
      </c>
      <c r="BK150">
        <v>0.973003870967742</v>
      </c>
      <c r="BL150">
        <v>0.0269962258064516</v>
      </c>
      <c r="BM150">
        <v>0</v>
      </c>
      <c r="BN150">
        <v>2.22740322580645</v>
      </c>
      <c r="BO150">
        <v>0</v>
      </c>
      <c r="BP150">
        <v>15609.0290322581</v>
      </c>
      <c r="BQ150">
        <v>13121.8258064516</v>
      </c>
      <c r="BR150">
        <v>38.2418709677419</v>
      </c>
      <c r="BS150">
        <v>40.179</v>
      </c>
      <c r="BT150">
        <v>39.625</v>
      </c>
      <c r="BU150">
        <v>38.187</v>
      </c>
      <c r="BV150">
        <v>37.812</v>
      </c>
      <c r="BW150">
        <v>1459.47967741935</v>
      </c>
      <c r="BX150">
        <v>40.4977419354839</v>
      </c>
      <c r="BY150">
        <v>0</v>
      </c>
      <c r="BZ150">
        <v>1559575338.8</v>
      </c>
      <c r="CA150">
        <v>2.22344230769231</v>
      </c>
      <c r="CB150">
        <v>0.493234187073179</v>
      </c>
      <c r="CC150">
        <v>115.394871855009</v>
      </c>
      <c r="CD150">
        <v>15612.4192307692</v>
      </c>
      <c r="CE150">
        <v>15</v>
      </c>
      <c r="CF150">
        <v>1559575038.6</v>
      </c>
      <c r="CG150" t="s">
        <v>251</v>
      </c>
      <c r="CH150">
        <v>3</v>
      </c>
      <c r="CI150">
        <v>2.429</v>
      </c>
      <c r="CJ150">
        <v>0.003</v>
      </c>
      <c r="CK150">
        <v>400</v>
      </c>
      <c r="CL150">
        <v>11</v>
      </c>
      <c r="CM150">
        <v>0.13</v>
      </c>
      <c r="CN150">
        <v>0.04</v>
      </c>
      <c r="CO150">
        <v>-25.6457585365854</v>
      </c>
      <c r="CP150">
        <v>-3.04355331010483</v>
      </c>
      <c r="CQ150">
        <v>0.331451445125688</v>
      </c>
      <c r="CR150">
        <v>0</v>
      </c>
      <c r="CS150">
        <v>2.22417352941176</v>
      </c>
      <c r="CT150">
        <v>-0.0328016806304371</v>
      </c>
      <c r="CU150">
        <v>0.188906075804296</v>
      </c>
      <c r="CV150">
        <v>1</v>
      </c>
      <c r="CW150">
        <v>2.07296609756098</v>
      </c>
      <c r="CX150">
        <v>-0.0550141463414674</v>
      </c>
      <c r="CY150">
        <v>0.00554532889699497</v>
      </c>
      <c r="CZ150">
        <v>1</v>
      </c>
      <c r="DA150">
        <v>2</v>
      </c>
      <c r="DB150">
        <v>3</v>
      </c>
      <c r="DC150" t="s">
        <v>279</v>
      </c>
      <c r="DD150">
        <v>1.85562</v>
      </c>
      <c r="DE150">
        <v>1.85379</v>
      </c>
      <c r="DF150">
        <v>1.85481</v>
      </c>
      <c r="DG150">
        <v>1.85923</v>
      </c>
      <c r="DH150">
        <v>1.85359</v>
      </c>
      <c r="DI150">
        <v>1.85792</v>
      </c>
      <c r="DJ150">
        <v>1.85516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2.429</v>
      </c>
      <c r="DZ150">
        <v>0.003</v>
      </c>
      <c r="EA150">
        <v>2</v>
      </c>
      <c r="EB150">
        <v>495.402</v>
      </c>
      <c r="EC150">
        <v>374.814</v>
      </c>
      <c r="ED150">
        <v>16.3174</v>
      </c>
      <c r="EE150">
        <v>19.9051</v>
      </c>
      <c r="EF150">
        <v>29.9999</v>
      </c>
      <c r="EG150">
        <v>19.9063</v>
      </c>
      <c r="EH150">
        <v>19.9126</v>
      </c>
      <c r="EI150">
        <v>21.1261</v>
      </c>
      <c r="EJ150">
        <v>31.2608</v>
      </c>
      <c r="EK150">
        <v>20.6044</v>
      </c>
      <c r="EL150">
        <v>16.3086</v>
      </c>
      <c r="EM150">
        <v>440</v>
      </c>
      <c r="EN150">
        <v>11.9278</v>
      </c>
      <c r="EO150">
        <v>102.218</v>
      </c>
      <c r="EP150">
        <v>102.62</v>
      </c>
    </row>
    <row r="151" spans="1:146">
      <c r="A151">
        <v>135</v>
      </c>
      <c r="B151">
        <v>1559575321.1</v>
      </c>
      <c r="C151">
        <v>268</v>
      </c>
      <c r="D151" t="s">
        <v>525</v>
      </c>
      <c r="E151" t="s">
        <v>526</v>
      </c>
      <c r="H151">
        <v>1559575310.76129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-0.0417268910111172</v>
      </c>
      <c r="AF151">
        <v>0.0468420906364005</v>
      </c>
      <c r="AG151">
        <v>3.49120887938078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1559575310.76129</v>
      </c>
      <c r="AU151">
        <v>390.903161290322</v>
      </c>
      <c r="AV151">
        <v>416.630161290322</v>
      </c>
      <c r="AW151">
        <v>13.9127032258065</v>
      </c>
      <c r="AX151">
        <v>11.842135483871</v>
      </c>
      <c r="AY151">
        <v>500.01564516129</v>
      </c>
      <c r="AZ151">
        <v>100.541225806452</v>
      </c>
      <c r="BA151">
        <v>0.199962096774194</v>
      </c>
      <c r="BB151">
        <v>20.0280709677419</v>
      </c>
      <c r="BC151">
        <v>20.5996290322581</v>
      </c>
      <c r="BD151">
        <v>999.9</v>
      </c>
      <c r="BE151">
        <v>0</v>
      </c>
      <c r="BF151">
        <v>0</v>
      </c>
      <c r="BG151">
        <v>10008.4741935484</v>
      </c>
      <c r="BH151">
        <v>0</v>
      </c>
      <c r="BI151">
        <v>25.9564064516129</v>
      </c>
      <c r="BJ151">
        <v>1499.99483870968</v>
      </c>
      <c r="BK151">
        <v>0.97300270967742</v>
      </c>
      <c r="BL151">
        <v>0.0269973677419355</v>
      </c>
      <c r="BM151">
        <v>0</v>
      </c>
      <c r="BN151">
        <v>2.21103870967742</v>
      </c>
      <c r="BO151">
        <v>0</v>
      </c>
      <c r="BP151">
        <v>15612.9516129032</v>
      </c>
      <c r="BQ151">
        <v>13121.9677419355</v>
      </c>
      <c r="BR151">
        <v>38.245935483871</v>
      </c>
      <c r="BS151">
        <v>40.181</v>
      </c>
      <c r="BT151">
        <v>39.625</v>
      </c>
      <c r="BU151">
        <v>38.187</v>
      </c>
      <c r="BV151">
        <v>37.812</v>
      </c>
      <c r="BW151">
        <v>1459.49516129032</v>
      </c>
      <c r="BX151">
        <v>40.4996774193548</v>
      </c>
      <c r="BY151">
        <v>0</v>
      </c>
      <c r="BZ151">
        <v>1559575340.6</v>
      </c>
      <c r="CA151">
        <v>2.21442692307692</v>
      </c>
      <c r="CB151">
        <v>0.250041021244599</v>
      </c>
      <c r="CC151">
        <v>150.372649567969</v>
      </c>
      <c r="CD151">
        <v>15616.5692307692</v>
      </c>
      <c r="CE151">
        <v>15</v>
      </c>
      <c r="CF151">
        <v>1559575038.6</v>
      </c>
      <c r="CG151" t="s">
        <v>251</v>
      </c>
      <c r="CH151">
        <v>3</v>
      </c>
      <c r="CI151">
        <v>2.429</v>
      </c>
      <c r="CJ151">
        <v>0.003</v>
      </c>
      <c r="CK151">
        <v>400</v>
      </c>
      <c r="CL151">
        <v>11</v>
      </c>
      <c r="CM151">
        <v>0.13</v>
      </c>
      <c r="CN151">
        <v>0.04</v>
      </c>
      <c r="CO151">
        <v>-25.7171390243902</v>
      </c>
      <c r="CP151">
        <v>-3.14306341463412</v>
      </c>
      <c r="CQ151">
        <v>0.336475585950172</v>
      </c>
      <c r="CR151">
        <v>0</v>
      </c>
      <c r="CS151">
        <v>2.23702941176471</v>
      </c>
      <c r="CT151">
        <v>-0.196196785921418</v>
      </c>
      <c r="CU151">
        <v>0.188113261454232</v>
      </c>
      <c r="CV151">
        <v>1</v>
      </c>
      <c r="CW151">
        <v>2.07081390243902</v>
      </c>
      <c r="CX151">
        <v>-0.0670160278745639</v>
      </c>
      <c r="CY151">
        <v>0.00681757695245729</v>
      </c>
      <c r="CZ151">
        <v>1</v>
      </c>
      <c r="DA151">
        <v>2</v>
      </c>
      <c r="DB151">
        <v>3</v>
      </c>
      <c r="DC151" t="s">
        <v>279</v>
      </c>
      <c r="DD151">
        <v>1.85562</v>
      </c>
      <c r="DE151">
        <v>1.85379</v>
      </c>
      <c r="DF151">
        <v>1.8548</v>
      </c>
      <c r="DG151">
        <v>1.85924</v>
      </c>
      <c r="DH151">
        <v>1.85359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2.429</v>
      </c>
      <c r="DZ151">
        <v>0.003</v>
      </c>
      <c r="EA151">
        <v>2</v>
      </c>
      <c r="EB151">
        <v>495.165</v>
      </c>
      <c r="EC151">
        <v>374.906</v>
      </c>
      <c r="ED151">
        <v>16.3053</v>
      </c>
      <c r="EE151">
        <v>19.9039</v>
      </c>
      <c r="EF151">
        <v>29.9999</v>
      </c>
      <c r="EG151">
        <v>19.905</v>
      </c>
      <c r="EH151">
        <v>19.9113</v>
      </c>
      <c r="EI151">
        <v>21.2534</v>
      </c>
      <c r="EJ151">
        <v>31.2608</v>
      </c>
      <c r="EK151">
        <v>20.6044</v>
      </c>
      <c r="EL151">
        <v>16.2871</v>
      </c>
      <c r="EM151">
        <v>445</v>
      </c>
      <c r="EN151">
        <v>11.9334</v>
      </c>
      <c r="EO151">
        <v>102.219</v>
      </c>
      <c r="EP151">
        <v>102.62</v>
      </c>
    </row>
    <row r="152" spans="1:146">
      <c r="A152">
        <v>136</v>
      </c>
      <c r="B152">
        <v>1559575323.1</v>
      </c>
      <c r="C152">
        <v>270</v>
      </c>
      <c r="D152" t="s">
        <v>527</v>
      </c>
      <c r="E152" t="s">
        <v>528</v>
      </c>
      <c r="H152">
        <v>1559575312.76129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-0.0417322232587577</v>
      </c>
      <c r="AF152">
        <v>0.0468480765515075</v>
      </c>
      <c r="AG152">
        <v>3.49156137799836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1559575312.76129</v>
      </c>
      <c r="AU152">
        <v>394.126032258064</v>
      </c>
      <c r="AV152">
        <v>419.977774193548</v>
      </c>
      <c r="AW152">
        <v>13.9106580645161</v>
      </c>
      <c r="AX152">
        <v>11.8433516129032</v>
      </c>
      <c r="AY152">
        <v>500.013612903226</v>
      </c>
      <c r="AZ152">
        <v>100.54135483871</v>
      </c>
      <c r="BA152">
        <v>0.199981612903226</v>
      </c>
      <c r="BB152">
        <v>20.0263903225806</v>
      </c>
      <c r="BC152">
        <v>20.5999677419355</v>
      </c>
      <c r="BD152">
        <v>999.9</v>
      </c>
      <c r="BE152">
        <v>0</v>
      </c>
      <c r="BF152">
        <v>0</v>
      </c>
      <c r="BG152">
        <v>10009.7403225806</v>
      </c>
      <c r="BH152">
        <v>0</v>
      </c>
      <c r="BI152">
        <v>25.9443741935484</v>
      </c>
      <c r="BJ152">
        <v>1500.00322580645</v>
      </c>
      <c r="BK152">
        <v>0.973002064516129</v>
      </c>
      <c r="BL152">
        <v>0.0269980064516129</v>
      </c>
      <c r="BM152">
        <v>0</v>
      </c>
      <c r="BN152">
        <v>2.21709677419355</v>
      </c>
      <c r="BO152">
        <v>0</v>
      </c>
      <c r="BP152">
        <v>15617.5258064516</v>
      </c>
      <c r="BQ152">
        <v>13122.0419354839</v>
      </c>
      <c r="BR152">
        <v>38.25</v>
      </c>
      <c r="BS152">
        <v>40.183</v>
      </c>
      <c r="BT152">
        <v>39.625</v>
      </c>
      <c r="BU152">
        <v>38.187</v>
      </c>
      <c r="BV152">
        <v>37.812</v>
      </c>
      <c r="BW152">
        <v>1459.50258064516</v>
      </c>
      <c r="BX152">
        <v>40.5006451612903</v>
      </c>
      <c r="BY152">
        <v>0</v>
      </c>
      <c r="BZ152">
        <v>1559575343</v>
      </c>
      <c r="CA152">
        <v>2.1992</v>
      </c>
      <c r="CB152">
        <v>-0.280478642310251</v>
      </c>
      <c r="CC152">
        <v>200.468375856807</v>
      </c>
      <c r="CD152">
        <v>15623.5346153846</v>
      </c>
      <c r="CE152">
        <v>15</v>
      </c>
      <c r="CF152">
        <v>1559575038.6</v>
      </c>
      <c r="CG152" t="s">
        <v>251</v>
      </c>
      <c r="CH152">
        <v>3</v>
      </c>
      <c r="CI152">
        <v>2.429</v>
      </c>
      <c r="CJ152">
        <v>0.003</v>
      </c>
      <c r="CK152">
        <v>400</v>
      </c>
      <c r="CL152">
        <v>11</v>
      </c>
      <c r="CM152">
        <v>0.13</v>
      </c>
      <c r="CN152">
        <v>0.04</v>
      </c>
      <c r="CO152">
        <v>-25.8432170731707</v>
      </c>
      <c r="CP152">
        <v>-3.00627595818807</v>
      </c>
      <c r="CQ152">
        <v>0.32097952970399</v>
      </c>
      <c r="CR152">
        <v>0</v>
      </c>
      <c r="CS152">
        <v>2.23110588235294</v>
      </c>
      <c r="CT152">
        <v>-0.449269880592547</v>
      </c>
      <c r="CU152">
        <v>0.189499071767363</v>
      </c>
      <c r="CV152">
        <v>1</v>
      </c>
      <c r="CW152">
        <v>2.0676787804878</v>
      </c>
      <c r="CX152">
        <v>-0.0901599303135863</v>
      </c>
      <c r="CY152">
        <v>0.00944940008293774</v>
      </c>
      <c r="CZ152">
        <v>1</v>
      </c>
      <c r="DA152">
        <v>2</v>
      </c>
      <c r="DB152">
        <v>3</v>
      </c>
      <c r="DC152" t="s">
        <v>279</v>
      </c>
      <c r="DD152">
        <v>1.85562</v>
      </c>
      <c r="DE152">
        <v>1.85379</v>
      </c>
      <c r="DF152">
        <v>1.85479</v>
      </c>
      <c r="DG152">
        <v>1.85924</v>
      </c>
      <c r="DH152">
        <v>1.85359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2.429</v>
      </c>
      <c r="DZ152">
        <v>0.003</v>
      </c>
      <c r="EA152">
        <v>2</v>
      </c>
      <c r="EB152">
        <v>495.122</v>
      </c>
      <c r="EC152">
        <v>374.921</v>
      </c>
      <c r="ED152">
        <v>16.297</v>
      </c>
      <c r="EE152">
        <v>19.9029</v>
      </c>
      <c r="EF152">
        <v>29.9999</v>
      </c>
      <c r="EG152">
        <v>19.9036</v>
      </c>
      <c r="EH152">
        <v>19.91</v>
      </c>
      <c r="EI152">
        <v>21.402</v>
      </c>
      <c r="EJ152">
        <v>31.2608</v>
      </c>
      <c r="EK152">
        <v>20.6044</v>
      </c>
      <c r="EL152">
        <v>16.2871</v>
      </c>
      <c r="EM152">
        <v>450</v>
      </c>
      <c r="EN152">
        <v>11.9376</v>
      </c>
      <c r="EO152">
        <v>102.221</v>
      </c>
      <c r="EP152">
        <v>102.619</v>
      </c>
    </row>
    <row r="153" spans="1:146">
      <c r="A153">
        <v>137</v>
      </c>
      <c r="B153">
        <v>1559575325.1</v>
      </c>
      <c r="C153">
        <v>272</v>
      </c>
      <c r="D153" t="s">
        <v>529</v>
      </c>
      <c r="E153" t="s">
        <v>530</v>
      </c>
      <c r="H153">
        <v>1559575314.76129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-0.0417203907832662</v>
      </c>
      <c r="AF153">
        <v>0.0468347935611865</v>
      </c>
      <c r="AG153">
        <v>3.49077914783265</v>
      </c>
      <c r="AH153">
        <v>10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1559575314.76129</v>
      </c>
      <c r="AU153">
        <v>397.361225806452</v>
      </c>
      <c r="AV153">
        <v>423.299967741935</v>
      </c>
      <c r="AW153">
        <v>13.9087548387097</v>
      </c>
      <c r="AX153">
        <v>11.8456129032258</v>
      </c>
      <c r="AY153">
        <v>500.01564516129</v>
      </c>
      <c r="AZ153">
        <v>100.541419354839</v>
      </c>
      <c r="BA153">
        <v>0.200011516129032</v>
      </c>
      <c r="BB153">
        <v>20.0242290322581</v>
      </c>
      <c r="BC153">
        <v>20.6009290322581</v>
      </c>
      <c r="BD153">
        <v>999.9</v>
      </c>
      <c r="BE153">
        <v>0</v>
      </c>
      <c r="BF153">
        <v>0</v>
      </c>
      <c r="BG153">
        <v>10006.8958064516</v>
      </c>
      <c r="BH153">
        <v>0</v>
      </c>
      <c r="BI153">
        <v>25.9301129032258</v>
      </c>
      <c r="BJ153">
        <v>1500.00290322581</v>
      </c>
      <c r="BK153">
        <v>0.973001935483871</v>
      </c>
      <c r="BL153">
        <v>0.026998135483871</v>
      </c>
      <c r="BM153">
        <v>0</v>
      </c>
      <c r="BN153">
        <v>2.1756064516129</v>
      </c>
      <c r="BO153">
        <v>0</v>
      </c>
      <c r="BP153">
        <v>15622.9193548387</v>
      </c>
      <c r="BQ153">
        <v>13122.0387096774</v>
      </c>
      <c r="BR153">
        <v>38.25</v>
      </c>
      <c r="BS153">
        <v>40.185</v>
      </c>
      <c r="BT153">
        <v>39.625</v>
      </c>
      <c r="BU153">
        <v>38.187</v>
      </c>
      <c r="BV153">
        <v>37.812</v>
      </c>
      <c r="BW153">
        <v>1459.50225806452</v>
      </c>
      <c r="BX153">
        <v>40.5006451612903</v>
      </c>
      <c r="BY153">
        <v>0</v>
      </c>
      <c r="BZ153">
        <v>1559575344.8</v>
      </c>
      <c r="CA153">
        <v>2.19251923076923</v>
      </c>
      <c r="CB153">
        <v>-0.818499152950361</v>
      </c>
      <c r="CC153">
        <v>239.606837862005</v>
      </c>
      <c r="CD153">
        <v>15629.8576923077</v>
      </c>
      <c r="CE153">
        <v>15</v>
      </c>
      <c r="CF153">
        <v>1559575038.6</v>
      </c>
      <c r="CG153" t="s">
        <v>251</v>
      </c>
      <c r="CH153">
        <v>3</v>
      </c>
      <c r="CI153">
        <v>2.429</v>
      </c>
      <c r="CJ153">
        <v>0.003</v>
      </c>
      <c r="CK153">
        <v>400</v>
      </c>
      <c r="CL153">
        <v>11</v>
      </c>
      <c r="CM153">
        <v>0.13</v>
      </c>
      <c r="CN153">
        <v>0.04</v>
      </c>
      <c r="CO153">
        <v>-25.9327707317073</v>
      </c>
      <c r="CP153">
        <v>-2.99241533101057</v>
      </c>
      <c r="CQ153">
        <v>0.320003201389399</v>
      </c>
      <c r="CR153">
        <v>0</v>
      </c>
      <c r="CS153">
        <v>2.19468235294118</v>
      </c>
      <c r="CT153">
        <v>-0.315419645286607</v>
      </c>
      <c r="CU153">
        <v>0.165813388146378</v>
      </c>
      <c r="CV153">
        <v>1</v>
      </c>
      <c r="CW153">
        <v>2.06354073170732</v>
      </c>
      <c r="CX153">
        <v>-0.118447317073175</v>
      </c>
      <c r="CY153">
        <v>0.0125523559911285</v>
      </c>
      <c r="CZ153">
        <v>0</v>
      </c>
      <c r="DA153">
        <v>1</v>
      </c>
      <c r="DB153">
        <v>3</v>
      </c>
      <c r="DC153" t="s">
        <v>252</v>
      </c>
      <c r="DD153">
        <v>1.85562</v>
      </c>
      <c r="DE153">
        <v>1.85379</v>
      </c>
      <c r="DF153">
        <v>1.85477</v>
      </c>
      <c r="DG153">
        <v>1.85924</v>
      </c>
      <c r="DH153">
        <v>1.85358</v>
      </c>
      <c r="DI153">
        <v>1.85793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2.429</v>
      </c>
      <c r="DZ153">
        <v>0.003</v>
      </c>
      <c r="EA153">
        <v>2</v>
      </c>
      <c r="EB153">
        <v>495.409</v>
      </c>
      <c r="EC153">
        <v>374.793</v>
      </c>
      <c r="ED153">
        <v>16.2885</v>
      </c>
      <c r="EE153">
        <v>19.9018</v>
      </c>
      <c r="EF153">
        <v>29.9999</v>
      </c>
      <c r="EG153">
        <v>19.9024</v>
      </c>
      <c r="EH153">
        <v>19.9083</v>
      </c>
      <c r="EI153">
        <v>21.5102</v>
      </c>
      <c r="EJ153">
        <v>31.2608</v>
      </c>
      <c r="EK153">
        <v>20.6044</v>
      </c>
      <c r="EL153">
        <v>16.2871</v>
      </c>
      <c r="EM153">
        <v>450</v>
      </c>
      <c r="EN153">
        <v>11.9404</v>
      </c>
      <c r="EO153">
        <v>102.222</v>
      </c>
      <c r="EP153">
        <v>102.619</v>
      </c>
    </row>
    <row r="154" spans="1:146">
      <c r="A154">
        <v>138</v>
      </c>
      <c r="B154">
        <v>1559575327.1</v>
      </c>
      <c r="C154">
        <v>274</v>
      </c>
      <c r="D154" t="s">
        <v>531</v>
      </c>
      <c r="E154" t="s">
        <v>532</v>
      </c>
      <c r="H154">
        <v>1559575316.76129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-0.0417167864092947</v>
      </c>
      <c r="AF154">
        <v>0.046830747335643</v>
      </c>
      <c r="AG154">
        <v>3.49054085174877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1559575316.76129</v>
      </c>
      <c r="AU154">
        <v>400.601935483871</v>
      </c>
      <c r="AV154">
        <v>426.630290322581</v>
      </c>
      <c r="AW154">
        <v>13.9071838709677</v>
      </c>
      <c r="AX154">
        <v>11.8481903225806</v>
      </c>
      <c r="AY154">
        <v>500.016580645161</v>
      </c>
      <c r="AZ154">
        <v>100.541451612903</v>
      </c>
      <c r="BA154">
        <v>0.199986709677419</v>
      </c>
      <c r="BB154">
        <v>20.0221548387097</v>
      </c>
      <c r="BC154">
        <v>20.6021741935484</v>
      </c>
      <c r="BD154">
        <v>999.9</v>
      </c>
      <c r="BE154">
        <v>0</v>
      </c>
      <c r="BF154">
        <v>0</v>
      </c>
      <c r="BG154">
        <v>10006.0280645161</v>
      </c>
      <c r="BH154">
        <v>0</v>
      </c>
      <c r="BI154">
        <v>25.9100580645161</v>
      </c>
      <c r="BJ154">
        <v>1500.00290322581</v>
      </c>
      <c r="BK154">
        <v>0.973001806451613</v>
      </c>
      <c r="BL154">
        <v>0.0269982709677419</v>
      </c>
      <c r="BM154">
        <v>0</v>
      </c>
      <c r="BN154">
        <v>2.18320322580645</v>
      </c>
      <c r="BO154">
        <v>0</v>
      </c>
      <c r="BP154">
        <v>15629.3483870968</v>
      </c>
      <c r="BQ154">
        <v>13122.035483871</v>
      </c>
      <c r="BR154">
        <v>38.25</v>
      </c>
      <c r="BS154">
        <v>40.187</v>
      </c>
      <c r="BT154">
        <v>39.625</v>
      </c>
      <c r="BU154">
        <v>38.187</v>
      </c>
      <c r="BV154">
        <v>37.812</v>
      </c>
      <c r="BW154">
        <v>1459.50225806452</v>
      </c>
      <c r="BX154">
        <v>40.5006451612903</v>
      </c>
      <c r="BY154">
        <v>0</v>
      </c>
      <c r="BZ154">
        <v>1559575346.6</v>
      </c>
      <c r="CA154">
        <v>2.19541153846154</v>
      </c>
      <c r="CB154">
        <v>-0.36590427065885</v>
      </c>
      <c r="CC154">
        <v>266.970940201533</v>
      </c>
      <c r="CD154">
        <v>15637.1192307692</v>
      </c>
      <c r="CE154">
        <v>15</v>
      </c>
      <c r="CF154">
        <v>1559575038.6</v>
      </c>
      <c r="CG154" t="s">
        <v>251</v>
      </c>
      <c r="CH154">
        <v>3</v>
      </c>
      <c r="CI154">
        <v>2.429</v>
      </c>
      <c r="CJ154">
        <v>0.003</v>
      </c>
      <c r="CK154">
        <v>400</v>
      </c>
      <c r="CL154">
        <v>11</v>
      </c>
      <c r="CM154">
        <v>0.13</v>
      </c>
      <c r="CN154">
        <v>0.04</v>
      </c>
      <c r="CO154">
        <v>-26.0188292682927</v>
      </c>
      <c r="CP154">
        <v>-2.8238634146342</v>
      </c>
      <c r="CQ154">
        <v>0.306869992527941</v>
      </c>
      <c r="CR154">
        <v>0</v>
      </c>
      <c r="CS154">
        <v>2.19757352941176</v>
      </c>
      <c r="CT154">
        <v>-0.175464279454088</v>
      </c>
      <c r="CU154">
        <v>0.182473740751961</v>
      </c>
      <c r="CV154">
        <v>1</v>
      </c>
      <c r="CW154">
        <v>2.05934780487805</v>
      </c>
      <c r="CX154">
        <v>-0.137004878048783</v>
      </c>
      <c r="CY154">
        <v>0.0142480650825322</v>
      </c>
      <c r="CZ154">
        <v>0</v>
      </c>
      <c r="DA154">
        <v>1</v>
      </c>
      <c r="DB154">
        <v>3</v>
      </c>
      <c r="DC154" t="s">
        <v>252</v>
      </c>
      <c r="DD154">
        <v>1.85562</v>
      </c>
      <c r="DE154">
        <v>1.85379</v>
      </c>
      <c r="DF154">
        <v>1.85478</v>
      </c>
      <c r="DG154">
        <v>1.85924</v>
      </c>
      <c r="DH154">
        <v>1.85358</v>
      </c>
      <c r="DI154">
        <v>1.85793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2.429</v>
      </c>
      <c r="DZ154">
        <v>0.003</v>
      </c>
      <c r="EA154">
        <v>2</v>
      </c>
      <c r="EB154">
        <v>495.232</v>
      </c>
      <c r="EC154">
        <v>375.001</v>
      </c>
      <c r="ED154">
        <v>16.2797</v>
      </c>
      <c r="EE154">
        <v>19.9009</v>
      </c>
      <c r="EF154">
        <v>29.9999</v>
      </c>
      <c r="EG154">
        <v>19.9012</v>
      </c>
      <c r="EH154">
        <v>19.9071</v>
      </c>
      <c r="EI154">
        <v>21.6384</v>
      </c>
      <c r="EJ154">
        <v>30.989</v>
      </c>
      <c r="EK154">
        <v>20.2336</v>
      </c>
      <c r="EL154">
        <v>16.2739</v>
      </c>
      <c r="EM154">
        <v>455</v>
      </c>
      <c r="EN154">
        <v>11.9451</v>
      </c>
      <c r="EO154">
        <v>102.222</v>
      </c>
      <c r="EP154">
        <v>102.62</v>
      </c>
    </row>
    <row r="155" spans="1:146">
      <c r="A155">
        <v>139</v>
      </c>
      <c r="B155">
        <v>1559575329.1</v>
      </c>
      <c r="C155">
        <v>276</v>
      </c>
      <c r="D155" t="s">
        <v>533</v>
      </c>
      <c r="E155" t="s">
        <v>534</v>
      </c>
      <c r="H155">
        <v>1559575318.76129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-0.0417279892995288</v>
      </c>
      <c r="AF155">
        <v>0.0468433235613579</v>
      </c>
      <c r="AG155">
        <v>3.4912814851649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1559575318.76129</v>
      </c>
      <c r="AU155">
        <v>403.848612903226</v>
      </c>
      <c r="AV155">
        <v>429.991935483871</v>
      </c>
      <c r="AW155">
        <v>13.9058387096774</v>
      </c>
      <c r="AX155">
        <v>11.8507032258065</v>
      </c>
      <c r="AY155">
        <v>500.00835483871</v>
      </c>
      <c r="AZ155">
        <v>100.541483870968</v>
      </c>
      <c r="BA155">
        <v>0.199952096774194</v>
      </c>
      <c r="BB155">
        <v>20.0203612903226</v>
      </c>
      <c r="BC155">
        <v>20.6031548387097</v>
      </c>
      <c r="BD155">
        <v>999.9</v>
      </c>
      <c r="BE155">
        <v>0</v>
      </c>
      <c r="BF155">
        <v>0</v>
      </c>
      <c r="BG155">
        <v>10008.7119354839</v>
      </c>
      <c r="BH155">
        <v>0</v>
      </c>
      <c r="BI155">
        <v>25.886435483871</v>
      </c>
      <c r="BJ155">
        <v>1500.00193548387</v>
      </c>
      <c r="BK155">
        <v>0.973001806451613</v>
      </c>
      <c r="BL155">
        <v>0.0269982709677419</v>
      </c>
      <c r="BM155">
        <v>0</v>
      </c>
      <c r="BN155">
        <v>2.19049032258065</v>
      </c>
      <c r="BO155">
        <v>0</v>
      </c>
      <c r="BP155">
        <v>15636.5161290323</v>
      </c>
      <c r="BQ155">
        <v>13122.0258064516</v>
      </c>
      <c r="BR155">
        <v>38.25</v>
      </c>
      <c r="BS155">
        <v>40.187</v>
      </c>
      <c r="BT155">
        <v>39.625</v>
      </c>
      <c r="BU155">
        <v>38.187</v>
      </c>
      <c r="BV155">
        <v>37.812</v>
      </c>
      <c r="BW155">
        <v>1459.50129032258</v>
      </c>
      <c r="BX155">
        <v>40.5006451612903</v>
      </c>
      <c r="BY155">
        <v>0</v>
      </c>
      <c r="BZ155">
        <v>1559575349</v>
      </c>
      <c r="CA155">
        <v>2.19127692307692</v>
      </c>
      <c r="CB155">
        <v>-0.352738460253021</v>
      </c>
      <c r="CC155">
        <v>293.162392816869</v>
      </c>
      <c r="CD155">
        <v>15647.9538461538</v>
      </c>
      <c r="CE155">
        <v>15</v>
      </c>
      <c r="CF155">
        <v>1559575038.6</v>
      </c>
      <c r="CG155" t="s">
        <v>251</v>
      </c>
      <c r="CH155">
        <v>3</v>
      </c>
      <c r="CI155">
        <v>2.429</v>
      </c>
      <c r="CJ155">
        <v>0.003</v>
      </c>
      <c r="CK155">
        <v>400</v>
      </c>
      <c r="CL155">
        <v>11</v>
      </c>
      <c r="CM155">
        <v>0.13</v>
      </c>
      <c r="CN155">
        <v>0.04</v>
      </c>
      <c r="CO155">
        <v>-26.1360804878049</v>
      </c>
      <c r="CP155">
        <v>-2.61531846689903</v>
      </c>
      <c r="CQ155">
        <v>0.282592769330375</v>
      </c>
      <c r="CR155">
        <v>0</v>
      </c>
      <c r="CS155">
        <v>2.20725294117647</v>
      </c>
      <c r="CT155">
        <v>-0.054428552748652</v>
      </c>
      <c r="CU155">
        <v>0.193817118522916</v>
      </c>
      <c r="CV155">
        <v>1</v>
      </c>
      <c r="CW155">
        <v>2.05543731707317</v>
      </c>
      <c r="CX155">
        <v>-0.144092404181188</v>
      </c>
      <c r="CY155">
        <v>0.0148113616614179</v>
      </c>
      <c r="CZ155">
        <v>0</v>
      </c>
      <c r="DA155">
        <v>1</v>
      </c>
      <c r="DB155">
        <v>3</v>
      </c>
      <c r="DC155" t="s">
        <v>252</v>
      </c>
      <c r="DD155">
        <v>1.85562</v>
      </c>
      <c r="DE155">
        <v>1.85379</v>
      </c>
      <c r="DF155">
        <v>1.85479</v>
      </c>
      <c r="DG155">
        <v>1.85923</v>
      </c>
      <c r="DH155">
        <v>1.8536</v>
      </c>
      <c r="DI155">
        <v>1.85792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2.429</v>
      </c>
      <c r="DZ155">
        <v>0.003</v>
      </c>
      <c r="EA155">
        <v>2</v>
      </c>
      <c r="EB155">
        <v>495.01</v>
      </c>
      <c r="EC155">
        <v>375.004</v>
      </c>
      <c r="ED155">
        <v>16.2737</v>
      </c>
      <c r="EE155">
        <v>19.9001</v>
      </c>
      <c r="EF155">
        <v>29.9999</v>
      </c>
      <c r="EG155">
        <v>19.8999</v>
      </c>
      <c r="EH155">
        <v>19.9058</v>
      </c>
      <c r="EI155">
        <v>21.7866</v>
      </c>
      <c r="EJ155">
        <v>30.989</v>
      </c>
      <c r="EK155">
        <v>20.2336</v>
      </c>
      <c r="EL155">
        <v>16.2739</v>
      </c>
      <c r="EM155">
        <v>460</v>
      </c>
      <c r="EN155">
        <v>11.9477</v>
      </c>
      <c r="EO155">
        <v>102.224</v>
      </c>
      <c r="EP155">
        <v>102.622</v>
      </c>
    </row>
    <row r="156" spans="1:146">
      <c r="A156">
        <v>140</v>
      </c>
      <c r="B156">
        <v>1559575331.1</v>
      </c>
      <c r="C156">
        <v>278</v>
      </c>
      <c r="D156" t="s">
        <v>535</v>
      </c>
      <c r="E156" t="s">
        <v>536</v>
      </c>
      <c r="H156">
        <v>1559575320.76129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-0.0417264562445909</v>
      </c>
      <c r="AF156">
        <v>0.0468416025728871</v>
      </c>
      <c r="AG156">
        <v>3.4911801375975</v>
      </c>
      <c r="AH156">
        <v>10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1559575320.76129</v>
      </c>
      <c r="AU156">
        <v>407.105129032258</v>
      </c>
      <c r="AV156">
        <v>433.316741935484</v>
      </c>
      <c r="AW156">
        <v>13.9047677419355</v>
      </c>
      <c r="AX156">
        <v>11.8539516129032</v>
      </c>
      <c r="AY156">
        <v>500.008612903226</v>
      </c>
      <c r="AZ156">
        <v>100.541419354839</v>
      </c>
      <c r="BA156">
        <v>0.199986580645161</v>
      </c>
      <c r="BB156">
        <v>20.0186258064516</v>
      </c>
      <c r="BC156">
        <v>20.6030677419355</v>
      </c>
      <c r="BD156">
        <v>999.9</v>
      </c>
      <c r="BE156">
        <v>0</v>
      </c>
      <c r="BF156">
        <v>0</v>
      </c>
      <c r="BG156">
        <v>10008.3506451613</v>
      </c>
      <c r="BH156">
        <v>0</v>
      </c>
      <c r="BI156">
        <v>25.8418709677419</v>
      </c>
      <c r="BJ156">
        <v>1500.00967741935</v>
      </c>
      <c r="BK156">
        <v>0.973001290322581</v>
      </c>
      <c r="BL156">
        <v>0.0269987741935484</v>
      </c>
      <c r="BM156">
        <v>0</v>
      </c>
      <c r="BN156">
        <v>2.18395483870968</v>
      </c>
      <c r="BO156">
        <v>0</v>
      </c>
      <c r="BP156">
        <v>15644.6709677419</v>
      </c>
      <c r="BQ156">
        <v>13122.0935483871</v>
      </c>
      <c r="BR156">
        <v>38.25</v>
      </c>
      <c r="BS156">
        <v>40.187</v>
      </c>
      <c r="BT156">
        <v>39.625</v>
      </c>
      <c r="BU156">
        <v>38.187</v>
      </c>
      <c r="BV156">
        <v>37.812</v>
      </c>
      <c r="BW156">
        <v>1459.50806451613</v>
      </c>
      <c r="BX156">
        <v>40.5016129032258</v>
      </c>
      <c r="BY156">
        <v>0</v>
      </c>
      <c r="BZ156">
        <v>1559575350.8</v>
      </c>
      <c r="CA156">
        <v>2.17158846153846</v>
      </c>
      <c r="CB156">
        <v>-0.943866667547355</v>
      </c>
      <c r="CC156">
        <v>302.605128425363</v>
      </c>
      <c r="CD156">
        <v>15656.8769230769</v>
      </c>
      <c r="CE156">
        <v>15</v>
      </c>
      <c r="CF156">
        <v>1559575038.6</v>
      </c>
      <c r="CG156" t="s">
        <v>251</v>
      </c>
      <c r="CH156">
        <v>3</v>
      </c>
      <c r="CI156">
        <v>2.429</v>
      </c>
      <c r="CJ156">
        <v>0.003</v>
      </c>
      <c r="CK156">
        <v>400</v>
      </c>
      <c r="CL156">
        <v>11</v>
      </c>
      <c r="CM156">
        <v>0.13</v>
      </c>
      <c r="CN156">
        <v>0.04</v>
      </c>
      <c r="CO156">
        <v>-26.2076317073171</v>
      </c>
      <c r="CP156">
        <v>-2.60158745644602</v>
      </c>
      <c r="CQ156">
        <v>0.281708956747419</v>
      </c>
      <c r="CR156">
        <v>0</v>
      </c>
      <c r="CS156">
        <v>2.19157941176471</v>
      </c>
      <c r="CT156">
        <v>-0.308793718594468</v>
      </c>
      <c r="CU156">
        <v>0.200266160806962</v>
      </c>
      <c r="CV156">
        <v>1</v>
      </c>
      <c r="CW156">
        <v>2.05125829268293</v>
      </c>
      <c r="CX156">
        <v>-0.15054418118467</v>
      </c>
      <c r="CY156">
        <v>0.0153639782866413</v>
      </c>
      <c r="CZ156">
        <v>0</v>
      </c>
      <c r="DA156">
        <v>1</v>
      </c>
      <c r="DB156">
        <v>3</v>
      </c>
      <c r="DC156" t="s">
        <v>252</v>
      </c>
      <c r="DD156">
        <v>1.85562</v>
      </c>
      <c r="DE156">
        <v>1.85379</v>
      </c>
      <c r="DF156">
        <v>1.85478</v>
      </c>
      <c r="DG156">
        <v>1.85924</v>
      </c>
      <c r="DH156">
        <v>1.85359</v>
      </c>
      <c r="DI156">
        <v>1.85792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2.429</v>
      </c>
      <c r="DZ156">
        <v>0.003</v>
      </c>
      <c r="EA156">
        <v>2</v>
      </c>
      <c r="EB156">
        <v>495.416</v>
      </c>
      <c r="EC156">
        <v>374.827</v>
      </c>
      <c r="ED156">
        <v>16.2679</v>
      </c>
      <c r="EE156">
        <v>19.8988</v>
      </c>
      <c r="EF156">
        <v>29.9998</v>
      </c>
      <c r="EG156">
        <v>19.8985</v>
      </c>
      <c r="EH156">
        <v>19.9045</v>
      </c>
      <c r="EI156">
        <v>21.8975</v>
      </c>
      <c r="EJ156">
        <v>30.989</v>
      </c>
      <c r="EK156">
        <v>20.2336</v>
      </c>
      <c r="EL156">
        <v>16.2626</v>
      </c>
      <c r="EM156">
        <v>460</v>
      </c>
      <c r="EN156">
        <v>11.9498</v>
      </c>
      <c r="EO156">
        <v>102.223</v>
      </c>
      <c r="EP156">
        <v>102.622</v>
      </c>
    </row>
    <row r="157" spans="1:146">
      <c r="A157">
        <v>141</v>
      </c>
      <c r="B157">
        <v>1559575333.1</v>
      </c>
      <c r="C157">
        <v>280</v>
      </c>
      <c r="D157" t="s">
        <v>537</v>
      </c>
      <c r="E157" t="s">
        <v>538</v>
      </c>
      <c r="H157">
        <v>1559575322.76129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-0.04172389441219</v>
      </c>
      <c r="AF157">
        <v>0.0468387266915883</v>
      </c>
      <c r="AG157">
        <v>3.49101077645189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1559575322.76129</v>
      </c>
      <c r="AU157">
        <v>410.360064516129</v>
      </c>
      <c r="AV157">
        <v>436.643741935484</v>
      </c>
      <c r="AW157">
        <v>13.9040709677419</v>
      </c>
      <c r="AX157">
        <v>11.8594967741935</v>
      </c>
      <c r="AY157">
        <v>500.01564516129</v>
      </c>
      <c r="AZ157">
        <v>100.541322580645</v>
      </c>
      <c r="BA157">
        <v>0.199989741935484</v>
      </c>
      <c r="BB157">
        <v>20.0171096774194</v>
      </c>
      <c r="BC157">
        <v>20.6013806451613</v>
      </c>
      <c r="BD157">
        <v>999.9</v>
      </c>
      <c r="BE157">
        <v>0</v>
      </c>
      <c r="BF157">
        <v>0</v>
      </c>
      <c r="BG157">
        <v>10007.7458064516</v>
      </c>
      <c r="BH157">
        <v>0</v>
      </c>
      <c r="BI157">
        <v>25.7728</v>
      </c>
      <c r="BJ157">
        <v>1500.00838709677</v>
      </c>
      <c r="BK157">
        <v>0.973001290322581</v>
      </c>
      <c r="BL157">
        <v>0.0269987838709677</v>
      </c>
      <c r="BM157">
        <v>0</v>
      </c>
      <c r="BN157">
        <v>2.18802903225806</v>
      </c>
      <c r="BO157">
        <v>0</v>
      </c>
      <c r="BP157">
        <v>15653.5322580645</v>
      </c>
      <c r="BQ157">
        <v>13122.0806451613</v>
      </c>
      <c r="BR157">
        <v>38.25</v>
      </c>
      <c r="BS157">
        <v>40.187</v>
      </c>
      <c r="BT157">
        <v>39.625</v>
      </c>
      <c r="BU157">
        <v>38.187</v>
      </c>
      <c r="BV157">
        <v>37.812</v>
      </c>
      <c r="BW157">
        <v>1459.50709677419</v>
      </c>
      <c r="BX157">
        <v>40.5016129032258</v>
      </c>
      <c r="BY157">
        <v>0</v>
      </c>
      <c r="BZ157">
        <v>1559575352.6</v>
      </c>
      <c r="CA157">
        <v>2.15263461538462</v>
      </c>
      <c r="CB157">
        <v>-0.3743213614997</v>
      </c>
      <c r="CC157">
        <v>306.902564111892</v>
      </c>
      <c r="CD157">
        <v>15665.4576923077</v>
      </c>
      <c r="CE157">
        <v>15</v>
      </c>
      <c r="CF157">
        <v>1559575038.6</v>
      </c>
      <c r="CG157" t="s">
        <v>251</v>
      </c>
      <c r="CH157">
        <v>3</v>
      </c>
      <c r="CI157">
        <v>2.429</v>
      </c>
      <c r="CJ157">
        <v>0.003</v>
      </c>
      <c r="CK157">
        <v>400</v>
      </c>
      <c r="CL157">
        <v>11</v>
      </c>
      <c r="CM157">
        <v>0.13</v>
      </c>
      <c r="CN157">
        <v>0.04</v>
      </c>
      <c r="CO157">
        <v>-26.2756097560976</v>
      </c>
      <c r="CP157">
        <v>-2.41183693379793</v>
      </c>
      <c r="CQ157">
        <v>0.268539194400387</v>
      </c>
      <c r="CR157">
        <v>0</v>
      </c>
      <c r="CS157">
        <v>2.17597058823529</v>
      </c>
      <c r="CT157">
        <v>-0.444087892825767</v>
      </c>
      <c r="CU157">
        <v>0.207170341292905</v>
      </c>
      <c r="CV157">
        <v>1</v>
      </c>
      <c r="CW157">
        <v>2.04524024390244</v>
      </c>
      <c r="CX157">
        <v>-0.178799581881531</v>
      </c>
      <c r="CY157">
        <v>0.0183748261631472</v>
      </c>
      <c r="CZ157">
        <v>0</v>
      </c>
      <c r="DA157">
        <v>1</v>
      </c>
      <c r="DB157">
        <v>3</v>
      </c>
      <c r="DC157" t="s">
        <v>252</v>
      </c>
      <c r="DD157">
        <v>1.85562</v>
      </c>
      <c r="DE157">
        <v>1.85379</v>
      </c>
      <c r="DF157">
        <v>1.85476</v>
      </c>
      <c r="DG157">
        <v>1.85924</v>
      </c>
      <c r="DH157">
        <v>1.85356</v>
      </c>
      <c r="DI157">
        <v>1.85791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2.429</v>
      </c>
      <c r="DZ157">
        <v>0.003</v>
      </c>
      <c r="EA157">
        <v>2</v>
      </c>
      <c r="EB157">
        <v>495.373</v>
      </c>
      <c r="EC157">
        <v>374.996</v>
      </c>
      <c r="ED157">
        <v>16.2639</v>
      </c>
      <c r="EE157">
        <v>19.8979</v>
      </c>
      <c r="EF157">
        <v>29.9998</v>
      </c>
      <c r="EG157">
        <v>19.8973</v>
      </c>
      <c r="EH157">
        <v>19.9033</v>
      </c>
      <c r="EI157">
        <v>22.0237</v>
      </c>
      <c r="EJ157">
        <v>30.989</v>
      </c>
      <c r="EK157">
        <v>20.2336</v>
      </c>
      <c r="EL157">
        <v>16.2626</v>
      </c>
      <c r="EM157">
        <v>465</v>
      </c>
      <c r="EN157">
        <v>11.9512</v>
      </c>
      <c r="EO157">
        <v>102.223</v>
      </c>
      <c r="EP157">
        <v>102.622</v>
      </c>
    </row>
    <row r="158" spans="1:146">
      <c r="A158">
        <v>142</v>
      </c>
      <c r="B158">
        <v>1559575335.1</v>
      </c>
      <c r="C158">
        <v>282</v>
      </c>
      <c r="D158" t="s">
        <v>539</v>
      </c>
      <c r="E158" t="s">
        <v>540</v>
      </c>
      <c r="H158">
        <v>1559575324.76129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-0.0417208482985651</v>
      </c>
      <c r="AF158">
        <v>0.0468353071621901</v>
      </c>
      <c r="AG158">
        <v>3.49080939504004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1559575324.76129</v>
      </c>
      <c r="AU158">
        <v>413.614258064516</v>
      </c>
      <c r="AV158">
        <v>440.001870967742</v>
      </c>
      <c r="AW158">
        <v>13.9040032258065</v>
      </c>
      <c r="AX158">
        <v>11.8668774193548</v>
      </c>
      <c r="AY158">
        <v>500.01</v>
      </c>
      <c r="AZ158">
        <v>100.541290322581</v>
      </c>
      <c r="BA158">
        <v>0.199983580645161</v>
      </c>
      <c r="BB158">
        <v>20.0155193548387</v>
      </c>
      <c r="BC158">
        <v>20.5993258064516</v>
      </c>
      <c r="BD158">
        <v>999.9</v>
      </c>
      <c r="BE158">
        <v>0</v>
      </c>
      <c r="BF158">
        <v>0</v>
      </c>
      <c r="BG158">
        <v>10007.0183870968</v>
      </c>
      <c r="BH158">
        <v>0</v>
      </c>
      <c r="BI158">
        <v>25.6925870967742</v>
      </c>
      <c r="BJ158">
        <v>1500.0064516129</v>
      </c>
      <c r="BK158">
        <v>0.973001290322581</v>
      </c>
      <c r="BL158">
        <v>0.0269987903225807</v>
      </c>
      <c r="BM158">
        <v>0</v>
      </c>
      <c r="BN158">
        <v>2.17796774193548</v>
      </c>
      <c r="BO158">
        <v>0</v>
      </c>
      <c r="BP158">
        <v>15662.7677419355</v>
      </c>
      <c r="BQ158">
        <v>13122.064516129</v>
      </c>
      <c r="BR158">
        <v>38.25</v>
      </c>
      <c r="BS158">
        <v>40.187</v>
      </c>
      <c r="BT158">
        <v>39.625</v>
      </c>
      <c r="BU158">
        <v>38.187</v>
      </c>
      <c r="BV158">
        <v>37.812</v>
      </c>
      <c r="BW158">
        <v>1459.50516129032</v>
      </c>
      <c r="BX158">
        <v>40.5016129032258</v>
      </c>
      <c r="BY158">
        <v>0</v>
      </c>
      <c r="BZ158">
        <v>1559575355</v>
      </c>
      <c r="CA158">
        <v>2.15208461538462</v>
      </c>
      <c r="CB158">
        <v>0.121319670494268</v>
      </c>
      <c r="CC158">
        <v>304.700854256071</v>
      </c>
      <c r="CD158">
        <v>15677.4423076923</v>
      </c>
      <c r="CE158">
        <v>15</v>
      </c>
      <c r="CF158">
        <v>1559575038.6</v>
      </c>
      <c r="CG158" t="s">
        <v>251</v>
      </c>
      <c r="CH158">
        <v>3</v>
      </c>
      <c r="CI158">
        <v>2.429</v>
      </c>
      <c r="CJ158">
        <v>0.003</v>
      </c>
      <c r="CK158">
        <v>400</v>
      </c>
      <c r="CL158">
        <v>11</v>
      </c>
      <c r="CM158">
        <v>0.13</v>
      </c>
      <c r="CN158">
        <v>0.04</v>
      </c>
      <c r="CO158">
        <v>-26.3805878048781</v>
      </c>
      <c r="CP158">
        <v>-2.19113101045295</v>
      </c>
      <c r="CQ158">
        <v>0.241781366865758</v>
      </c>
      <c r="CR158">
        <v>0</v>
      </c>
      <c r="CS158">
        <v>2.17152058823529</v>
      </c>
      <c r="CT158">
        <v>-0.345056207620197</v>
      </c>
      <c r="CU158">
        <v>0.202908592546165</v>
      </c>
      <c r="CV158">
        <v>1</v>
      </c>
      <c r="CW158">
        <v>2.03781292682927</v>
      </c>
      <c r="CX158">
        <v>-0.217329407665503</v>
      </c>
      <c r="CY158">
        <v>0.0224612834639587</v>
      </c>
      <c r="CZ158">
        <v>0</v>
      </c>
      <c r="DA158">
        <v>1</v>
      </c>
      <c r="DB158">
        <v>3</v>
      </c>
      <c r="DC158" t="s">
        <v>252</v>
      </c>
      <c r="DD158">
        <v>1.85562</v>
      </c>
      <c r="DE158">
        <v>1.85379</v>
      </c>
      <c r="DF158">
        <v>1.85475</v>
      </c>
      <c r="DG158">
        <v>1.85922</v>
      </c>
      <c r="DH158">
        <v>1.85355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2.429</v>
      </c>
      <c r="DZ158">
        <v>0.003</v>
      </c>
      <c r="EA158">
        <v>2</v>
      </c>
      <c r="EB158">
        <v>495.166</v>
      </c>
      <c r="EC158">
        <v>374.935</v>
      </c>
      <c r="ED158">
        <v>16.2598</v>
      </c>
      <c r="EE158">
        <v>19.8971</v>
      </c>
      <c r="EF158">
        <v>29.9999</v>
      </c>
      <c r="EG158">
        <v>19.8961</v>
      </c>
      <c r="EH158">
        <v>19.902</v>
      </c>
      <c r="EI158">
        <v>22.1734</v>
      </c>
      <c r="EJ158">
        <v>30.989</v>
      </c>
      <c r="EK158">
        <v>20.2336</v>
      </c>
      <c r="EL158">
        <v>16.2626</v>
      </c>
      <c r="EM158">
        <v>470</v>
      </c>
      <c r="EN158">
        <v>11.95</v>
      </c>
      <c r="EO158">
        <v>102.223</v>
      </c>
      <c r="EP158">
        <v>102.621</v>
      </c>
    </row>
    <row r="159" spans="1:146">
      <c r="A159">
        <v>143</v>
      </c>
      <c r="B159">
        <v>1559575337.1</v>
      </c>
      <c r="C159">
        <v>284</v>
      </c>
      <c r="D159" t="s">
        <v>541</v>
      </c>
      <c r="E159" t="s">
        <v>542</v>
      </c>
      <c r="H159">
        <v>1559575326.76129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-0.0417124428022734</v>
      </c>
      <c r="AF159">
        <v>0.0468258712562408</v>
      </c>
      <c r="AG159">
        <v>3.49025367315713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1559575326.76129</v>
      </c>
      <c r="AU159">
        <v>416.873290322581</v>
      </c>
      <c r="AV159">
        <v>443.321161290323</v>
      </c>
      <c r="AW159">
        <v>13.9048516129032</v>
      </c>
      <c r="AX159">
        <v>11.8746903225806</v>
      </c>
      <c r="AY159">
        <v>500.011935483871</v>
      </c>
      <c r="AZ159">
        <v>100.541258064516</v>
      </c>
      <c r="BA159">
        <v>0.200007193548387</v>
      </c>
      <c r="BB159">
        <v>20.0140870967742</v>
      </c>
      <c r="BC159">
        <v>20.5980741935484</v>
      </c>
      <c r="BD159">
        <v>999.9</v>
      </c>
      <c r="BE159">
        <v>0</v>
      </c>
      <c r="BF159">
        <v>0</v>
      </c>
      <c r="BG159">
        <v>10005.005483871</v>
      </c>
      <c r="BH159">
        <v>0</v>
      </c>
      <c r="BI159">
        <v>25.6170580645161</v>
      </c>
      <c r="BJ159">
        <v>1499.99580645161</v>
      </c>
      <c r="BK159">
        <v>0.973001806451613</v>
      </c>
      <c r="BL159">
        <v>0.0269982870967742</v>
      </c>
      <c r="BM159">
        <v>0</v>
      </c>
      <c r="BN159">
        <v>2.19042903225806</v>
      </c>
      <c r="BO159">
        <v>0</v>
      </c>
      <c r="BP159">
        <v>15672.1290322581</v>
      </c>
      <c r="BQ159">
        <v>13121.9741935484</v>
      </c>
      <c r="BR159">
        <v>38.25</v>
      </c>
      <c r="BS159">
        <v>40.187</v>
      </c>
      <c r="BT159">
        <v>39.625</v>
      </c>
      <c r="BU159">
        <v>38.187</v>
      </c>
      <c r="BV159">
        <v>37.812</v>
      </c>
      <c r="BW159">
        <v>1459.49580645161</v>
      </c>
      <c r="BX159">
        <v>40.5006451612903</v>
      </c>
      <c r="BY159">
        <v>0</v>
      </c>
      <c r="BZ159">
        <v>1559575356.8</v>
      </c>
      <c r="CA159">
        <v>2.1801</v>
      </c>
      <c r="CB159">
        <v>0.795500866128625</v>
      </c>
      <c r="CC159">
        <v>290.188034374507</v>
      </c>
      <c r="CD159">
        <v>15686.2692307692</v>
      </c>
      <c r="CE159">
        <v>15</v>
      </c>
      <c r="CF159">
        <v>1559575038.6</v>
      </c>
      <c r="CG159" t="s">
        <v>251</v>
      </c>
      <c r="CH159">
        <v>3</v>
      </c>
      <c r="CI159">
        <v>2.429</v>
      </c>
      <c r="CJ159">
        <v>0.003</v>
      </c>
      <c r="CK159">
        <v>400</v>
      </c>
      <c r="CL159">
        <v>11</v>
      </c>
      <c r="CM159">
        <v>0.13</v>
      </c>
      <c r="CN159">
        <v>0.04</v>
      </c>
      <c r="CO159">
        <v>-26.4440463414634</v>
      </c>
      <c r="CP159">
        <v>-2.23414285714283</v>
      </c>
      <c r="CQ159">
        <v>0.245349170891908</v>
      </c>
      <c r="CR159">
        <v>0</v>
      </c>
      <c r="CS159">
        <v>2.18234117647059</v>
      </c>
      <c r="CT159">
        <v>0.0735764285402758</v>
      </c>
      <c r="CU159">
        <v>0.204383588493976</v>
      </c>
      <c r="CV159">
        <v>1</v>
      </c>
      <c r="CW159">
        <v>2.03072097560976</v>
      </c>
      <c r="CX159">
        <v>-0.231707665505225</v>
      </c>
      <c r="CY159">
        <v>0.0237676193750132</v>
      </c>
      <c r="CZ159">
        <v>0</v>
      </c>
      <c r="DA159">
        <v>1</v>
      </c>
      <c r="DB159">
        <v>3</v>
      </c>
      <c r="DC159" t="s">
        <v>252</v>
      </c>
      <c r="DD159">
        <v>1.85562</v>
      </c>
      <c r="DE159">
        <v>1.85379</v>
      </c>
      <c r="DF159">
        <v>1.85477</v>
      </c>
      <c r="DG159">
        <v>1.85922</v>
      </c>
      <c r="DH159">
        <v>1.85356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2.429</v>
      </c>
      <c r="DZ159">
        <v>0.003</v>
      </c>
      <c r="EA159">
        <v>2</v>
      </c>
      <c r="EB159">
        <v>495.438</v>
      </c>
      <c r="EC159">
        <v>374.823</v>
      </c>
      <c r="ED159">
        <v>16.2558</v>
      </c>
      <c r="EE159">
        <v>19.8961</v>
      </c>
      <c r="EF159">
        <v>29.9999</v>
      </c>
      <c r="EG159">
        <v>19.8948</v>
      </c>
      <c r="EH159">
        <v>19.9007</v>
      </c>
      <c r="EI159">
        <v>22.2849</v>
      </c>
      <c r="EJ159">
        <v>30.989</v>
      </c>
      <c r="EK159">
        <v>20.2336</v>
      </c>
      <c r="EL159">
        <v>16.2515</v>
      </c>
      <c r="EM159">
        <v>470</v>
      </c>
      <c r="EN159">
        <v>11.9467</v>
      </c>
      <c r="EO159">
        <v>102.223</v>
      </c>
      <c r="EP159">
        <v>102.62</v>
      </c>
    </row>
    <row r="160" spans="1:146">
      <c r="A160">
        <v>144</v>
      </c>
      <c r="B160">
        <v>1559575339.1</v>
      </c>
      <c r="C160">
        <v>286</v>
      </c>
      <c r="D160" t="s">
        <v>543</v>
      </c>
      <c r="E160" t="s">
        <v>544</v>
      </c>
      <c r="H160">
        <v>1559575328.76129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-0.0417010464167936</v>
      </c>
      <c r="AF160">
        <v>0.0468130778151615</v>
      </c>
      <c r="AG160">
        <v>3.48950014874136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1559575328.76129</v>
      </c>
      <c r="AU160">
        <v>420.129290322581</v>
      </c>
      <c r="AV160">
        <v>446.640290322581</v>
      </c>
      <c r="AW160">
        <v>13.9066548387097</v>
      </c>
      <c r="AX160">
        <v>11.8828483870968</v>
      </c>
      <c r="AY160">
        <v>500.016870967742</v>
      </c>
      <c r="AZ160">
        <v>100.541161290323</v>
      </c>
      <c r="BA160">
        <v>0.200021548387097</v>
      </c>
      <c r="BB160">
        <v>20.0128161290323</v>
      </c>
      <c r="BC160">
        <v>20.5970870967742</v>
      </c>
      <c r="BD160">
        <v>999.9</v>
      </c>
      <c r="BE160">
        <v>0</v>
      </c>
      <c r="BF160">
        <v>0</v>
      </c>
      <c r="BG160">
        <v>10002.2816129032</v>
      </c>
      <c r="BH160">
        <v>0</v>
      </c>
      <c r="BI160">
        <v>25.586264516129</v>
      </c>
      <c r="BJ160">
        <v>1500.01193548387</v>
      </c>
      <c r="BK160">
        <v>0.973000645161291</v>
      </c>
      <c r="BL160">
        <v>0.0269994290322581</v>
      </c>
      <c r="BM160">
        <v>0</v>
      </c>
      <c r="BN160">
        <v>2.18512258064516</v>
      </c>
      <c r="BO160">
        <v>0</v>
      </c>
      <c r="BP160">
        <v>15681.5838709677</v>
      </c>
      <c r="BQ160">
        <v>13122.1161290323</v>
      </c>
      <c r="BR160">
        <v>38.25</v>
      </c>
      <c r="BS160">
        <v>40.187</v>
      </c>
      <c r="BT160">
        <v>39.625</v>
      </c>
      <c r="BU160">
        <v>38.1890322580645</v>
      </c>
      <c r="BV160">
        <v>37.812</v>
      </c>
      <c r="BW160">
        <v>1459.51</v>
      </c>
      <c r="BX160">
        <v>40.5025806451613</v>
      </c>
      <c r="BY160">
        <v>0</v>
      </c>
      <c r="BZ160">
        <v>1559575358.6</v>
      </c>
      <c r="CA160">
        <v>2.19294230769231</v>
      </c>
      <c r="CB160">
        <v>0.41818462837159</v>
      </c>
      <c r="CC160">
        <v>275.487179491558</v>
      </c>
      <c r="CD160">
        <v>15694.5538461538</v>
      </c>
      <c r="CE160">
        <v>15</v>
      </c>
      <c r="CF160">
        <v>1559575038.6</v>
      </c>
      <c r="CG160" t="s">
        <v>251</v>
      </c>
      <c r="CH160">
        <v>3</v>
      </c>
      <c r="CI160">
        <v>2.429</v>
      </c>
      <c r="CJ160">
        <v>0.003</v>
      </c>
      <c r="CK160">
        <v>400</v>
      </c>
      <c r="CL160">
        <v>11</v>
      </c>
      <c r="CM160">
        <v>0.13</v>
      </c>
      <c r="CN160">
        <v>0.04</v>
      </c>
      <c r="CO160">
        <v>-26.5032756097561</v>
      </c>
      <c r="CP160">
        <v>-2.13976097560988</v>
      </c>
      <c r="CQ160">
        <v>0.239364547755488</v>
      </c>
      <c r="CR160">
        <v>0</v>
      </c>
      <c r="CS160">
        <v>2.18710588235294</v>
      </c>
      <c r="CT160">
        <v>0.205933041191852</v>
      </c>
      <c r="CU160">
        <v>0.198542417961764</v>
      </c>
      <c r="CV160">
        <v>1</v>
      </c>
      <c r="CW160">
        <v>2.02423536585366</v>
      </c>
      <c r="CX160">
        <v>-0.219851707317097</v>
      </c>
      <c r="CY160">
        <v>0.0228270228283851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1.85379</v>
      </c>
      <c r="DF160">
        <v>1.85479</v>
      </c>
      <c r="DG160">
        <v>1.85923</v>
      </c>
      <c r="DH160">
        <v>1.85356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2.429</v>
      </c>
      <c r="DZ160">
        <v>0.003</v>
      </c>
      <c r="EA160">
        <v>2</v>
      </c>
      <c r="EB160">
        <v>495.186</v>
      </c>
      <c r="EC160">
        <v>375.146</v>
      </c>
      <c r="ED160">
        <v>16.253</v>
      </c>
      <c r="EE160">
        <v>19.8949</v>
      </c>
      <c r="EF160">
        <v>29.9999</v>
      </c>
      <c r="EG160">
        <v>19.8934</v>
      </c>
      <c r="EH160">
        <v>19.8994</v>
      </c>
      <c r="EI160">
        <v>22.4074</v>
      </c>
      <c r="EJ160">
        <v>30.989</v>
      </c>
      <c r="EK160">
        <v>20.2336</v>
      </c>
      <c r="EL160">
        <v>16.2515</v>
      </c>
      <c r="EM160">
        <v>475</v>
      </c>
      <c r="EN160">
        <v>11.945</v>
      </c>
      <c r="EO160">
        <v>102.223</v>
      </c>
      <c r="EP160">
        <v>102.621</v>
      </c>
    </row>
    <row r="161" spans="1:146">
      <c r="A161">
        <v>145</v>
      </c>
      <c r="B161">
        <v>1559575341.1</v>
      </c>
      <c r="C161">
        <v>288</v>
      </c>
      <c r="D161" t="s">
        <v>545</v>
      </c>
      <c r="E161" t="s">
        <v>546</v>
      </c>
      <c r="H161">
        <v>1559575330.76129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-0.0416897298389965</v>
      </c>
      <c r="AF161">
        <v>0.0468003739651976</v>
      </c>
      <c r="AG161">
        <v>3.48875182991789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1559575330.76129</v>
      </c>
      <c r="AU161">
        <v>423.384870967742</v>
      </c>
      <c r="AV161">
        <v>450.004193548387</v>
      </c>
      <c r="AW161">
        <v>13.9091838709677</v>
      </c>
      <c r="AX161">
        <v>11.8910322580645</v>
      </c>
      <c r="AY161">
        <v>500.010516129032</v>
      </c>
      <c r="AZ161">
        <v>100.540870967742</v>
      </c>
      <c r="BA161">
        <v>0.200013161290323</v>
      </c>
      <c r="BB161">
        <v>20.0108903225806</v>
      </c>
      <c r="BC161">
        <v>20.5958129032258</v>
      </c>
      <c r="BD161">
        <v>999.9</v>
      </c>
      <c r="BE161">
        <v>0</v>
      </c>
      <c r="BF161">
        <v>0</v>
      </c>
      <c r="BG161">
        <v>9999.59612903226</v>
      </c>
      <c r="BH161">
        <v>0</v>
      </c>
      <c r="BI161">
        <v>25.6290419354839</v>
      </c>
      <c r="BJ161">
        <v>1499.99225806452</v>
      </c>
      <c r="BK161">
        <v>0.973001806451613</v>
      </c>
      <c r="BL161">
        <v>0.0269982870967742</v>
      </c>
      <c r="BM161">
        <v>0</v>
      </c>
      <c r="BN161">
        <v>2.19813870967742</v>
      </c>
      <c r="BO161">
        <v>0</v>
      </c>
      <c r="BP161">
        <v>15690.4838709677</v>
      </c>
      <c r="BQ161">
        <v>13121.9451612903</v>
      </c>
      <c r="BR161">
        <v>38.25</v>
      </c>
      <c r="BS161">
        <v>40.187</v>
      </c>
      <c r="BT161">
        <v>39.625</v>
      </c>
      <c r="BU161">
        <v>38.1930967741935</v>
      </c>
      <c r="BV161">
        <v>37.812</v>
      </c>
      <c r="BW161">
        <v>1459.49225806452</v>
      </c>
      <c r="BX161">
        <v>40.5006451612903</v>
      </c>
      <c r="BY161">
        <v>0</v>
      </c>
      <c r="BZ161">
        <v>1559575361</v>
      </c>
      <c r="CA161">
        <v>2.20320769230769</v>
      </c>
      <c r="CB161">
        <v>0.390454705541495</v>
      </c>
      <c r="CC161">
        <v>251.128204755626</v>
      </c>
      <c r="CD161">
        <v>15705.0038461538</v>
      </c>
      <c r="CE161">
        <v>15</v>
      </c>
      <c r="CF161">
        <v>1559575038.6</v>
      </c>
      <c r="CG161" t="s">
        <v>251</v>
      </c>
      <c r="CH161">
        <v>3</v>
      </c>
      <c r="CI161">
        <v>2.429</v>
      </c>
      <c r="CJ161">
        <v>0.003</v>
      </c>
      <c r="CK161">
        <v>400</v>
      </c>
      <c r="CL161">
        <v>11</v>
      </c>
      <c r="CM161">
        <v>0.13</v>
      </c>
      <c r="CN161">
        <v>0.04</v>
      </c>
      <c r="CO161">
        <v>-26.6118487804878</v>
      </c>
      <c r="CP161">
        <v>-2.17206898954706</v>
      </c>
      <c r="CQ161">
        <v>0.243381751848118</v>
      </c>
      <c r="CR161">
        <v>0</v>
      </c>
      <c r="CS161">
        <v>2.17987058823529</v>
      </c>
      <c r="CT161">
        <v>0.418969844521433</v>
      </c>
      <c r="CU161">
        <v>0.189016571837143</v>
      </c>
      <c r="CV161">
        <v>1</v>
      </c>
      <c r="CW161">
        <v>2.01846414634146</v>
      </c>
      <c r="CX161">
        <v>-0.189779581881527</v>
      </c>
      <c r="CY161">
        <v>0.0204980389276883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1.85479</v>
      </c>
      <c r="DG161">
        <v>1.85923</v>
      </c>
      <c r="DH161">
        <v>1.85357</v>
      </c>
      <c r="DI161">
        <v>1.85792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2.429</v>
      </c>
      <c r="DZ161">
        <v>0.003</v>
      </c>
      <c r="EA161">
        <v>2</v>
      </c>
      <c r="EB161">
        <v>495.113</v>
      </c>
      <c r="EC161">
        <v>375.162</v>
      </c>
      <c r="ED161">
        <v>16.2491</v>
      </c>
      <c r="EE161">
        <v>19.8937</v>
      </c>
      <c r="EF161">
        <v>29.9999</v>
      </c>
      <c r="EG161">
        <v>19.8921</v>
      </c>
      <c r="EH161">
        <v>19.8982</v>
      </c>
      <c r="EI161">
        <v>22.5541</v>
      </c>
      <c r="EJ161">
        <v>30.989</v>
      </c>
      <c r="EK161">
        <v>20.2336</v>
      </c>
      <c r="EL161">
        <v>16.2459</v>
      </c>
      <c r="EM161">
        <v>480</v>
      </c>
      <c r="EN161">
        <v>11.9453</v>
      </c>
      <c r="EO161">
        <v>102.223</v>
      </c>
      <c r="EP161">
        <v>102.621</v>
      </c>
    </row>
    <row r="162" spans="1:146">
      <c r="A162">
        <v>146</v>
      </c>
      <c r="B162">
        <v>1559575343.1</v>
      </c>
      <c r="C162">
        <v>290</v>
      </c>
      <c r="D162" t="s">
        <v>547</v>
      </c>
      <c r="E162" t="s">
        <v>548</v>
      </c>
      <c r="H162">
        <v>1559575332.76129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-0.0416876323342009</v>
      </c>
      <c r="AF162">
        <v>0.046798019332313</v>
      </c>
      <c r="AG162">
        <v>3.48861312273776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1559575332.76129</v>
      </c>
      <c r="AU162">
        <v>426.653322580645</v>
      </c>
      <c r="AV162">
        <v>453.344387096774</v>
      </c>
      <c r="AW162">
        <v>13.9120709677419</v>
      </c>
      <c r="AX162">
        <v>11.8984</v>
      </c>
      <c r="AY162">
        <v>500.012838709677</v>
      </c>
      <c r="AZ162">
        <v>100.54064516129</v>
      </c>
      <c r="BA162">
        <v>0.199995387096774</v>
      </c>
      <c r="BB162">
        <v>20.0086935483871</v>
      </c>
      <c r="BC162">
        <v>20.594735483871</v>
      </c>
      <c r="BD162">
        <v>999.9</v>
      </c>
      <c r="BE162">
        <v>0</v>
      </c>
      <c r="BF162">
        <v>0</v>
      </c>
      <c r="BG162">
        <v>9999.11548387097</v>
      </c>
      <c r="BH162">
        <v>0</v>
      </c>
      <c r="BI162">
        <v>25.7275258064516</v>
      </c>
      <c r="BJ162">
        <v>1499.99161290323</v>
      </c>
      <c r="BK162">
        <v>0.973001935483871</v>
      </c>
      <c r="BL162">
        <v>0.0269981516129032</v>
      </c>
      <c r="BM162">
        <v>0</v>
      </c>
      <c r="BN162">
        <v>2.21510967741935</v>
      </c>
      <c r="BO162">
        <v>0</v>
      </c>
      <c r="BP162">
        <v>15699.635483871</v>
      </c>
      <c r="BQ162">
        <v>13121.9419354839</v>
      </c>
      <c r="BR162">
        <v>38.25</v>
      </c>
      <c r="BS162">
        <v>40.187</v>
      </c>
      <c r="BT162">
        <v>39.625</v>
      </c>
      <c r="BU162">
        <v>38.1951290322581</v>
      </c>
      <c r="BV162">
        <v>37.812</v>
      </c>
      <c r="BW162">
        <v>1459.49161290323</v>
      </c>
      <c r="BX162">
        <v>40.5006451612903</v>
      </c>
      <c r="BY162">
        <v>0</v>
      </c>
      <c r="BZ162">
        <v>1559575362.8</v>
      </c>
      <c r="CA162">
        <v>2.20414615384615</v>
      </c>
      <c r="CB162">
        <v>1.11828376215421</v>
      </c>
      <c r="CC162">
        <v>241.538461660504</v>
      </c>
      <c r="CD162">
        <v>15712.5769230769</v>
      </c>
      <c r="CE162">
        <v>15</v>
      </c>
      <c r="CF162">
        <v>1559575038.6</v>
      </c>
      <c r="CG162" t="s">
        <v>251</v>
      </c>
      <c r="CH162">
        <v>3</v>
      </c>
      <c r="CI162">
        <v>2.429</v>
      </c>
      <c r="CJ162">
        <v>0.003</v>
      </c>
      <c r="CK162">
        <v>400</v>
      </c>
      <c r="CL162">
        <v>11</v>
      </c>
      <c r="CM162">
        <v>0.13</v>
      </c>
      <c r="CN162">
        <v>0.04</v>
      </c>
      <c r="CO162">
        <v>-26.6866951219512</v>
      </c>
      <c r="CP162">
        <v>-2.43854216027876</v>
      </c>
      <c r="CQ162">
        <v>0.267200889942307</v>
      </c>
      <c r="CR162">
        <v>0</v>
      </c>
      <c r="CS162">
        <v>2.19290588235294</v>
      </c>
      <c r="CT162">
        <v>0.607354012306929</v>
      </c>
      <c r="CU162">
        <v>0.193379462291077</v>
      </c>
      <c r="CV162">
        <v>1</v>
      </c>
      <c r="CW162">
        <v>2.01389780487805</v>
      </c>
      <c r="CX162">
        <v>-0.156247526132408</v>
      </c>
      <c r="CY162">
        <v>0.0181849596809032</v>
      </c>
      <c r="CZ162">
        <v>0</v>
      </c>
      <c r="DA162">
        <v>1</v>
      </c>
      <c r="DB162">
        <v>3</v>
      </c>
      <c r="DC162" t="s">
        <v>252</v>
      </c>
      <c r="DD162">
        <v>1.85562</v>
      </c>
      <c r="DE162">
        <v>1.85379</v>
      </c>
      <c r="DF162">
        <v>1.8548</v>
      </c>
      <c r="DG162">
        <v>1.85924</v>
      </c>
      <c r="DH162">
        <v>1.85358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2.429</v>
      </c>
      <c r="DZ162">
        <v>0.003</v>
      </c>
      <c r="EA162">
        <v>2</v>
      </c>
      <c r="EB162">
        <v>495.399</v>
      </c>
      <c r="EC162">
        <v>374.995</v>
      </c>
      <c r="ED162">
        <v>16.2458</v>
      </c>
      <c r="EE162">
        <v>19.8927</v>
      </c>
      <c r="EF162">
        <v>29.9998</v>
      </c>
      <c r="EG162">
        <v>19.891</v>
      </c>
      <c r="EH162">
        <v>19.8965</v>
      </c>
      <c r="EI162">
        <v>22.6624</v>
      </c>
      <c r="EJ162">
        <v>30.989</v>
      </c>
      <c r="EK162">
        <v>20.2336</v>
      </c>
      <c r="EL162">
        <v>16.2459</v>
      </c>
      <c r="EM162">
        <v>480</v>
      </c>
      <c r="EN162">
        <v>11.9459</v>
      </c>
      <c r="EO162">
        <v>102.222</v>
      </c>
      <c r="EP162">
        <v>102.621</v>
      </c>
    </row>
    <row r="163" spans="1:146">
      <c r="A163">
        <v>147</v>
      </c>
      <c r="B163">
        <v>1559575345.1</v>
      </c>
      <c r="C163">
        <v>292</v>
      </c>
      <c r="D163" t="s">
        <v>549</v>
      </c>
      <c r="E163" t="s">
        <v>550</v>
      </c>
      <c r="H163">
        <v>1559575334.76129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-0.0416940611524593</v>
      </c>
      <c r="AF163">
        <v>0.0468052362440035</v>
      </c>
      <c r="AG163">
        <v>3.48903825028063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1559575334.76129</v>
      </c>
      <c r="AU163">
        <v>429.925064516129</v>
      </c>
      <c r="AV163">
        <v>456.684</v>
      </c>
      <c r="AW163">
        <v>13.9150838709677</v>
      </c>
      <c r="AX163">
        <v>11.9047387096774</v>
      </c>
      <c r="AY163">
        <v>500.015161290323</v>
      </c>
      <c r="AZ163">
        <v>100.540516129032</v>
      </c>
      <c r="BA163">
        <v>0.199979322580645</v>
      </c>
      <c r="BB163">
        <v>20.0068129032258</v>
      </c>
      <c r="BC163">
        <v>20.5934387096774</v>
      </c>
      <c r="BD163">
        <v>999.9</v>
      </c>
      <c r="BE163">
        <v>0</v>
      </c>
      <c r="BF163">
        <v>0</v>
      </c>
      <c r="BG163">
        <v>10000.6703225806</v>
      </c>
      <c r="BH163">
        <v>0</v>
      </c>
      <c r="BI163">
        <v>25.8313548387097</v>
      </c>
      <c r="BJ163">
        <v>1499.98258064516</v>
      </c>
      <c r="BK163">
        <v>0.973002451612903</v>
      </c>
      <c r="BL163">
        <v>0.0269976548387097</v>
      </c>
      <c r="BM163">
        <v>0</v>
      </c>
      <c r="BN163">
        <v>2.24729032258064</v>
      </c>
      <c r="BO163">
        <v>0</v>
      </c>
      <c r="BP163">
        <v>15708.2161290323</v>
      </c>
      <c r="BQ163">
        <v>13121.8612903226</v>
      </c>
      <c r="BR163">
        <v>38.25</v>
      </c>
      <c r="BS163">
        <v>40.187</v>
      </c>
      <c r="BT163">
        <v>39.625</v>
      </c>
      <c r="BU163">
        <v>38.1971612903226</v>
      </c>
      <c r="BV163">
        <v>37.812</v>
      </c>
      <c r="BW163">
        <v>1459.4835483871</v>
      </c>
      <c r="BX163">
        <v>40.4996774193548</v>
      </c>
      <c r="BY163">
        <v>0</v>
      </c>
      <c r="BZ163">
        <v>1559575364.6</v>
      </c>
      <c r="CA163">
        <v>2.22960384615385</v>
      </c>
      <c r="CB163">
        <v>0.931606839874513</v>
      </c>
      <c r="CC163">
        <v>224.813675214337</v>
      </c>
      <c r="CD163">
        <v>15719.6615384615</v>
      </c>
      <c r="CE163">
        <v>15</v>
      </c>
      <c r="CF163">
        <v>1559575038.6</v>
      </c>
      <c r="CG163" t="s">
        <v>251</v>
      </c>
      <c r="CH163">
        <v>3</v>
      </c>
      <c r="CI163">
        <v>2.429</v>
      </c>
      <c r="CJ163">
        <v>0.003</v>
      </c>
      <c r="CK163">
        <v>400</v>
      </c>
      <c r="CL163">
        <v>11</v>
      </c>
      <c r="CM163">
        <v>0.13</v>
      </c>
      <c r="CN163">
        <v>0.04</v>
      </c>
      <c r="CO163">
        <v>-26.7516707317073</v>
      </c>
      <c r="CP163">
        <v>-2.42041672473865</v>
      </c>
      <c r="CQ163">
        <v>0.26638024833749</v>
      </c>
      <c r="CR163">
        <v>0</v>
      </c>
      <c r="CS163">
        <v>2.22708235294118</v>
      </c>
      <c r="CT163">
        <v>0.401541282091661</v>
      </c>
      <c r="CU163">
        <v>0.185272121757015</v>
      </c>
      <c r="CV163">
        <v>1</v>
      </c>
      <c r="CW163">
        <v>2.01051731707317</v>
      </c>
      <c r="CX163">
        <v>-0.126970034843204</v>
      </c>
      <c r="CY163">
        <v>0.0165179915250437</v>
      </c>
      <c r="CZ163">
        <v>0</v>
      </c>
      <c r="DA163">
        <v>1</v>
      </c>
      <c r="DB163">
        <v>3</v>
      </c>
      <c r="DC163" t="s">
        <v>252</v>
      </c>
      <c r="DD163">
        <v>1.85562</v>
      </c>
      <c r="DE163">
        <v>1.85379</v>
      </c>
      <c r="DF163">
        <v>1.85479</v>
      </c>
      <c r="DG163">
        <v>1.85925</v>
      </c>
      <c r="DH163">
        <v>1.85357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2.429</v>
      </c>
      <c r="DZ163">
        <v>0.003</v>
      </c>
      <c r="EA163">
        <v>2</v>
      </c>
      <c r="EB163">
        <v>495.312</v>
      </c>
      <c r="EC163">
        <v>375.126</v>
      </c>
      <c r="ED163">
        <v>16.2431</v>
      </c>
      <c r="EE163">
        <v>19.8915</v>
      </c>
      <c r="EF163">
        <v>29.9998</v>
      </c>
      <c r="EG163">
        <v>19.8897</v>
      </c>
      <c r="EH163">
        <v>19.8952</v>
      </c>
      <c r="EI163">
        <v>22.7866</v>
      </c>
      <c r="EJ163">
        <v>30.989</v>
      </c>
      <c r="EK163">
        <v>20.2336</v>
      </c>
      <c r="EL163">
        <v>16.2459</v>
      </c>
      <c r="EM163">
        <v>485</v>
      </c>
      <c r="EN163">
        <v>11.9449</v>
      </c>
      <c r="EO163">
        <v>102.223</v>
      </c>
      <c r="EP163">
        <v>102.621</v>
      </c>
    </row>
    <row r="164" spans="1:146">
      <c r="A164">
        <v>148</v>
      </c>
      <c r="B164">
        <v>1559575347.1</v>
      </c>
      <c r="C164">
        <v>294</v>
      </c>
      <c r="D164" t="s">
        <v>551</v>
      </c>
      <c r="E164" t="s">
        <v>552</v>
      </c>
      <c r="H164">
        <v>1559575336.76129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-0.0417010790105722</v>
      </c>
      <c r="AF164">
        <v>0.0468131144045334</v>
      </c>
      <c r="AG164">
        <v>3.48950230393156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1559575336.76129</v>
      </c>
      <c r="AU164">
        <v>433.196548387097</v>
      </c>
      <c r="AV164">
        <v>460.048129032258</v>
      </c>
      <c r="AW164">
        <v>13.9179677419355</v>
      </c>
      <c r="AX164">
        <v>11.9106129032258</v>
      </c>
      <c r="AY164">
        <v>500.010741935484</v>
      </c>
      <c r="AZ164">
        <v>100.540387096774</v>
      </c>
      <c r="BA164">
        <v>0.199986580645161</v>
      </c>
      <c r="BB164">
        <v>20.0049774193548</v>
      </c>
      <c r="BC164">
        <v>20.5913161290323</v>
      </c>
      <c r="BD164">
        <v>999.9</v>
      </c>
      <c r="BE164">
        <v>0</v>
      </c>
      <c r="BF164">
        <v>0</v>
      </c>
      <c r="BG164">
        <v>10002.3664516129</v>
      </c>
      <c r="BH164">
        <v>0</v>
      </c>
      <c r="BI164">
        <v>25.9053290322581</v>
      </c>
      <c r="BJ164">
        <v>1499.9835483871</v>
      </c>
      <c r="BK164">
        <v>0.973002580645161</v>
      </c>
      <c r="BL164">
        <v>0.0269975322580645</v>
      </c>
      <c r="BM164">
        <v>0</v>
      </c>
      <c r="BN164">
        <v>2.22963870967742</v>
      </c>
      <c r="BO164">
        <v>0</v>
      </c>
      <c r="BP164">
        <v>15716.4838709677</v>
      </c>
      <c r="BQ164">
        <v>13121.864516129</v>
      </c>
      <c r="BR164">
        <v>38.25</v>
      </c>
      <c r="BS164">
        <v>40.187</v>
      </c>
      <c r="BT164">
        <v>39.625</v>
      </c>
      <c r="BU164">
        <v>38.2012258064516</v>
      </c>
      <c r="BV164">
        <v>37.812</v>
      </c>
      <c r="BW164">
        <v>1459.48451612903</v>
      </c>
      <c r="BX164">
        <v>40.4996774193548</v>
      </c>
      <c r="BY164">
        <v>0</v>
      </c>
      <c r="BZ164">
        <v>1559575367</v>
      </c>
      <c r="CA164">
        <v>2.25858461538462</v>
      </c>
      <c r="CB164">
        <v>0.455302556268024</v>
      </c>
      <c r="CC164">
        <v>212.396580944982</v>
      </c>
      <c r="CD164">
        <v>15728.5538461538</v>
      </c>
      <c r="CE164">
        <v>15</v>
      </c>
      <c r="CF164">
        <v>1559575038.6</v>
      </c>
      <c r="CG164" t="s">
        <v>251</v>
      </c>
      <c r="CH164">
        <v>3</v>
      </c>
      <c r="CI164">
        <v>2.429</v>
      </c>
      <c r="CJ164">
        <v>0.003</v>
      </c>
      <c r="CK164">
        <v>400</v>
      </c>
      <c r="CL164">
        <v>11</v>
      </c>
      <c r="CM164">
        <v>0.13</v>
      </c>
      <c r="CN164">
        <v>0.04</v>
      </c>
      <c r="CO164">
        <v>-26.8456658536585</v>
      </c>
      <c r="CP164">
        <v>-2.38345087108018</v>
      </c>
      <c r="CQ164">
        <v>0.262362802808329</v>
      </c>
      <c r="CR164">
        <v>0</v>
      </c>
      <c r="CS164">
        <v>2.21358529411765</v>
      </c>
      <c r="CT164">
        <v>0.554513339005941</v>
      </c>
      <c r="CU164">
        <v>0.190666273170987</v>
      </c>
      <c r="CV164">
        <v>1</v>
      </c>
      <c r="CW164">
        <v>2.00750073170732</v>
      </c>
      <c r="CX164">
        <v>-0.0920512891986078</v>
      </c>
      <c r="CY164">
        <v>0.0145399103211654</v>
      </c>
      <c r="CZ164">
        <v>1</v>
      </c>
      <c r="DA164">
        <v>2</v>
      </c>
      <c r="DB164">
        <v>3</v>
      </c>
      <c r="DC164" t="s">
        <v>279</v>
      </c>
      <c r="DD164">
        <v>1.85563</v>
      </c>
      <c r="DE164">
        <v>1.85379</v>
      </c>
      <c r="DF164">
        <v>1.8548</v>
      </c>
      <c r="DG164">
        <v>1.85925</v>
      </c>
      <c r="DH164">
        <v>1.85356</v>
      </c>
      <c r="DI164">
        <v>1.85793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2.429</v>
      </c>
      <c r="DZ164">
        <v>0.003</v>
      </c>
      <c r="EA164">
        <v>2</v>
      </c>
      <c r="EB164">
        <v>495.135</v>
      </c>
      <c r="EC164">
        <v>375.158</v>
      </c>
      <c r="ED164">
        <v>16.2426</v>
      </c>
      <c r="EE164">
        <v>19.8907</v>
      </c>
      <c r="EF164">
        <v>29.9999</v>
      </c>
      <c r="EG164">
        <v>19.8883</v>
      </c>
      <c r="EH164">
        <v>19.8943</v>
      </c>
      <c r="EI164">
        <v>22.9332</v>
      </c>
      <c r="EJ164">
        <v>30.989</v>
      </c>
      <c r="EK164">
        <v>20.2336</v>
      </c>
      <c r="EL164">
        <v>16.5036</v>
      </c>
      <c r="EM164">
        <v>490</v>
      </c>
      <c r="EN164">
        <v>11.947</v>
      </c>
      <c r="EO164">
        <v>102.224</v>
      </c>
      <c r="EP164">
        <v>102.622</v>
      </c>
    </row>
    <row r="165" spans="1:146">
      <c r="A165">
        <v>149</v>
      </c>
      <c r="B165">
        <v>1559575349.1</v>
      </c>
      <c r="C165">
        <v>296</v>
      </c>
      <c r="D165" t="s">
        <v>553</v>
      </c>
      <c r="E165" t="s">
        <v>554</v>
      </c>
      <c r="H165">
        <v>1559575338.76129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-0.0417074404839436</v>
      </c>
      <c r="AF165">
        <v>0.0468202557156884</v>
      </c>
      <c r="AG165">
        <v>3.48992293075237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1559575338.76129</v>
      </c>
      <c r="AU165">
        <v>436.472838709677</v>
      </c>
      <c r="AV165">
        <v>463.377064516129</v>
      </c>
      <c r="AW165">
        <v>13.9207258064516</v>
      </c>
      <c r="AX165">
        <v>11.9163741935484</v>
      </c>
      <c r="AY165">
        <v>500.012967741935</v>
      </c>
      <c r="AZ165">
        <v>100.540290322581</v>
      </c>
      <c r="BA165">
        <v>0.199990903225806</v>
      </c>
      <c r="BB165">
        <v>20.0028483870968</v>
      </c>
      <c r="BC165">
        <v>20.5882709677419</v>
      </c>
      <c r="BD165">
        <v>999.9</v>
      </c>
      <c r="BE165">
        <v>0</v>
      </c>
      <c r="BF165">
        <v>0</v>
      </c>
      <c r="BG165">
        <v>10003.9019354839</v>
      </c>
      <c r="BH165">
        <v>0</v>
      </c>
      <c r="BI165">
        <v>25.9924483870968</v>
      </c>
      <c r="BJ165">
        <v>1499.98322580645</v>
      </c>
      <c r="BK165">
        <v>0.973002677419355</v>
      </c>
      <c r="BL165">
        <v>0.0269974129032258</v>
      </c>
      <c r="BM165">
        <v>0</v>
      </c>
      <c r="BN165">
        <v>2.19654516129032</v>
      </c>
      <c r="BO165">
        <v>0</v>
      </c>
      <c r="BP165">
        <v>15724.4838709677</v>
      </c>
      <c r="BQ165">
        <v>13121.864516129</v>
      </c>
      <c r="BR165">
        <v>38.25</v>
      </c>
      <c r="BS165">
        <v>40.187</v>
      </c>
      <c r="BT165">
        <v>39.625</v>
      </c>
      <c r="BU165">
        <v>38.2012258064516</v>
      </c>
      <c r="BV165">
        <v>37.812</v>
      </c>
      <c r="BW165">
        <v>1459.48419354839</v>
      </c>
      <c r="BX165">
        <v>40.4996774193548</v>
      </c>
      <c r="BY165">
        <v>0</v>
      </c>
      <c r="BZ165">
        <v>1559575368.8</v>
      </c>
      <c r="CA165">
        <v>2.24883461538462</v>
      </c>
      <c r="CB165">
        <v>-0.647647868807288</v>
      </c>
      <c r="CC165">
        <v>213.88717960486</v>
      </c>
      <c r="CD165">
        <v>15735.3846153846</v>
      </c>
      <c r="CE165">
        <v>15</v>
      </c>
      <c r="CF165">
        <v>1559575038.6</v>
      </c>
      <c r="CG165" t="s">
        <v>251</v>
      </c>
      <c r="CH165">
        <v>3</v>
      </c>
      <c r="CI165">
        <v>2.429</v>
      </c>
      <c r="CJ165">
        <v>0.003</v>
      </c>
      <c r="CK165">
        <v>400</v>
      </c>
      <c r="CL165">
        <v>11</v>
      </c>
      <c r="CM165">
        <v>0.13</v>
      </c>
      <c r="CN165">
        <v>0.04</v>
      </c>
      <c r="CO165">
        <v>-26.9013512195122</v>
      </c>
      <c r="CP165">
        <v>-2.39281463414629</v>
      </c>
      <c r="CQ165">
        <v>0.263758490902005</v>
      </c>
      <c r="CR165">
        <v>0</v>
      </c>
      <c r="CS165">
        <v>2.20138529411765</v>
      </c>
      <c r="CT165">
        <v>0.411641770159186</v>
      </c>
      <c r="CU165">
        <v>0.192959872592194</v>
      </c>
      <c r="CV165">
        <v>1</v>
      </c>
      <c r="CW165">
        <v>2.00448975609756</v>
      </c>
      <c r="CX165">
        <v>-0.0460875261324033</v>
      </c>
      <c r="CY165">
        <v>0.0114258874849423</v>
      </c>
      <c r="CZ165">
        <v>1</v>
      </c>
      <c r="DA165">
        <v>2</v>
      </c>
      <c r="DB165">
        <v>3</v>
      </c>
      <c r="DC165" t="s">
        <v>279</v>
      </c>
      <c r="DD165">
        <v>1.85562</v>
      </c>
      <c r="DE165">
        <v>1.85379</v>
      </c>
      <c r="DF165">
        <v>1.85479</v>
      </c>
      <c r="DG165">
        <v>1.85925</v>
      </c>
      <c r="DH165">
        <v>1.85356</v>
      </c>
      <c r="DI165">
        <v>1.85793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2.429</v>
      </c>
      <c r="DZ165">
        <v>0.003</v>
      </c>
      <c r="EA165">
        <v>2</v>
      </c>
      <c r="EB165">
        <v>495.361</v>
      </c>
      <c r="EC165">
        <v>375.032</v>
      </c>
      <c r="ED165">
        <v>16.2967</v>
      </c>
      <c r="EE165">
        <v>19.8898</v>
      </c>
      <c r="EF165">
        <v>29.9996</v>
      </c>
      <c r="EG165">
        <v>19.887</v>
      </c>
      <c r="EH165">
        <v>19.8931</v>
      </c>
      <c r="EI165">
        <v>23.0425</v>
      </c>
      <c r="EJ165">
        <v>30.989</v>
      </c>
      <c r="EK165">
        <v>20.2336</v>
      </c>
      <c r="EL165">
        <v>16.5036</v>
      </c>
      <c r="EM165">
        <v>490</v>
      </c>
      <c r="EN165">
        <v>11.9494</v>
      </c>
      <c r="EO165">
        <v>102.224</v>
      </c>
      <c r="EP165">
        <v>102.622</v>
      </c>
    </row>
    <row r="166" spans="1:146">
      <c r="A166">
        <v>150</v>
      </c>
      <c r="B166">
        <v>1559575351.1</v>
      </c>
      <c r="C166">
        <v>298</v>
      </c>
      <c r="D166" t="s">
        <v>555</v>
      </c>
      <c r="E166" t="s">
        <v>556</v>
      </c>
      <c r="H166">
        <v>1559575340.76129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-0.0417231958366316</v>
      </c>
      <c r="AF166">
        <v>0.0468379424793254</v>
      </c>
      <c r="AG166">
        <v>3.49096459342505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1559575340.76129</v>
      </c>
      <c r="AU166">
        <v>439.746387096774</v>
      </c>
      <c r="AV166">
        <v>466.711516129032</v>
      </c>
      <c r="AW166">
        <v>13.9233580645161</v>
      </c>
      <c r="AX166">
        <v>11.9217870967742</v>
      </c>
      <c r="AY166">
        <v>500.016935483871</v>
      </c>
      <c r="AZ166">
        <v>100.540225806452</v>
      </c>
      <c r="BA166">
        <v>0.199970032258064</v>
      </c>
      <c r="BB166">
        <v>20.0005096774194</v>
      </c>
      <c r="BC166">
        <v>20.5852774193548</v>
      </c>
      <c r="BD166">
        <v>999.9</v>
      </c>
      <c r="BE166">
        <v>0</v>
      </c>
      <c r="BF166">
        <v>0</v>
      </c>
      <c r="BG166">
        <v>10007.6874193548</v>
      </c>
      <c r="BH166">
        <v>0</v>
      </c>
      <c r="BI166">
        <v>26.1435096774194</v>
      </c>
      <c r="BJ166">
        <v>1499.97483870968</v>
      </c>
      <c r="BK166">
        <v>0.973003193548387</v>
      </c>
      <c r="BL166">
        <v>0.0269969161290323</v>
      </c>
      <c r="BM166">
        <v>0</v>
      </c>
      <c r="BN166">
        <v>2.21685161290323</v>
      </c>
      <c r="BO166">
        <v>0</v>
      </c>
      <c r="BP166">
        <v>15732.4967741936</v>
      </c>
      <c r="BQ166">
        <v>13121.7903225806</v>
      </c>
      <c r="BR166">
        <v>38.25</v>
      </c>
      <c r="BS166">
        <v>40.187</v>
      </c>
      <c r="BT166">
        <v>39.625</v>
      </c>
      <c r="BU166">
        <v>38.2012258064516</v>
      </c>
      <c r="BV166">
        <v>37.812</v>
      </c>
      <c r="BW166">
        <v>1459.47677419355</v>
      </c>
      <c r="BX166">
        <v>40.4987096774194</v>
      </c>
      <c r="BY166">
        <v>0</v>
      </c>
      <c r="BZ166">
        <v>1559575370.6</v>
      </c>
      <c r="CA166">
        <v>2.26100769230769</v>
      </c>
      <c r="CB166">
        <v>-0.281299149384912</v>
      </c>
      <c r="CC166">
        <v>224.430769186749</v>
      </c>
      <c r="CD166">
        <v>15742.2</v>
      </c>
      <c r="CE166">
        <v>15</v>
      </c>
      <c r="CF166">
        <v>1559575038.6</v>
      </c>
      <c r="CG166" t="s">
        <v>251</v>
      </c>
      <c r="CH166">
        <v>3</v>
      </c>
      <c r="CI166">
        <v>2.429</v>
      </c>
      <c r="CJ166">
        <v>0.003</v>
      </c>
      <c r="CK166">
        <v>400</v>
      </c>
      <c r="CL166">
        <v>11</v>
      </c>
      <c r="CM166">
        <v>0.13</v>
      </c>
      <c r="CN166">
        <v>0.04</v>
      </c>
      <c r="CO166">
        <v>-26.9580902439024</v>
      </c>
      <c r="CP166">
        <v>-2.18537560975603</v>
      </c>
      <c r="CQ166">
        <v>0.251294695143486</v>
      </c>
      <c r="CR166">
        <v>0</v>
      </c>
      <c r="CS166">
        <v>2.23486764705882</v>
      </c>
      <c r="CT166">
        <v>0.280647582753048</v>
      </c>
      <c r="CU166">
        <v>0.186991436923456</v>
      </c>
      <c r="CV166">
        <v>1</v>
      </c>
      <c r="CW166">
        <v>2.00162658536585</v>
      </c>
      <c r="CX166">
        <v>0.00701121951219625</v>
      </c>
      <c r="CY166">
        <v>0.00644137411857096</v>
      </c>
      <c r="CZ166">
        <v>1</v>
      </c>
      <c r="DA166">
        <v>2</v>
      </c>
      <c r="DB166">
        <v>3</v>
      </c>
      <c r="DC166" t="s">
        <v>279</v>
      </c>
      <c r="DD166">
        <v>1.85562</v>
      </c>
      <c r="DE166">
        <v>1.85379</v>
      </c>
      <c r="DF166">
        <v>1.8548</v>
      </c>
      <c r="DG166">
        <v>1.85925</v>
      </c>
      <c r="DH166">
        <v>1.85358</v>
      </c>
      <c r="DI166">
        <v>1.85793</v>
      </c>
      <c r="DJ166">
        <v>1.85516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2.429</v>
      </c>
      <c r="DZ166">
        <v>0.003</v>
      </c>
      <c r="EA166">
        <v>2</v>
      </c>
      <c r="EB166">
        <v>495.468</v>
      </c>
      <c r="EC166">
        <v>375.122</v>
      </c>
      <c r="ED166">
        <v>16.4068</v>
      </c>
      <c r="EE166">
        <v>19.8886</v>
      </c>
      <c r="EF166">
        <v>29.9994</v>
      </c>
      <c r="EG166">
        <v>19.8859</v>
      </c>
      <c r="EH166">
        <v>19.8914</v>
      </c>
      <c r="EI166">
        <v>23.1652</v>
      </c>
      <c r="EJ166">
        <v>30.989</v>
      </c>
      <c r="EK166">
        <v>20.2336</v>
      </c>
      <c r="EL166">
        <v>16.5117</v>
      </c>
      <c r="EM166">
        <v>495</v>
      </c>
      <c r="EN166">
        <v>11.9474</v>
      </c>
      <c r="EO166">
        <v>102.225</v>
      </c>
      <c r="EP166">
        <v>102.622</v>
      </c>
    </row>
    <row r="167" spans="1:146">
      <c r="A167">
        <v>151</v>
      </c>
      <c r="B167">
        <v>1559575353.1</v>
      </c>
      <c r="C167">
        <v>300</v>
      </c>
      <c r="D167" t="s">
        <v>557</v>
      </c>
      <c r="E167" t="s">
        <v>558</v>
      </c>
      <c r="H167">
        <v>1559575342.76129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-0.0417424005496992</v>
      </c>
      <c r="AF167">
        <v>0.046859501452169</v>
      </c>
      <c r="AG167">
        <v>3.49223412388079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1559575342.76129</v>
      </c>
      <c r="AU167">
        <v>443.019806451613</v>
      </c>
      <c r="AV167">
        <v>470.082741935484</v>
      </c>
      <c r="AW167">
        <v>13.9260709677419</v>
      </c>
      <c r="AX167">
        <v>11.9253258064516</v>
      </c>
      <c r="AY167">
        <v>500.011806451613</v>
      </c>
      <c r="AZ167">
        <v>100.540290322581</v>
      </c>
      <c r="BA167">
        <v>0.199954032258064</v>
      </c>
      <c r="BB167">
        <v>19.997764516129</v>
      </c>
      <c r="BC167">
        <v>20.5837161290323</v>
      </c>
      <c r="BD167">
        <v>999.9</v>
      </c>
      <c r="BE167">
        <v>0</v>
      </c>
      <c r="BF167">
        <v>0</v>
      </c>
      <c r="BG167">
        <v>10012.2874193548</v>
      </c>
      <c r="BH167">
        <v>0</v>
      </c>
      <c r="BI167">
        <v>26.2691709677419</v>
      </c>
      <c r="BJ167">
        <v>1499.98387096774</v>
      </c>
      <c r="BK167">
        <v>0.973002677419355</v>
      </c>
      <c r="BL167">
        <v>0.0269974096774194</v>
      </c>
      <c r="BM167">
        <v>0</v>
      </c>
      <c r="BN167">
        <v>2.23878709677419</v>
      </c>
      <c r="BO167">
        <v>0</v>
      </c>
      <c r="BP167">
        <v>15740.3161290323</v>
      </c>
      <c r="BQ167">
        <v>13121.8709677419</v>
      </c>
      <c r="BR167">
        <v>38.25</v>
      </c>
      <c r="BS167">
        <v>40.187</v>
      </c>
      <c r="BT167">
        <v>39.625</v>
      </c>
      <c r="BU167">
        <v>38.2012258064516</v>
      </c>
      <c r="BV167">
        <v>37.812</v>
      </c>
      <c r="BW167">
        <v>1459.48483870968</v>
      </c>
      <c r="BX167">
        <v>40.4996774193548</v>
      </c>
      <c r="BY167">
        <v>0</v>
      </c>
      <c r="BZ167">
        <v>1559575373</v>
      </c>
      <c r="CA167">
        <v>2.25157307692308</v>
      </c>
      <c r="CB167">
        <v>0.0788957251661895</v>
      </c>
      <c r="CC167">
        <v>234.263247524519</v>
      </c>
      <c r="CD167">
        <v>15751.2153846154</v>
      </c>
      <c r="CE167">
        <v>15</v>
      </c>
      <c r="CF167">
        <v>1559575038.6</v>
      </c>
      <c r="CG167" t="s">
        <v>251</v>
      </c>
      <c r="CH167">
        <v>3</v>
      </c>
      <c r="CI167">
        <v>2.429</v>
      </c>
      <c r="CJ167">
        <v>0.003</v>
      </c>
      <c r="CK167">
        <v>400</v>
      </c>
      <c r="CL167">
        <v>11</v>
      </c>
      <c r="CM167">
        <v>0.13</v>
      </c>
      <c r="CN167">
        <v>0.04</v>
      </c>
      <c r="CO167">
        <v>-27.0564512195122</v>
      </c>
      <c r="CP167">
        <v>-2.08590104529634</v>
      </c>
      <c r="CQ167">
        <v>0.239408731142566</v>
      </c>
      <c r="CR167">
        <v>0</v>
      </c>
      <c r="CS167">
        <v>2.26153235294118</v>
      </c>
      <c r="CT167">
        <v>0.271513370848079</v>
      </c>
      <c r="CU167">
        <v>0.177741904292495</v>
      </c>
      <c r="CV167">
        <v>1</v>
      </c>
      <c r="CW167">
        <v>2.00064756097561</v>
      </c>
      <c r="CX167">
        <v>0.0388183275261358</v>
      </c>
      <c r="CY167">
        <v>0.00442396840971819</v>
      </c>
      <c r="CZ167">
        <v>1</v>
      </c>
      <c r="DA167">
        <v>2</v>
      </c>
      <c r="DB167">
        <v>3</v>
      </c>
      <c r="DC167" t="s">
        <v>279</v>
      </c>
      <c r="DD167">
        <v>1.85562</v>
      </c>
      <c r="DE167">
        <v>1.85379</v>
      </c>
      <c r="DF167">
        <v>1.85481</v>
      </c>
      <c r="DG167">
        <v>1.85924</v>
      </c>
      <c r="DH167">
        <v>1.8536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2.429</v>
      </c>
      <c r="DZ167">
        <v>0.003</v>
      </c>
      <c r="EA167">
        <v>2</v>
      </c>
      <c r="EB167">
        <v>495.396</v>
      </c>
      <c r="EC167">
        <v>375.266</v>
      </c>
      <c r="ED167">
        <v>16.4839</v>
      </c>
      <c r="EE167">
        <v>19.8876</v>
      </c>
      <c r="EF167">
        <v>29.9996</v>
      </c>
      <c r="EG167">
        <v>19.8846</v>
      </c>
      <c r="EH167">
        <v>19.8901</v>
      </c>
      <c r="EI167">
        <v>23.3122</v>
      </c>
      <c r="EJ167">
        <v>30.989</v>
      </c>
      <c r="EK167">
        <v>20.2336</v>
      </c>
      <c r="EL167">
        <v>16.5117</v>
      </c>
      <c r="EM167">
        <v>500</v>
      </c>
      <c r="EN167">
        <v>11.9454</v>
      </c>
      <c r="EO167">
        <v>102.225</v>
      </c>
      <c r="EP167">
        <v>102.622</v>
      </c>
    </row>
    <row r="168" spans="1:146">
      <c r="A168">
        <v>152</v>
      </c>
      <c r="B168">
        <v>1559575355.1</v>
      </c>
      <c r="C168">
        <v>302</v>
      </c>
      <c r="D168" t="s">
        <v>559</v>
      </c>
      <c r="E168" t="s">
        <v>560</v>
      </c>
      <c r="H168">
        <v>1559575344.76129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-0.0417411293600404</v>
      </c>
      <c r="AF168">
        <v>0.0468580744304147</v>
      </c>
      <c r="AG168">
        <v>3.49215009801673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1559575344.76129</v>
      </c>
      <c r="AU168">
        <v>446.298741935484</v>
      </c>
      <c r="AV168">
        <v>473.423290322581</v>
      </c>
      <c r="AW168">
        <v>13.9287032258065</v>
      </c>
      <c r="AX168">
        <v>11.9265</v>
      </c>
      <c r="AY168">
        <v>500.013258064516</v>
      </c>
      <c r="AZ168">
        <v>100.540451612903</v>
      </c>
      <c r="BA168">
        <v>0.19998635483871</v>
      </c>
      <c r="BB168">
        <v>19.9949483870968</v>
      </c>
      <c r="BC168">
        <v>20.5833032258065</v>
      </c>
      <c r="BD168">
        <v>999.9</v>
      </c>
      <c r="BE168">
        <v>0</v>
      </c>
      <c r="BF168">
        <v>0</v>
      </c>
      <c r="BG168">
        <v>10011.9664516129</v>
      </c>
      <c r="BH168">
        <v>0</v>
      </c>
      <c r="BI168">
        <v>26.2910064516129</v>
      </c>
      <c r="BJ168">
        <v>1499.97709677419</v>
      </c>
      <c r="BK168">
        <v>0.973003193548387</v>
      </c>
      <c r="BL168">
        <v>0.0269969</v>
      </c>
      <c r="BM168">
        <v>0</v>
      </c>
      <c r="BN168">
        <v>2.22233870967742</v>
      </c>
      <c r="BO168">
        <v>0</v>
      </c>
      <c r="BP168">
        <v>15747.8612903226</v>
      </c>
      <c r="BQ168">
        <v>13121.8129032258</v>
      </c>
      <c r="BR168">
        <v>38.25</v>
      </c>
      <c r="BS168">
        <v>40.187</v>
      </c>
      <c r="BT168">
        <v>39.625</v>
      </c>
      <c r="BU168">
        <v>38.2012258064516</v>
      </c>
      <c r="BV168">
        <v>37.812</v>
      </c>
      <c r="BW168">
        <v>1459.47870967742</v>
      </c>
      <c r="BX168">
        <v>40.4987096774194</v>
      </c>
      <c r="BY168">
        <v>0</v>
      </c>
      <c r="BZ168">
        <v>1559575374.8</v>
      </c>
      <c r="CA168">
        <v>2.24174615384615</v>
      </c>
      <c r="CB168">
        <v>-0.623473506079864</v>
      </c>
      <c r="CC168">
        <v>239.052991612553</v>
      </c>
      <c r="CD168">
        <v>15758.2038461538</v>
      </c>
      <c r="CE168">
        <v>15</v>
      </c>
      <c r="CF168">
        <v>1559575038.6</v>
      </c>
      <c r="CG168" t="s">
        <v>251</v>
      </c>
      <c r="CH168">
        <v>3</v>
      </c>
      <c r="CI168">
        <v>2.429</v>
      </c>
      <c r="CJ168">
        <v>0.003</v>
      </c>
      <c r="CK168">
        <v>400</v>
      </c>
      <c r="CL168">
        <v>11</v>
      </c>
      <c r="CM168">
        <v>0.13</v>
      </c>
      <c r="CN168">
        <v>0.04</v>
      </c>
      <c r="CO168">
        <v>-27.1207268292683</v>
      </c>
      <c r="CP168">
        <v>-2.097056445993</v>
      </c>
      <c r="CQ168">
        <v>0.240885143184505</v>
      </c>
      <c r="CR168">
        <v>0</v>
      </c>
      <c r="CS168">
        <v>2.2456</v>
      </c>
      <c r="CT168">
        <v>-0.516877259279513</v>
      </c>
      <c r="CU168">
        <v>0.198422191002803</v>
      </c>
      <c r="CV168">
        <v>1</v>
      </c>
      <c r="CW168">
        <v>2.00205780487805</v>
      </c>
      <c r="CX168">
        <v>0.0411376306620206</v>
      </c>
      <c r="CY168">
        <v>0.00445621873625409</v>
      </c>
      <c r="CZ168">
        <v>1</v>
      </c>
      <c r="DA168">
        <v>2</v>
      </c>
      <c r="DB168">
        <v>3</v>
      </c>
      <c r="DC168" t="s">
        <v>279</v>
      </c>
      <c r="DD168">
        <v>1.85562</v>
      </c>
      <c r="DE168">
        <v>1.85379</v>
      </c>
      <c r="DF168">
        <v>1.85481</v>
      </c>
      <c r="DG168">
        <v>1.85922</v>
      </c>
      <c r="DH168">
        <v>1.8536</v>
      </c>
      <c r="DI168">
        <v>1.85794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2.429</v>
      </c>
      <c r="DZ168">
        <v>0.003</v>
      </c>
      <c r="EA168">
        <v>2</v>
      </c>
      <c r="EB168">
        <v>495.622</v>
      </c>
      <c r="EC168">
        <v>375.076</v>
      </c>
      <c r="ED168">
        <v>16.5149</v>
      </c>
      <c r="EE168">
        <v>19.8864</v>
      </c>
      <c r="EF168">
        <v>29.9999</v>
      </c>
      <c r="EG168">
        <v>19.8832</v>
      </c>
      <c r="EH168">
        <v>19.8889</v>
      </c>
      <c r="EI168">
        <v>23.4192</v>
      </c>
      <c r="EJ168">
        <v>30.989</v>
      </c>
      <c r="EK168">
        <v>20.2336</v>
      </c>
      <c r="EL168">
        <v>16.5117</v>
      </c>
      <c r="EM168">
        <v>500</v>
      </c>
      <c r="EN168">
        <v>11.945</v>
      </c>
      <c r="EO168">
        <v>102.224</v>
      </c>
      <c r="EP168">
        <v>102.623</v>
      </c>
    </row>
    <row r="169" spans="1:146">
      <c r="A169">
        <v>153</v>
      </c>
      <c r="B169">
        <v>1559575357.1</v>
      </c>
      <c r="C169">
        <v>304</v>
      </c>
      <c r="D169" t="s">
        <v>561</v>
      </c>
      <c r="E169" t="s">
        <v>562</v>
      </c>
      <c r="H169">
        <v>1559575346.76129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-0.0417264190157952</v>
      </c>
      <c r="AF169">
        <v>0.0468415607803025</v>
      </c>
      <c r="AG169">
        <v>3.49117767645104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1559575346.76129</v>
      </c>
      <c r="AU169">
        <v>449.576451612903</v>
      </c>
      <c r="AV169">
        <v>476.766258064516</v>
      </c>
      <c r="AW169">
        <v>13.9309129032258</v>
      </c>
      <c r="AX169">
        <v>11.9268451612903</v>
      </c>
      <c r="AY169">
        <v>500.016032258065</v>
      </c>
      <c r="AZ169">
        <v>100.540483870968</v>
      </c>
      <c r="BA169">
        <v>0.200000612903226</v>
      </c>
      <c r="BB169">
        <v>19.992335483871</v>
      </c>
      <c r="BC169">
        <v>20.5824838709677</v>
      </c>
      <c r="BD169">
        <v>999.9</v>
      </c>
      <c r="BE169">
        <v>0</v>
      </c>
      <c r="BF169">
        <v>0</v>
      </c>
      <c r="BG169">
        <v>10008.4348387097</v>
      </c>
      <c r="BH169">
        <v>0</v>
      </c>
      <c r="BI169">
        <v>26.2856548387097</v>
      </c>
      <c r="BJ169">
        <v>1499.98096774194</v>
      </c>
      <c r="BK169">
        <v>0.973003193548387</v>
      </c>
      <c r="BL169">
        <v>0.0269969064516129</v>
      </c>
      <c r="BM169">
        <v>0</v>
      </c>
      <c r="BN169">
        <v>2.21509032258064</v>
      </c>
      <c r="BO169">
        <v>0</v>
      </c>
      <c r="BP169">
        <v>15755.6032258065</v>
      </c>
      <c r="BQ169">
        <v>13121.8483870968</v>
      </c>
      <c r="BR169">
        <v>38.245935483871</v>
      </c>
      <c r="BS169">
        <v>40.187</v>
      </c>
      <c r="BT169">
        <v>39.625</v>
      </c>
      <c r="BU169">
        <v>38.2012258064516</v>
      </c>
      <c r="BV169">
        <v>37.812</v>
      </c>
      <c r="BW169">
        <v>1459.48258064516</v>
      </c>
      <c r="BX169">
        <v>40.4987096774194</v>
      </c>
      <c r="BY169">
        <v>0</v>
      </c>
      <c r="BZ169">
        <v>1559575376.6</v>
      </c>
      <c r="CA169">
        <v>2.23833076923077</v>
      </c>
      <c r="CB169">
        <v>-0.449100852917559</v>
      </c>
      <c r="CC169">
        <v>241.6376068302</v>
      </c>
      <c r="CD169">
        <v>15765.4192307692</v>
      </c>
      <c r="CE169">
        <v>15</v>
      </c>
      <c r="CF169">
        <v>1559575038.6</v>
      </c>
      <c r="CG169" t="s">
        <v>251</v>
      </c>
      <c r="CH169">
        <v>3</v>
      </c>
      <c r="CI169">
        <v>2.429</v>
      </c>
      <c r="CJ169">
        <v>0.003</v>
      </c>
      <c r="CK169">
        <v>400</v>
      </c>
      <c r="CL169">
        <v>11</v>
      </c>
      <c r="CM169">
        <v>0.13</v>
      </c>
      <c r="CN169">
        <v>0.04</v>
      </c>
      <c r="CO169">
        <v>-27.1822926829268</v>
      </c>
      <c r="CP169">
        <v>-1.9765337979093</v>
      </c>
      <c r="CQ169">
        <v>0.232623091350337</v>
      </c>
      <c r="CR169">
        <v>0</v>
      </c>
      <c r="CS169">
        <v>2.23717352941176</v>
      </c>
      <c r="CT169">
        <v>-0.188719993514485</v>
      </c>
      <c r="CU169">
        <v>0.203302847566678</v>
      </c>
      <c r="CV169">
        <v>1</v>
      </c>
      <c r="CW169">
        <v>2.0039487804878</v>
      </c>
      <c r="CX169">
        <v>0.0383786759581877</v>
      </c>
      <c r="CY169">
        <v>0.00408655152798037</v>
      </c>
      <c r="CZ169">
        <v>1</v>
      </c>
      <c r="DA169">
        <v>2</v>
      </c>
      <c r="DB169">
        <v>3</v>
      </c>
      <c r="DC169" t="s">
        <v>279</v>
      </c>
      <c r="DD169">
        <v>1.85563</v>
      </c>
      <c r="DE169">
        <v>1.85379</v>
      </c>
      <c r="DF169">
        <v>1.85483</v>
      </c>
      <c r="DG169">
        <v>1.85923</v>
      </c>
      <c r="DH169">
        <v>1.85361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2.429</v>
      </c>
      <c r="DZ169">
        <v>0.003</v>
      </c>
      <c r="EA169">
        <v>2</v>
      </c>
      <c r="EB169">
        <v>495.4</v>
      </c>
      <c r="EC169">
        <v>375.169</v>
      </c>
      <c r="ED169">
        <v>16.532</v>
      </c>
      <c r="EE169">
        <v>19.8856</v>
      </c>
      <c r="EF169">
        <v>29.9999</v>
      </c>
      <c r="EG169">
        <v>19.8819</v>
      </c>
      <c r="EH169">
        <v>19.8876</v>
      </c>
      <c r="EI169">
        <v>23.5434</v>
      </c>
      <c r="EJ169">
        <v>30.989</v>
      </c>
      <c r="EK169">
        <v>20.2336</v>
      </c>
      <c r="EL169">
        <v>16.5237</v>
      </c>
      <c r="EM169">
        <v>505</v>
      </c>
      <c r="EN169">
        <v>11.9474</v>
      </c>
      <c r="EO169">
        <v>102.225</v>
      </c>
      <c r="EP169">
        <v>102.623</v>
      </c>
    </row>
    <row r="170" spans="1:146">
      <c r="A170">
        <v>154</v>
      </c>
      <c r="B170">
        <v>1559575359.1</v>
      </c>
      <c r="C170">
        <v>306</v>
      </c>
      <c r="D170" t="s">
        <v>563</v>
      </c>
      <c r="E170" t="s">
        <v>564</v>
      </c>
      <c r="H170">
        <v>1559575348.76129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-0.0417163337671784</v>
      </c>
      <c r="AF170">
        <v>0.0468302392052139</v>
      </c>
      <c r="AG170">
        <v>3.49051092569792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1559575348.76129</v>
      </c>
      <c r="AU170">
        <v>452.852322580645</v>
      </c>
      <c r="AV170">
        <v>480.139322580645</v>
      </c>
      <c r="AW170">
        <v>13.9325483870968</v>
      </c>
      <c r="AX170">
        <v>11.9269387096774</v>
      </c>
      <c r="AY170">
        <v>500.010774193548</v>
      </c>
      <c r="AZ170">
        <v>100.540483870968</v>
      </c>
      <c r="BA170">
        <v>0.19997964516129</v>
      </c>
      <c r="BB170">
        <v>19.989935483871</v>
      </c>
      <c r="BC170">
        <v>20.580764516129</v>
      </c>
      <c r="BD170">
        <v>999.9</v>
      </c>
      <c r="BE170">
        <v>0</v>
      </c>
      <c r="BF170">
        <v>0</v>
      </c>
      <c r="BG170">
        <v>10006.0158064516</v>
      </c>
      <c r="BH170">
        <v>0</v>
      </c>
      <c r="BI170">
        <v>26.3362741935484</v>
      </c>
      <c r="BJ170">
        <v>1499.98548387097</v>
      </c>
      <c r="BK170">
        <v>0.973003193548387</v>
      </c>
      <c r="BL170">
        <v>0.0269969129032258</v>
      </c>
      <c r="BM170">
        <v>0</v>
      </c>
      <c r="BN170">
        <v>2.19545483870968</v>
      </c>
      <c r="BO170">
        <v>0</v>
      </c>
      <c r="BP170">
        <v>15763.3677419355</v>
      </c>
      <c r="BQ170">
        <v>13121.8838709677</v>
      </c>
      <c r="BR170">
        <v>38.245935483871</v>
      </c>
      <c r="BS170">
        <v>40.191064516129</v>
      </c>
      <c r="BT170">
        <v>39.625</v>
      </c>
      <c r="BU170">
        <v>38.1991935483871</v>
      </c>
      <c r="BV170">
        <v>37.812</v>
      </c>
      <c r="BW170">
        <v>1459.48677419355</v>
      </c>
      <c r="BX170">
        <v>40.4987096774194</v>
      </c>
      <c r="BY170">
        <v>0</v>
      </c>
      <c r="BZ170">
        <v>1559575379</v>
      </c>
      <c r="CA170">
        <v>2.19239615384615</v>
      </c>
      <c r="CB170">
        <v>-0.770068373413707</v>
      </c>
      <c r="CC170">
        <v>248.430768913898</v>
      </c>
      <c r="CD170">
        <v>15774.7692307692</v>
      </c>
      <c r="CE170">
        <v>15</v>
      </c>
      <c r="CF170">
        <v>1559575038.6</v>
      </c>
      <c r="CG170" t="s">
        <v>251</v>
      </c>
      <c r="CH170">
        <v>3</v>
      </c>
      <c r="CI170">
        <v>2.429</v>
      </c>
      <c r="CJ170">
        <v>0.003</v>
      </c>
      <c r="CK170">
        <v>400</v>
      </c>
      <c r="CL170">
        <v>11</v>
      </c>
      <c r="CM170">
        <v>0.13</v>
      </c>
      <c r="CN170">
        <v>0.04</v>
      </c>
      <c r="CO170">
        <v>-27.2810707317073</v>
      </c>
      <c r="CP170">
        <v>-1.83750104529629</v>
      </c>
      <c r="CQ170">
        <v>0.214640694938902</v>
      </c>
      <c r="CR170">
        <v>0</v>
      </c>
      <c r="CS170">
        <v>2.21991176470588</v>
      </c>
      <c r="CT170">
        <v>-0.350856413813519</v>
      </c>
      <c r="CU170">
        <v>0.205160416094772</v>
      </c>
      <c r="CV170">
        <v>1</v>
      </c>
      <c r="CW170">
        <v>2.00551804878049</v>
      </c>
      <c r="CX170">
        <v>0.0378192334494795</v>
      </c>
      <c r="CY170">
        <v>0.00401442534204942</v>
      </c>
      <c r="CZ170">
        <v>1</v>
      </c>
      <c r="DA170">
        <v>2</v>
      </c>
      <c r="DB170">
        <v>3</v>
      </c>
      <c r="DC170" t="s">
        <v>279</v>
      </c>
      <c r="DD170">
        <v>1.85563</v>
      </c>
      <c r="DE170">
        <v>1.85379</v>
      </c>
      <c r="DF170">
        <v>1.85483</v>
      </c>
      <c r="DG170">
        <v>1.85926</v>
      </c>
      <c r="DH170">
        <v>1.85362</v>
      </c>
      <c r="DI170">
        <v>1.85794</v>
      </c>
      <c r="DJ170">
        <v>1.85516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2.429</v>
      </c>
      <c r="DZ170">
        <v>0.003</v>
      </c>
      <c r="EA170">
        <v>2</v>
      </c>
      <c r="EB170">
        <v>495.328</v>
      </c>
      <c r="EC170">
        <v>375.313</v>
      </c>
      <c r="ED170">
        <v>16.5429</v>
      </c>
      <c r="EE170">
        <v>19.8847</v>
      </c>
      <c r="EF170">
        <v>30</v>
      </c>
      <c r="EG170">
        <v>19.8808</v>
      </c>
      <c r="EH170">
        <v>19.8863</v>
      </c>
      <c r="EI170">
        <v>23.6896</v>
      </c>
      <c r="EJ170">
        <v>30.989</v>
      </c>
      <c r="EK170">
        <v>20.2336</v>
      </c>
      <c r="EL170">
        <v>16.5237</v>
      </c>
      <c r="EM170">
        <v>510</v>
      </c>
      <c r="EN170">
        <v>11.9467</v>
      </c>
      <c r="EO170">
        <v>102.224</v>
      </c>
      <c r="EP170">
        <v>102.623</v>
      </c>
    </row>
    <row r="171" spans="1:146">
      <c r="A171">
        <v>155</v>
      </c>
      <c r="B171">
        <v>1559575361.1</v>
      </c>
      <c r="C171">
        <v>308</v>
      </c>
      <c r="D171" t="s">
        <v>565</v>
      </c>
      <c r="E171" t="s">
        <v>566</v>
      </c>
      <c r="H171">
        <v>1559575350.76129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-0.0417110345475348</v>
      </c>
      <c r="AF171">
        <v>0.0468242903669268</v>
      </c>
      <c r="AG171">
        <v>3.49016056382086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1559575350.76129</v>
      </c>
      <c r="AU171">
        <v>456.131451612903</v>
      </c>
      <c r="AV171">
        <v>483.467967741936</v>
      </c>
      <c r="AW171">
        <v>13.9336129032258</v>
      </c>
      <c r="AX171">
        <v>11.9267838709677</v>
      </c>
      <c r="AY171">
        <v>500.013451612903</v>
      </c>
      <c r="AZ171">
        <v>100.540677419355</v>
      </c>
      <c r="BA171">
        <v>0.199981838709677</v>
      </c>
      <c r="BB171">
        <v>19.9879806451613</v>
      </c>
      <c r="BC171">
        <v>20.5793870967742</v>
      </c>
      <c r="BD171">
        <v>999.9</v>
      </c>
      <c r="BE171">
        <v>0</v>
      </c>
      <c r="BF171">
        <v>0</v>
      </c>
      <c r="BG171">
        <v>10004.725483871</v>
      </c>
      <c r="BH171">
        <v>0</v>
      </c>
      <c r="BI171">
        <v>26.4238387096774</v>
      </c>
      <c r="BJ171">
        <v>1499.98193548387</v>
      </c>
      <c r="BK171">
        <v>0.973003709677419</v>
      </c>
      <c r="BL171">
        <v>0.0269964</v>
      </c>
      <c r="BM171">
        <v>0</v>
      </c>
      <c r="BN171">
        <v>2.1854935483871</v>
      </c>
      <c r="BO171">
        <v>0</v>
      </c>
      <c r="BP171">
        <v>15771.1483870968</v>
      </c>
      <c r="BQ171">
        <v>13121.8548387097</v>
      </c>
      <c r="BR171">
        <v>38.2418709677419</v>
      </c>
      <c r="BS171">
        <v>40.191064516129</v>
      </c>
      <c r="BT171">
        <v>39.625</v>
      </c>
      <c r="BU171">
        <v>38.1971612903226</v>
      </c>
      <c r="BV171">
        <v>37.812</v>
      </c>
      <c r="BW171">
        <v>1459.48419354839</v>
      </c>
      <c r="BX171">
        <v>40.4977419354839</v>
      </c>
      <c r="BY171">
        <v>0</v>
      </c>
      <c r="BZ171">
        <v>1559575380.8</v>
      </c>
      <c r="CA171">
        <v>2.19109615384615</v>
      </c>
      <c r="CB171">
        <v>-0.418246158485614</v>
      </c>
      <c r="CC171">
        <v>246.998290790707</v>
      </c>
      <c r="CD171">
        <v>15782.0653846154</v>
      </c>
      <c r="CE171">
        <v>15</v>
      </c>
      <c r="CF171">
        <v>1559575038.6</v>
      </c>
      <c r="CG171" t="s">
        <v>251</v>
      </c>
      <c r="CH171">
        <v>3</v>
      </c>
      <c r="CI171">
        <v>2.429</v>
      </c>
      <c r="CJ171">
        <v>0.003</v>
      </c>
      <c r="CK171">
        <v>400</v>
      </c>
      <c r="CL171">
        <v>11</v>
      </c>
      <c r="CM171">
        <v>0.13</v>
      </c>
      <c r="CN171">
        <v>0.04</v>
      </c>
      <c r="CO171">
        <v>-27.3333853658537</v>
      </c>
      <c r="CP171">
        <v>-1.88209756097556</v>
      </c>
      <c r="CQ171">
        <v>0.217532637933551</v>
      </c>
      <c r="CR171">
        <v>0</v>
      </c>
      <c r="CS171">
        <v>2.20085882352941</v>
      </c>
      <c r="CT171">
        <v>-0.80587567714643</v>
      </c>
      <c r="CU171">
        <v>0.221164419962704</v>
      </c>
      <c r="CV171">
        <v>1</v>
      </c>
      <c r="CW171">
        <v>2.00675536585366</v>
      </c>
      <c r="CX171">
        <v>0.03849825783972</v>
      </c>
      <c r="CY171">
        <v>0.0040776189235463</v>
      </c>
      <c r="CZ171">
        <v>1</v>
      </c>
      <c r="DA171">
        <v>2</v>
      </c>
      <c r="DB171">
        <v>3</v>
      </c>
      <c r="DC171" t="s">
        <v>279</v>
      </c>
      <c r="DD171">
        <v>1.85562</v>
      </c>
      <c r="DE171">
        <v>1.85379</v>
      </c>
      <c r="DF171">
        <v>1.85483</v>
      </c>
      <c r="DG171">
        <v>1.85927</v>
      </c>
      <c r="DH171">
        <v>1.8536</v>
      </c>
      <c r="DI171">
        <v>1.85795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2.429</v>
      </c>
      <c r="DZ171">
        <v>0.003</v>
      </c>
      <c r="EA171">
        <v>2</v>
      </c>
      <c r="EB171">
        <v>495.584</v>
      </c>
      <c r="EC171">
        <v>375.184</v>
      </c>
      <c r="ED171">
        <v>16.55</v>
      </c>
      <c r="EE171">
        <v>19.8835</v>
      </c>
      <c r="EF171">
        <v>30</v>
      </c>
      <c r="EG171">
        <v>19.8795</v>
      </c>
      <c r="EH171">
        <v>19.8846</v>
      </c>
      <c r="EI171">
        <v>23.7966</v>
      </c>
      <c r="EJ171">
        <v>30.989</v>
      </c>
      <c r="EK171">
        <v>20.2336</v>
      </c>
      <c r="EL171">
        <v>16.5347</v>
      </c>
      <c r="EM171">
        <v>510</v>
      </c>
      <c r="EN171">
        <v>11.9474</v>
      </c>
      <c r="EO171">
        <v>102.223</v>
      </c>
      <c r="EP171">
        <v>102.623</v>
      </c>
    </row>
    <row r="172" spans="1:146">
      <c r="A172">
        <v>156</v>
      </c>
      <c r="B172">
        <v>1559575363.1</v>
      </c>
      <c r="C172">
        <v>310</v>
      </c>
      <c r="D172" t="s">
        <v>567</v>
      </c>
      <c r="E172" t="s">
        <v>568</v>
      </c>
      <c r="H172">
        <v>1559575352.76129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-0.0417106416436473</v>
      </c>
      <c r="AF172">
        <v>0.0468238492978928</v>
      </c>
      <c r="AG172">
        <v>3.49013458606593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1559575352.76129</v>
      </c>
      <c r="AU172">
        <v>459.405709677419</v>
      </c>
      <c r="AV172">
        <v>486.791741935484</v>
      </c>
      <c r="AW172">
        <v>13.9344290322581</v>
      </c>
      <c r="AX172">
        <v>11.926564516129</v>
      </c>
      <c r="AY172">
        <v>500.015419354839</v>
      </c>
      <c r="AZ172">
        <v>100.540774193548</v>
      </c>
      <c r="BA172">
        <v>0.199988935483871</v>
      </c>
      <c r="BB172">
        <v>19.9864774193548</v>
      </c>
      <c r="BC172">
        <v>20.5784774193548</v>
      </c>
      <c r="BD172">
        <v>999.9</v>
      </c>
      <c r="BE172">
        <v>0</v>
      </c>
      <c r="BF172">
        <v>0</v>
      </c>
      <c r="BG172">
        <v>10004.6216129032</v>
      </c>
      <c r="BH172">
        <v>0</v>
      </c>
      <c r="BI172">
        <v>26.5093935483871</v>
      </c>
      <c r="BJ172">
        <v>1499.97838709677</v>
      </c>
      <c r="BK172">
        <v>0.973004225806452</v>
      </c>
      <c r="BL172">
        <v>0.0269958967741936</v>
      </c>
      <c r="BM172">
        <v>0</v>
      </c>
      <c r="BN172">
        <v>2.16167741935484</v>
      </c>
      <c r="BO172">
        <v>0</v>
      </c>
      <c r="BP172">
        <v>15778.7258064516</v>
      </c>
      <c r="BQ172">
        <v>13121.8290322581</v>
      </c>
      <c r="BR172">
        <v>38.2378064516129</v>
      </c>
      <c r="BS172">
        <v>40.191064516129</v>
      </c>
      <c r="BT172">
        <v>39.625</v>
      </c>
      <c r="BU172">
        <v>38.1930967741935</v>
      </c>
      <c r="BV172">
        <v>37.812</v>
      </c>
      <c r="BW172">
        <v>1459.48161290323</v>
      </c>
      <c r="BX172">
        <v>40.4967741935484</v>
      </c>
      <c r="BY172">
        <v>0</v>
      </c>
      <c r="BZ172">
        <v>1559575382.6</v>
      </c>
      <c r="CA172">
        <v>2.16061153846154</v>
      </c>
      <c r="CB172">
        <v>-0.384584615452444</v>
      </c>
      <c r="CC172">
        <v>230.584615448639</v>
      </c>
      <c r="CD172">
        <v>15789.2923076923</v>
      </c>
      <c r="CE172">
        <v>15</v>
      </c>
      <c r="CF172">
        <v>1559575038.6</v>
      </c>
      <c r="CG172" t="s">
        <v>251</v>
      </c>
      <c r="CH172">
        <v>3</v>
      </c>
      <c r="CI172">
        <v>2.429</v>
      </c>
      <c r="CJ172">
        <v>0.003</v>
      </c>
      <c r="CK172">
        <v>400</v>
      </c>
      <c r="CL172">
        <v>11</v>
      </c>
      <c r="CM172">
        <v>0.13</v>
      </c>
      <c r="CN172">
        <v>0.04</v>
      </c>
      <c r="CO172">
        <v>-27.3783853658537</v>
      </c>
      <c r="CP172">
        <v>-1.98612961672476</v>
      </c>
      <c r="CQ172">
        <v>0.225221919351944</v>
      </c>
      <c r="CR172">
        <v>0</v>
      </c>
      <c r="CS172">
        <v>2.1911</v>
      </c>
      <c r="CT172">
        <v>-0.594721171904318</v>
      </c>
      <c r="CU172">
        <v>0.24047375055478</v>
      </c>
      <c r="CV172">
        <v>1</v>
      </c>
      <c r="CW172">
        <v>2.00779487804878</v>
      </c>
      <c r="CX172">
        <v>0.0391664111498274</v>
      </c>
      <c r="CY172">
        <v>0.00412800260088731</v>
      </c>
      <c r="CZ172">
        <v>1</v>
      </c>
      <c r="DA172">
        <v>2</v>
      </c>
      <c r="DB172">
        <v>3</v>
      </c>
      <c r="DC172" t="s">
        <v>279</v>
      </c>
      <c r="DD172">
        <v>1.85563</v>
      </c>
      <c r="DE172">
        <v>1.85379</v>
      </c>
      <c r="DF172">
        <v>1.85485</v>
      </c>
      <c r="DG172">
        <v>1.85928</v>
      </c>
      <c r="DH172">
        <v>1.8536</v>
      </c>
      <c r="DI172">
        <v>1.85793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2.429</v>
      </c>
      <c r="DZ172">
        <v>0.003</v>
      </c>
      <c r="EA172">
        <v>2</v>
      </c>
      <c r="EB172">
        <v>495.231</v>
      </c>
      <c r="EC172">
        <v>375.251</v>
      </c>
      <c r="ED172">
        <v>16.5526</v>
      </c>
      <c r="EE172">
        <v>19.8825</v>
      </c>
      <c r="EF172">
        <v>29.9999</v>
      </c>
      <c r="EG172">
        <v>19.8785</v>
      </c>
      <c r="EH172">
        <v>19.8834</v>
      </c>
      <c r="EI172">
        <v>23.92</v>
      </c>
      <c r="EJ172">
        <v>30.989</v>
      </c>
      <c r="EK172">
        <v>20.2336</v>
      </c>
      <c r="EL172">
        <v>16.5347</v>
      </c>
      <c r="EM172">
        <v>515</v>
      </c>
      <c r="EN172">
        <v>11.9458</v>
      </c>
      <c r="EO172">
        <v>102.224</v>
      </c>
      <c r="EP172">
        <v>102.623</v>
      </c>
    </row>
    <row r="173" spans="1:146">
      <c r="A173">
        <v>157</v>
      </c>
      <c r="B173">
        <v>1559575365.1</v>
      </c>
      <c r="C173">
        <v>312</v>
      </c>
      <c r="D173" t="s">
        <v>569</v>
      </c>
      <c r="E173" t="s">
        <v>570</v>
      </c>
      <c r="H173">
        <v>1559575354.76129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-0.0417068919750655</v>
      </c>
      <c r="AF173">
        <v>0.0468196399664207</v>
      </c>
      <c r="AG173">
        <v>3.4898866636946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1559575354.76129</v>
      </c>
      <c r="AU173">
        <v>462.67664516129</v>
      </c>
      <c r="AV173">
        <v>490.154451612903</v>
      </c>
      <c r="AW173">
        <v>13.9350387096774</v>
      </c>
      <c r="AX173">
        <v>11.9263193548387</v>
      </c>
      <c r="AY173">
        <v>500.011193548387</v>
      </c>
      <c r="AZ173">
        <v>100.540838709677</v>
      </c>
      <c r="BA173">
        <v>0.19999035483871</v>
      </c>
      <c r="BB173">
        <v>19.985435483871</v>
      </c>
      <c r="BC173">
        <v>20.5769677419355</v>
      </c>
      <c r="BD173">
        <v>999.9</v>
      </c>
      <c r="BE173">
        <v>0</v>
      </c>
      <c r="BF173">
        <v>0</v>
      </c>
      <c r="BG173">
        <v>10003.7158064516</v>
      </c>
      <c r="BH173">
        <v>0</v>
      </c>
      <c r="BI173">
        <v>26.5909387096774</v>
      </c>
      <c r="BJ173">
        <v>1499.98322580645</v>
      </c>
      <c r="BK173">
        <v>0.973004225806452</v>
      </c>
      <c r="BL173">
        <v>0.0269958903225806</v>
      </c>
      <c r="BM173">
        <v>0</v>
      </c>
      <c r="BN173">
        <v>2.15</v>
      </c>
      <c r="BO173">
        <v>0</v>
      </c>
      <c r="BP173">
        <v>15786.2258064516</v>
      </c>
      <c r="BQ173">
        <v>13121.8709677419</v>
      </c>
      <c r="BR173">
        <v>38.2357741935484</v>
      </c>
      <c r="BS173">
        <v>40.1971612903226</v>
      </c>
      <c r="BT173">
        <v>39.625</v>
      </c>
      <c r="BU173">
        <v>38.191064516129</v>
      </c>
      <c r="BV173">
        <v>37.812</v>
      </c>
      <c r="BW173">
        <v>1459.4864516129</v>
      </c>
      <c r="BX173">
        <v>40.4967741935484</v>
      </c>
      <c r="BY173">
        <v>0</v>
      </c>
      <c r="BZ173">
        <v>1559575385</v>
      </c>
      <c r="CA173">
        <v>2.17932307692308</v>
      </c>
      <c r="CB173">
        <v>-0.519446157369972</v>
      </c>
      <c r="CC173">
        <v>219.155555289948</v>
      </c>
      <c r="CD173">
        <v>15798.1269230769</v>
      </c>
      <c r="CE173">
        <v>15</v>
      </c>
      <c r="CF173">
        <v>1559575038.6</v>
      </c>
      <c r="CG173" t="s">
        <v>251</v>
      </c>
      <c r="CH173">
        <v>3</v>
      </c>
      <c r="CI173">
        <v>2.429</v>
      </c>
      <c r="CJ173">
        <v>0.003</v>
      </c>
      <c r="CK173">
        <v>400</v>
      </c>
      <c r="CL173">
        <v>11</v>
      </c>
      <c r="CM173">
        <v>0.13</v>
      </c>
      <c r="CN173">
        <v>0.04</v>
      </c>
      <c r="CO173">
        <v>-27.4708951219512</v>
      </c>
      <c r="CP173">
        <v>-2.18057770034841</v>
      </c>
      <c r="CQ173">
        <v>0.247156895909697</v>
      </c>
      <c r="CR173">
        <v>0</v>
      </c>
      <c r="CS173">
        <v>2.18089117647059</v>
      </c>
      <c r="CT173">
        <v>-0.276471329568268</v>
      </c>
      <c r="CU173">
        <v>0.235890856326853</v>
      </c>
      <c r="CV173">
        <v>1</v>
      </c>
      <c r="CW173">
        <v>2.00868048780488</v>
      </c>
      <c r="CX173">
        <v>0.0368928919860611</v>
      </c>
      <c r="CY173">
        <v>0.00398699284639039</v>
      </c>
      <c r="CZ173">
        <v>1</v>
      </c>
      <c r="DA173">
        <v>2</v>
      </c>
      <c r="DB173">
        <v>3</v>
      </c>
      <c r="DC173" t="s">
        <v>279</v>
      </c>
      <c r="DD173">
        <v>1.85564</v>
      </c>
      <c r="DE173">
        <v>1.85379</v>
      </c>
      <c r="DF173">
        <v>1.85486</v>
      </c>
      <c r="DG173">
        <v>1.85926</v>
      </c>
      <c r="DH173">
        <v>1.85359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2.429</v>
      </c>
      <c r="DZ173">
        <v>0.003</v>
      </c>
      <c r="EA173">
        <v>2</v>
      </c>
      <c r="EB173">
        <v>495.054</v>
      </c>
      <c r="EC173">
        <v>375.283</v>
      </c>
      <c r="ED173">
        <v>16.5541</v>
      </c>
      <c r="EE173">
        <v>19.8813</v>
      </c>
      <c r="EF173">
        <v>29.9999</v>
      </c>
      <c r="EG173">
        <v>19.8773</v>
      </c>
      <c r="EH173">
        <v>19.8825</v>
      </c>
      <c r="EI173">
        <v>24.0634</v>
      </c>
      <c r="EJ173">
        <v>30.989</v>
      </c>
      <c r="EK173">
        <v>20.2336</v>
      </c>
      <c r="EL173">
        <v>16.5347</v>
      </c>
      <c r="EM173">
        <v>520</v>
      </c>
      <c r="EN173">
        <v>11.9466</v>
      </c>
      <c r="EO173">
        <v>102.225</v>
      </c>
      <c r="EP173">
        <v>102.623</v>
      </c>
    </row>
    <row r="174" spans="1:146">
      <c r="A174">
        <v>158</v>
      </c>
      <c r="B174">
        <v>1559575367.1</v>
      </c>
      <c r="C174">
        <v>314</v>
      </c>
      <c r="D174" t="s">
        <v>571</v>
      </c>
      <c r="E174" t="s">
        <v>572</v>
      </c>
      <c r="H174">
        <v>1559575356.76129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-0.0416980355635314</v>
      </c>
      <c r="AF174">
        <v>0.0468096978686095</v>
      </c>
      <c r="AG174">
        <v>3.4893010603108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1559575356.76129</v>
      </c>
      <c r="AU174">
        <v>465.953419354839</v>
      </c>
      <c r="AV174">
        <v>493.488774193548</v>
      </c>
      <c r="AW174">
        <v>13.9354612903226</v>
      </c>
      <c r="AX174">
        <v>11.926</v>
      </c>
      <c r="AY174">
        <v>500.013838709677</v>
      </c>
      <c r="AZ174">
        <v>100.541</v>
      </c>
      <c r="BA174">
        <v>0.199980967741935</v>
      </c>
      <c r="BB174">
        <v>19.9846612903226</v>
      </c>
      <c r="BC174">
        <v>20.5753677419355</v>
      </c>
      <c r="BD174">
        <v>999.9</v>
      </c>
      <c r="BE174">
        <v>0</v>
      </c>
      <c r="BF174">
        <v>0</v>
      </c>
      <c r="BG174">
        <v>10001.575483871</v>
      </c>
      <c r="BH174">
        <v>0</v>
      </c>
      <c r="BI174">
        <v>26.6940967741935</v>
      </c>
      <c r="BJ174">
        <v>1499.99580645161</v>
      </c>
      <c r="BK174">
        <v>0.973003709677419</v>
      </c>
      <c r="BL174">
        <v>0.0269963870967742</v>
      </c>
      <c r="BM174">
        <v>0</v>
      </c>
      <c r="BN174">
        <v>2.14586774193548</v>
      </c>
      <c r="BO174">
        <v>0</v>
      </c>
      <c r="BP174">
        <v>15793.7967741935</v>
      </c>
      <c r="BQ174">
        <v>13121.9806451613</v>
      </c>
      <c r="BR174">
        <v>38.2337419354839</v>
      </c>
      <c r="BS174">
        <v>40.1991935483871</v>
      </c>
      <c r="BT174">
        <v>39.625</v>
      </c>
      <c r="BU174">
        <v>38.1890322580645</v>
      </c>
      <c r="BV174">
        <v>37.812</v>
      </c>
      <c r="BW174">
        <v>1459.49806451613</v>
      </c>
      <c r="BX174">
        <v>40.4977419354839</v>
      </c>
      <c r="BY174">
        <v>0</v>
      </c>
      <c r="BZ174">
        <v>1559575386.8</v>
      </c>
      <c r="CA174">
        <v>2.16786923076923</v>
      </c>
      <c r="CB174">
        <v>-0.0760273578498604</v>
      </c>
      <c r="CC174">
        <v>210.006837795846</v>
      </c>
      <c r="CD174">
        <v>15804.4807692308</v>
      </c>
      <c r="CE174">
        <v>15</v>
      </c>
      <c r="CF174">
        <v>1559575038.6</v>
      </c>
      <c r="CG174" t="s">
        <v>251</v>
      </c>
      <c r="CH174">
        <v>3</v>
      </c>
      <c r="CI174">
        <v>2.429</v>
      </c>
      <c r="CJ174">
        <v>0.003</v>
      </c>
      <c r="CK174">
        <v>400</v>
      </c>
      <c r="CL174">
        <v>11</v>
      </c>
      <c r="CM174">
        <v>0.13</v>
      </c>
      <c r="CN174">
        <v>0.04</v>
      </c>
      <c r="CO174">
        <v>-27.5321902439024</v>
      </c>
      <c r="CP174">
        <v>-2.35573797909412</v>
      </c>
      <c r="CQ174">
        <v>0.2607561413863</v>
      </c>
      <c r="CR174">
        <v>0</v>
      </c>
      <c r="CS174">
        <v>2.17167941176471</v>
      </c>
      <c r="CT174">
        <v>-0.0598695400402519</v>
      </c>
      <c r="CU174">
        <v>0.230275285102561</v>
      </c>
      <c r="CV174">
        <v>1</v>
      </c>
      <c r="CW174">
        <v>2.00944487804878</v>
      </c>
      <c r="CX174">
        <v>0.032198885017422</v>
      </c>
      <c r="CY174">
        <v>0.0037168404638763</v>
      </c>
      <c r="CZ174">
        <v>1</v>
      </c>
      <c r="DA174">
        <v>2</v>
      </c>
      <c r="DB174">
        <v>3</v>
      </c>
      <c r="DC174" t="s">
        <v>279</v>
      </c>
      <c r="DD174">
        <v>1.85564</v>
      </c>
      <c r="DE174">
        <v>1.85379</v>
      </c>
      <c r="DF174">
        <v>1.85484</v>
      </c>
      <c r="DG174">
        <v>1.85925</v>
      </c>
      <c r="DH174">
        <v>1.85358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2.429</v>
      </c>
      <c r="DZ174">
        <v>0.003</v>
      </c>
      <c r="EA174">
        <v>2</v>
      </c>
      <c r="EB174">
        <v>495.307</v>
      </c>
      <c r="EC174">
        <v>375.183</v>
      </c>
      <c r="ED174">
        <v>16.5548</v>
      </c>
      <c r="EE174">
        <v>19.8801</v>
      </c>
      <c r="EF174">
        <v>30</v>
      </c>
      <c r="EG174">
        <v>19.8757</v>
      </c>
      <c r="EH174">
        <v>19.8812</v>
      </c>
      <c r="EI174">
        <v>24.1706</v>
      </c>
      <c r="EJ174">
        <v>30.989</v>
      </c>
      <c r="EK174">
        <v>20.2336</v>
      </c>
      <c r="EL174">
        <v>16.5465</v>
      </c>
      <c r="EM174">
        <v>520</v>
      </c>
      <c r="EN174">
        <v>11.9487</v>
      </c>
      <c r="EO174">
        <v>102.226</v>
      </c>
      <c r="EP174">
        <v>102.623</v>
      </c>
    </row>
    <row r="175" spans="1:146">
      <c r="A175">
        <v>159</v>
      </c>
      <c r="B175">
        <v>1559575369.1</v>
      </c>
      <c r="C175">
        <v>316</v>
      </c>
      <c r="D175" t="s">
        <v>573</v>
      </c>
      <c r="E175" t="s">
        <v>574</v>
      </c>
      <c r="H175">
        <v>1559575358.76129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-0.0416796035194241</v>
      </c>
      <c r="AF175">
        <v>0.0467890062843632</v>
      </c>
      <c r="AG175">
        <v>3.48808215778459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1559575358.76129</v>
      </c>
      <c r="AU175">
        <v>469.230225806452</v>
      </c>
      <c r="AV175">
        <v>496.823677419355</v>
      </c>
      <c r="AW175">
        <v>13.9357612903226</v>
      </c>
      <c r="AX175">
        <v>11.9256290322581</v>
      </c>
      <c r="AY175">
        <v>500.018096774194</v>
      </c>
      <c r="AZ175">
        <v>100.541161290323</v>
      </c>
      <c r="BA175">
        <v>0.199998451612903</v>
      </c>
      <c r="BB175">
        <v>19.9842935483871</v>
      </c>
      <c r="BC175">
        <v>20.5744516129032</v>
      </c>
      <c r="BD175">
        <v>999.9</v>
      </c>
      <c r="BE175">
        <v>0</v>
      </c>
      <c r="BF175">
        <v>0</v>
      </c>
      <c r="BG175">
        <v>9997.13838709677</v>
      </c>
      <c r="BH175">
        <v>0</v>
      </c>
      <c r="BI175">
        <v>26.7734193548387</v>
      </c>
      <c r="BJ175">
        <v>1499.98225806452</v>
      </c>
      <c r="BK175">
        <v>0.973004741935484</v>
      </c>
      <c r="BL175">
        <v>0.0269953806451613</v>
      </c>
      <c r="BM175">
        <v>0</v>
      </c>
      <c r="BN175">
        <v>2.16186774193548</v>
      </c>
      <c r="BO175">
        <v>0</v>
      </c>
      <c r="BP175">
        <v>15800.9838709677</v>
      </c>
      <c r="BQ175">
        <v>13121.864516129</v>
      </c>
      <c r="BR175">
        <v>38.2276451612903</v>
      </c>
      <c r="BS175">
        <v>40.2032580645161</v>
      </c>
      <c r="BT175">
        <v>39.625</v>
      </c>
      <c r="BU175">
        <v>38.187</v>
      </c>
      <c r="BV175">
        <v>37.812</v>
      </c>
      <c r="BW175">
        <v>1459.4864516129</v>
      </c>
      <c r="BX175">
        <v>40.4958064516129</v>
      </c>
      <c r="BY175">
        <v>0</v>
      </c>
      <c r="BZ175">
        <v>1559575389.2</v>
      </c>
      <c r="CA175">
        <v>2.16182307692308</v>
      </c>
      <c r="CB175">
        <v>0.301415377149187</v>
      </c>
      <c r="CC175">
        <v>192.229059917639</v>
      </c>
      <c r="CD175">
        <v>15812.6576923077</v>
      </c>
      <c r="CE175">
        <v>15</v>
      </c>
      <c r="CF175">
        <v>1559575038.6</v>
      </c>
      <c r="CG175" t="s">
        <v>251</v>
      </c>
      <c r="CH175">
        <v>3</v>
      </c>
      <c r="CI175">
        <v>2.429</v>
      </c>
      <c r="CJ175">
        <v>0.003</v>
      </c>
      <c r="CK175">
        <v>400</v>
      </c>
      <c r="CL175">
        <v>11</v>
      </c>
      <c r="CM175">
        <v>0.13</v>
      </c>
      <c r="CN175">
        <v>0.04</v>
      </c>
      <c r="CO175">
        <v>-27.5872317073171</v>
      </c>
      <c r="CP175">
        <v>-2.15249268292685</v>
      </c>
      <c r="CQ175">
        <v>0.248016210562865</v>
      </c>
      <c r="CR175">
        <v>0</v>
      </c>
      <c r="CS175">
        <v>2.17585</v>
      </c>
      <c r="CT175">
        <v>-0.50900643545763</v>
      </c>
      <c r="CU175">
        <v>0.218066901836273</v>
      </c>
      <c r="CV175">
        <v>1</v>
      </c>
      <c r="CW175">
        <v>2.01013195121951</v>
      </c>
      <c r="CX175">
        <v>0.0244812543554002</v>
      </c>
      <c r="CY175">
        <v>0.00327635521728269</v>
      </c>
      <c r="CZ175">
        <v>1</v>
      </c>
      <c r="DA175">
        <v>2</v>
      </c>
      <c r="DB175">
        <v>3</v>
      </c>
      <c r="DC175" t="s">
        <v>279</v>
      </c>
      <c r="DD175">
        <v>1.85563</v>
      </c>
      <c r="DE175">
        <v>1.85379</v>
      </c>
      <c r="DF175">
        <v>1.85483</v>
      </c>
      <c r="DG175">
        <v>1.85925</v>
      </c>
      <c r="DH175">
        <v>1.8536</v>
      </c>
      <c r="DI175">
        <v>1.85794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2.429</v>
      </c>
      <c r="DZ175">
        <v>0.003</v>
      </c>
      <c r="EA175">
        <v>2</v>
      </c>
      <c r="EB175">
        <v>495.234</v>
      </c>
      <c r="EC175">
        <v>375.221</v>
      </c>
      <c r="ED175">
        <v>16.5551</v>
      </c>
      <c r="EE175">
        <v>19.8791</v>
      </c>
      <c r="EF175">
        <v>30.0001</v>
      </c>
      <c r="EG175">
        <v>19.8744</v>
      </c>
      <c r="EH175">
        <v>19.8795</v>
      </c>
      <c r="EI175">
        <v>24.2926</v>
      </c>
      <c r="EJ175">
        <v>30.989</v>
      </c>
      <c r="EK175">
        <v>20.2336</v>
      </c>
      <c r="EL175">
        <v>16.5465</v>
      </c>
      <c r="EM175">
        <v>525</v>
      </c>
      <c r="EN175">
        <v>11.9509</v>
      </c>
      <c r="EO175">
        <v>102.227</v>
      </c>
      <c r="EP175">
        <v>102.624</v>
      </c>
    </row>
    <row r="176" spans="1:146">
      <c r="A176">
        <v>160</v>
      </c>
      <c r="B176">
        <v>1559575371.1</v>
      </c>
      <c r="C176">
        <v>318</v>
      </c>
      <c r="D176" t="s">
        <v>575</v>
      </c>
      <c r="E176" t="s">
        <v>576</v>
      </c>
      <c r="H176">
        <v>1559575360.76129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-0.0416534049281386</v>
      </c>
      <c r="AF176">
        <v>0.0467595960705226</v>
      </c>
      <c r="AG176">
        <v>3.48634933293217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1559575360.76129</v>
      </c>
      <c r="AU176">
        <v>472.504419354839</v>
      </c>
      <c r="AV176">
        <v>500.192258064516</v>
      </c>
      <c r="AW176">
        <v>13.9359677419355</v>
      </c>
      <c r="AX176">
        <v>11.9252612903226</v>
      </c>
      <c r="AY176">
        <v>500.014774193548</v>
      </c>
      <c r="AZ176">
        <v>100.541225806452</v>
      </c>
      <c r="BA176">
        <v>0.200017161290323</v>
      </c>
      <c r="BB176">
        <v>19.9845258064516</v>
      </c>
      <c r="BC176">
        <v>20.5734096774194</v>
      </c>
      <c r="BD176">
        <v>999.9</v>
      </c>
      <c r="BE176">
        <v>0</v>
      </c>
      <c r="BF176">
        <v>0</v>
      </c>
      <c r="BG176">
        <v>9990.84806451613</v>
      </c>
      <c r="BH176">
        <v>0</v>
      </c>
      <c r="BI176">
        <v>26.754035483871</v>
      </c>
      <c r="BJ176">
        <v>1499.98677419355</v>
      </c>
      <c r="BK176">
        <v>0.973004774193548</v>
      </c>
      <c r="BL176">
        <v>0.0269953709677419</v>
      </c>
      <c r="BM176">
        <v>0</v>
      </c>
      <c r="BN176">
        <v>2.14846129032258</v>
      </c>
      <c r="BO176">
        <v>0</v>
      </c>
      <c r="BP176">
        <v>15807.7774193548</v>
      </c>
      <c r="BQ176">
        <v>13121.9032258064</v>
      </c>
      <c r="BR176">
        <v>38.2276451612903</v>
      </c>
      <c r="BS176">
        <v>40.2093548387097</v>
      </c>
      <c r="BT176">
        <v>39.625</v>
      </c>
      <c r="BU176">
        <v>38.187</v>
      </c>
      <c r="BV176">
        <v>37.812</v>
      </c>
      <c r="BW176">
        <v>1459.49096774194</v>
      </c>
      <c r="BX176">
        <v>40.4958064516129</v>
      </c>
      <c r="BY176">
        <v>0</v>
      </c>
      <c r="BZ176">
        <v>1559575391</v>
      </c>
      <c r="CA176">
        <v>2.14881923076923</v>
      </c>
      <c r="CB176">
        <v>-0.00213676233611834</v>
      </c>
      <c r="CC176">
        <v>178.410256159168</v>
      </c>
      <c r="CD176">
        <v>15818.1884615385</v>
      </c>
      <c r="CE176">
        <v>15</v>
      </c>
      <c r="CF176">
        <v>1559575038.6</v>
      </c>
      <c r="CG176" t="s">
        <v>251</v>
      </c>
      <c r="CH176">
        <v>3</v>
      </c>
      <c r="CI176">
        <v>2.429</v>
      </c>
      <c r="CJ176">
        <v>0.003</v>
      </c>
      <c r="CK176">
        <v>400</v>
      </c>
      <c r="CL176">
        <v>11</v>
      </c>
      <c r="CM176">
        <v>0.13</v>
      </c>
      <c r="CN176">
        <v>0.04</v>
      </c>
      <c r="CO176">
        <v>-27.6823414634146</v>
      </c>
      <c r="CP176">
        <v>-1.98364599303136</v>
      </c>
      <c r="CQ176">
        <v>0.22816096476339</v>
      </c>
      <c r="CR176">
        <v>0</v>
      </c>
      <c r="CS176">
        <v>2.15725882352941</v>
      </c>
      <c r="CT176">
        <v>-0.308071758330004</v>
      </c>
      <c r="CU176">
        <v>0.233274899834366</v>
      </c>
      <c r="CV176">
        <v>1</v>
      </c>
      <c r="CW176">
        <v>2.01072097560976</v>
      </c>
      <c r="CX176">
        <v>0.0113172125435543</v>
      </c>
      <c r="CY176">
        <v>0.00249772462783195</v>
      </c>
      <c r="CZ176">
        <v>1</v>
      </c>
      <c r="DA176">
        <v>2</v>
      </c>
      <c r="DB176">
        <v>3</v>
      </c>
      <c r="DC176" t="s">
        <v>279</v>
      </c>
      <c r="DD176">
        <v>1.85562</v>
      </c>
      <c r="DE176">
        <v>1.85379</v>
      </c>
      <c r="DF176">
        <v>1.85484</v>
      </c>
      <c r="DG176">
        <v>1.85924</v>
      </c>
      <c r="DH176">
        <v>1.8536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2.429</v>
      </c>
      <c r="DZ176">
        <v>0.003</v>
      </c>
      <c r="EA176">
        <v>2</v>
      </c>
      <c r="EB176">
        <v>495.211</v>
      </c>
      <c r="EC176">
        <v>375.199</v>
      </c>
      <c r="ED176">
        <v>16.5567</v>
      </c>
      <c r="EE176">
        <v>19.8779</v>
      </c>
      <c r="EF176">
        <v>30.0001</v>
      </c>
      <c r="EG176">
        <v>19.8735</v>
      </c>
      <c r="EH176">
        <v>19.8783</v>
      </c>
      <c r="EI176">
        <v>24.4378</v>
      </c>
      <c r="EJ176">
        <v>30.989</v>
      </c>
      <c r="EK176">
        <v>20.2336</v>
      </c>
      <c r="EL176">
        <v>16.555</v>
      </c>
      <c r="EM176">
        <v>530</v>
      </c>
      <c r="EN176">
        <v>11.9515</v>
      </c>
      <c r="EO176">
        <v>102.227</v>
      </c>
      <c r="EP176">
        <v>102.624</v>
      </c>
    </row>
    <row r="177" spans="1:146">
      <c r="A177">
        <v>161</v>
      </c>
      <c r="B177">
        <v>1559575373.1</v>
      </c>
      <c r="C177">
        <v>320</v>
      </c>
      <c r="D177" t="s">
        <v>577</v>
      </c>
      <c r="E177" t="s">
        <v>578</v>
      </c>
      <c r="H177">
        <v>1559575362.76129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-0.0416540099593072</v>
      </c>
      <c r="AF177">
        <v>0.046760275271013</v>
      </c>
      <c r="AG177">
        <v>3.48638935514196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1559575362.76129</v>
      </c>
      <c r="AU177">
        <v>475.780903225806</v>
      </c>
      <c r="AV177">
        <v>503.525419354839</v>
      </c>
      <c r="AW177">
        <v>13.9359774193548</v>
      </c>
      <c r="AX177">
        <v>11.9248677419355</v>
      </c>
      <c r="AY177">
        <v>500.011709677419</v>
      </c>
      <c r="AZ177">
        <v>100.541290322581</v>
      </c>
      <c r="BA177">
        <v>0.199984741935484</v>
      </c>
      <c r="BB177">
        <v>19.9853774193548</v>
      </c>
      <c r="BC177">
        <v>20.5724548387097</v>
      </c>
      <c r="BD177">
        <v>999.9</v>
      </c>
      <c r="BE177">
        <v>0</v>
      </c>
      <c r="BF177">
        <v>0</v>
      </c>
      <c r="BG177">
        <v>9990.98677419355</v>
      </c>
      <c r="BH177">
        <v>0</v>
      </c>
      <c r="BI177">
        <v>26.7019</v>
      </c>
      <c r="BJ177">
        <v>1500</v>
      </c>
      <c r="BK177">
        <v>0.973004129032258</v>
      </c>
      <c r="BL177">
        <v>0.0269959935483871</v>
      </c>
      <c r="BM177">
        <v>0</v>
      </c>
      <c r="BN177">
        <v>2.15332903225806</v>
      </c>
      <c r="BO177">
        <v>0</v>
      </c>
      <c r="BP177">
        <v>15814.3161290323</v>
      </c>
      <c r="BQ177">
        <v>13122.0129032258</v>
      </c>
      <c r="BR177">
        <v>38.2215483870968</v>
      </c>
      <c r="BS177">
        <v>40.2154516129032</v>
      </c>
      <c r="BT177">
        <v>39.625</v>
      </c>
      <c r="BU177">
        <v>38.187</v>
      </c>
      <c r="BV177">
        <v>37.812</v>
      </c>
      <c r="BW177">
        <v>1459.50322580645</v>
      </c>
      <c r="BX177">
        <v>40.4967741935484</v>
      </c>
      <c r="BY177">
        <v>0</v>
      </c>
      <c r="BZ177">
        <v>1559575392.8</v>
      </c>
      <c r="CA177">
        <v>2.16388846153846</v>
      </c>
      <c r="CB177">
        <v>0.511504265772564</v>
      </c>
      <c r="CC177">
        <v>172.683760795066</v>
      </c>
      <c r="CD177">
        <v>15823.5076923077</v>
      </c>
      <c r="CE177">
        <v>15</v>
      </c>
      <c r="CF177">
        <v>1559575038.6</v>
      </c>
      <c r="CG177" t="s">
        <v>251</v>
      </c>
      <c r="CH177">
        <v>3</v>
      </c>
      <c r="CI177">
        <v>2.429</v>
      </c>
      <c r="CJ177">
        <v>0.003</v>
      </c>
      <c r="CK177">
        <v>400</v>
      </c>
      <c r="CL177">
        <v>11</v>
      </c>
      <c r="CM177">
        <v>0.13</v>
      </c>
      <c r="CN177">
        <v>0.04</v>
      </c>
      <c r="CO177">
        <v>-27.7410682926829</v>
      </c>
      <c r="CP177">
        <v>-2.05493519163762</v>
      </c>
      <c r="CQ177">
        <v>0.233454540870771</v>
      </c>
      <c r="CR177">
        <v>0</v>
      </c>
      <c r="CS177">
        <v>2.16374411764706</v>
      </c>
      <c r="CT177">
        <v>0.314344414660432</v>
      </c>
      <c r="CU177">
        <v>0.240102959767112</v>
      </c>
      <c r="CV177">
        <v>1</v>
      </c>
      <c r="CW177">
        <v>2.01115804878049</v>
      </c>
      <c r="CX177">
        <v>-0.00306334494773474</v>
      </c>
      <c r="CY177">
        <v>0.00160470074637777</v>
      </c>
      <c r="CZ177">
        <v>1</v>
      </c>
      <c r="DA177">
        <v>2</v>
      </c>
      <c r="DB177">
        <v>3</v>
      </c>
      <c r="DC177" t="s">
        <v>279</v>
      </c>
      <c r="DD177">
        <v>1.85563</v>
      </c>
      <c r="DE177">
        <v>1.85379</v>
      </c>
      <c r="DF177">
        <v>1.85485</v>
      </c>
      <c r="DG177">
        <v>1.85924</v>
      </c>
      <c r="DH177">
        <v>1.8536</v>
      </c>
      <c r="DI177">
        <v>1.85793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2.429</v>
      </c>
      <c r="DZ177">
        <v>0.003</v>
      </c>
      <c r="EA177">
        <v>2</v>
      </c>
      <c r="EB177">
        <v>495.273</v>
      </c>
      <c r="EC177">
        <v>375.06</v>
      </c>
      <c r="ED177">
        <v>16.5574</v>
      </c>
      <c r="EE177">
        <v>19.8767</v>
      </c>
      <c r="EF177">
        <v>30.0001</v>
      </c>
      <c r="EG177">
        <v>19.8722</v>
      </c>
      <c r="EH177">
        <v>19.877</v>
      </c>
      <c r="EI177">
        <v>24.5429</v>
      </c>
      <c r="EJ177">
        <v>30.989</v>
      </c>
      <c r="EK177">
        <v>20.2336</v>
      </c>
      <c r="EL177">
        <v>16.555</v>
      </c>
      <c r="EM177">
        <v>530</v>
      </c>
      <c r="EN177">
        <v>11.955</v>
      </c>
      <c r="EO177">
        <v>102.227</v>
      </c>
      <c r="EP177">
        <v>102.624</v>
      </c>
    </row>
    <row r="178" spans="1:146">
      <c r="A178">
        <v>162</v>
      </c>
      <c r="B178">
        <v>1559575375.1</v>
      </c>
      <c r="C178">
        <v>322</v>
      </c>
      <c r="D178" t="s">
        <v>579</v>
      </c>
      <c r="E178" t="s">
        <v>580</v>
      </c>
      <c r="H178">
        <v>1559575364.76129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-0.0416593288334134</v>
      </c>
      <c r="AF178">
        <v>0.0467662461731562</v>
      </c>
      <c r="AG178">
        <v>3.48674118463628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1559575364.76129</v>
      </c>
      <c r="AU178">
        <v>479.052935483871</v>
      </c>
      <c r="AV178">
        <v>506.859387096774</v>
      </c>
      <c r="AW178">
        <v>13.9355709677419</v>
      </c>
      <c r="AX178">
        <v>11.9245032258065</v>
      </c>
      <c r="AY178">
        <v>500.017096774194</v>
      </c>
      <c r="AZ178">
        <v>100.54135483871</v>
      </c>
      <c r="BA178">
        <v>0.199980322580645</v>
      </c>
      <c r="BB178">
        <v>19.9867935483871</v>
      </c>
      <c r="BC178">
        <v>20.5716483870968</v>
      </c>
      <c r="BD178">
        <v>999.9</v>
      </c>
      <c r="BE178">
        <v>0</v>
      </c>
      <c r="BF178">
        <v>0</v>
      </c>
      <c r="BG178">
        <v>9992.25612903226</v>
      </c>
      <c r="BH178">
        <v>0</v>
      </c>
      <c r="BI178">
        <v>26.7495806451613</v>
      </c>
      <c r="BJ178">
        <v>1499.99387096774</v>
      </c>
      <c r="BK178">
        <v>0.97300464516129</v>
      </c>
      <c r="BL178">
        <v>0.0269954903225807</v>
      </c>
      <c r="BM178">
        <v>0</v>
      </c>
      <c r="BN178">
        <v>2.15803870967742</v>
      </c>
      <c r="BO178">
        <v>0</v>
      </c>
      <c r="BP178">
        <v>15820.4903225806</v>
      </c>
      <c r="BQ178">
        <v>13121.9677419355</v>
      </c>
      <c r="BR178">
        <v>38.2174838709677</v>
      </c>
      <c r="BS178">
        <v>40.2215483870968</v>
      </c>
      <c r="BT178">
        <v>39.625</v>
      </c>
      <c r="BU178">
        <v>38.187</v>
      </c>
      <c r="BV178">
        <v>37.812</v>
      </c>
      <c r="BW178">
        <v>1459.49806451613</v>
      </c>
      <c r="BX178">
        <v>40.4958064516129</v>
      </c>
      <c r="BY178">
        <v>0</v>
      </c>
      <c r="BZ178">
        <v>1559575394.6</v>
      </c>
      <c r="CA178">
        <v>2.18074615384615</v>
      </c>
      <c r="CB178">
        <v>0.155904266048736</v>
      </c>
      <c r="CC178">
        <v>159.866666671135</v>
      </c>
      <c r="CD178">
        <v>15828.5115384615</v>
      </c>
      <c r="CE178">
        <v>15</v>
      </c>
      <c r="CF178">
        <v>1559575038.6</v>
      </c>
      <c r="CG178" t="s">
        <v>251</v>
      </c>
      <c r="CH178">
        <v>3</v>
      </c>
      <c r="CI178">
        <v>2.429</v>
      </c>
      <c r="CJ178">
        <v>0.003</v>
      </c>
      <c r="CK178">
        <v>400</v>
      </c>
      <c r="CL178">
        <v>11</v>
      </c>
      <c r="CM178">
        <v>0.13</v>
      </c>
      <c r="CN178">
        <v>0.04</v>
      </c>
      <c r="CO178">
        <v>-27.7993487804878</v>
      </c>
      <c r="CP178">
        <v>-2.03552195121964</v>
      </c>
      <c r="CQ178">
        <v>0.232882596949466</v>
      </c>
      <c r="CR178">
        <v>0</v>
      </c>
      <c r="CS178">
        <v>2.17485588235294</v>
      </c>
      <c r="CT178">
        <v>0.065346923642489</v>
      </c>
      <c r="CU178">
        <v>0.222816659255695</v>
      </c>
      <c r="CV178">
        <v>1</v>
      </c>
      <c r="CW178">
        <v>2.01112634146341</v>
      </c>
      <c r="CX178">
        <v>-0.0133346341463432</v>
      </c>
      <c r="CY178">
        <v>0.00164205367562899</v>
      </c>
      <c r="CZ178">
        <v>1</v>
      </c>
      <c r="DA178">
        <v>2</v>
      </c>
      <c r="DB178">
        <v>3</v>
      </c>
      <c r="DC178" t="s">
        <v>279</v>
      </c>
      <c r="DD178">
        <v>1.85563</v>
      </c>
      <c r="DE178">
        <v>1.85379</v>
      </c>
      <c r="DF178">
        <v>1.85485</v>
      </c>
      <c r="DG178">
        <v>1.85926</v>
      </c>
      <c r="DH178">
        <v>1.8536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2.429</v>
      </c>
      <c r="DZ178">
        <v>0.003</v>
      </c>
      <c r="EA178">
        <v>2</v>
      </c>
      <c r="EB178">
        <v>495.062</v>
      </c>
      <c r="EC178">
        <v>375.088</v>
      </c>
      <c r="ED178">
        <v>16.5586</v>
      </c>
      <c r="EE178">
        <v>19.8757</v>
      </c>
      <c r="EF178">
        <v>30.0001</v>
      </c>
      <c r="EG178">
        <v>19.8706</v>
      </c>
      <c r="EH178">
        <v>19.8757</v>
      </c>
      <c r="EI178">
        <v>24.6648</v>
      </c>
      <c r="EJ178">
        <v>30.989</v>
      </c>
      <c r="EK178">
        <v>20.2336</v>
      </c>
      <c r="EL178">
        <v>16.555</v>
      </c>
      <c r="EM178">
        <v>535</v>
      </c>
      <c r="EN178">
        <v>11.9582</v>
      </c>
      <c r="EO178">
        <v>102.227</v>
      </c>
      <c r="EP178">
        <v>102.624</v>
      </c>
    </row>
    <row r="179" spans="1:146">
      <c r="A179">
        <v>163</v>
      </c>
      <c r="B179">
        <v>1559575377.1</v>
      </c>
      <c r="C179">
        <v>324</v>
      </c>
      <c r="D179" t="s">
        <v>581</v>
      </c>
      <c r="E179" t="s">
        <v>582</v>
      </c>
      <c r="H179">
        <v>1559575366.76129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-0.0416742474728747</v>
      </c>
      <c r="AF179">
        <v>0.0467829936528961</v>
      </c>
      <c r="AG179">
        <v>3.48772792958791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1559575366.76129</v>
      </c>
      <c r="AU179">
        <v>482.326580645161</v>
      </c>
      <c r="AV179">
        <v>510.224032258064</v>
      </c>
      <c r="AW179">
        <v>13.9348032258065</v>
      </c>
      <c r="AX179">
        <v>11.9242161290323</v>
      </c>
      <c r="AY179">
        <v>500.014903225806</v>
      </c>
      <c r="AZ179">
        <v>100.541451612903</v>
      </c>
      <c r="BA179">
        <v>0.199960129032258</v>
      </c>
      <c r="BB179">
        <v>19.9883290322581</v>
      </c>
      <c r="BC179">
        <v>20.5713806451613</v>
      </c>
      <c r="BD179">
        <v>999.9</v>
      </c>
      <c r="BE179">
        <v>0</v>
      </c>
      <c r="BF179">
        <v>0</v>
      </c>
      <c r="BG179">
        <v>9995.82483870968</v>
      </c>
      <c r="BH179">
        <v>0</v>
      </c>
      <c r="BI179">
        <v>26.8839322580645</v>
      </c>
      <c r="BJ179">
        <v>1500.00451612903</v>
      </c>
      <c r="BK179">
        <v>0.973004129032258</v>
      </c>
      <c r="BL179">
        <v>0.0269959870967742</v>
      </c>
      <c r="BM179">
        <v>0</v>
      </c>
      <c r="BN179">
        <v>2.18004838709677</v>
      </c>
      <c r="BO179">
        <v>0</v>
      </c>
      <c r="BP179">
        <v>15826.1967741935</v>
      </c>
      <c r="BQ179">
        <v>13122.0580645161</v>
      </c>
      <c r="BR179">
        <v>38.2195161290322</v>
      </c>
      <c r="BS179">
        <v>40.2276451612903</v>
      </c>
      <c r="BT179">
        <v>39.625</v>
      </c>
      <c r="BU179">
        <v>38.187</v>
      </c>
      <c r="BV179">
        <v>37.812</v>
      </c>
      <c r="BW179">
        <v>1459.50774193548</v>
      </c>
      <c r="BX179">
        <v>40.4967741935484</v>
      </c>
      <c r="BY179">
        <v>0</v>
      </c>
      <c r="BZ179">
        <v>1559575397</v>
      </c>
      <c r="CA179">
        <v>2.21718846153846</v>
      </c>
      <c r="CB179">
        <v>0.764871799673124</v>
      </c>
      <c r="CC179">
        <v>147.846153634662</v>
      </c>
      <c r="CD179">
        <v>15834.4884615385</v>
      </c>
      <c r="CE179">
        <v>15</v>
      </c>
      <c r="CF179">
        <v>1559575038.6</v>
      </c>
      <c r="CG179" t="s">
        <v>251</v>
      </c>
      <c r="CH179">
        <v>3</v>
      </c>
      <c r="CI179">
        <v>2.429</v>
      </c>
      <c r="CJ179">
        <v>0.003</v>
      </c>
      <c r="CK179">
        <v>400</v>
      </c>
      <c r="CL179">
        <v>11</v>
      </c>
      <c r="CM179">
        <v>0.13</v>
      </c>
      <c r="CN179">
        <v>0.04</v>
      </c>
      <c r="CO179">
        <v>-27.8919414634146</v>
      </c>
      <c r="CP179">
        <v>-2.03295261324043</v>
      </c>
      <c r="CQ179">
        <v>0.232463829838589</v>
      </c>
      <c r="CR179">
        <v>0</v>
      </c>
      <c r="CS179">
        <v>2.17990588235294</v>
      </c>
      <c r="CT179">
        <v>0.770557413879192</v>
      </c>
      <c r="CU179">
        <v>0.232316718323191</v>
      </c>
      <c r="CV179">
        <v>1</v>
      </c>
      <c r="CW179">
        <v>2.01065243902439</v>
      </c>
      <c r="CX179">
        <v>-0.0199258536585379</v>
      </c>
      <c r="CY179">
        <v>0.00210236194754309</v>
      </c>
      <c r="CZ179">
        <v>1</v>
      </c>
      <c r="DA179">
        <v>2</v>
      </c>
      <c r="DB179">
        <v>3</v>
      </c>
      <c r="DC179" t="s">
        <v>279</v>
      </c>
      <c r="DD179">
        <v>1.85563</v>
      </c>
      <c r="DE179">
        <v>1.85379</v>
      </c>
      <c r="DF179">
        <v>1.85484</v>
      </c>
      <c r="DG179">
        <v>1.85924</v>
      </c>
      <c r="DH179">
        <v>1.85358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2.429</v>
      </c>
      <c r="DZ179">
        <v>0.003</v>
      </c>
      <c r="EA179">
        <v>2</v>
      </c>
      <c r="EB179">
        <v>494.96</v>
      </c>
      <c r="EC179">
        <v>375.117</v>
      </c>
      <c r="ED179">
        <v>16.5603</v>
      </c>
      <c r="EE179">
        <v>19.8745</v>
      </c>
      <c r="EF179">
        <v>30</v>
      </c>
      <c r="EG179">
        <v>19.8693</v>
      </c>
      <c r="EH179">
        <v>19.8744</v>
      </c>
      <c r="EI179">
        <v>24.8101</v>
      </c>
      <c r="EJ179">
        <v>30.989</v>
      </c>
      <c r="EK179">
        <v>20.2336</v>
      </c>
      <c r="EL179">
        <v>16.5576</v>
      </c>
      <c r="EM179">
        <v>540</v>
      </c>
      <c r="EN179">
        <v>11.9591</v>
      </c>
      <c r="EO179">
        <v>102.226</v>
      </c>
      <c r="EP179">
        <v>102.623</v>
      </c>
    </row>
    <row r="180" spans="1:146">
      <c r="A180">
        <v>164</v>
      </c>
      <c r="B180">
        <v>1559575379.1</v>
      </c>
      <c r="C180">
        <v>326</v>
      </c>
      <c r="D180" t="s">
        <v>583</v>
      </c>
      <c r="E180" t="s">
        <v>584</v>
      </c>
      <c r="H180">
        <v>1559575368.76129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-0.0417034988755663</v>
      </c>
      <c r="AF180">
        <v>0.046815830914981</v>
      </c>
      <c r="AG180">
        <v>3.48966231040832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1559575368.76129</v>
      </c>
      <c r="AU180">
        <v>485.606806451613</v>
      </c>
      <c r="AV180">
        <v>513.551741935484</v>
      </c>
      <c r="AW180">
        <v>13.9338322580645</v>
      </c>
      <c r="AX180">
        <v>11.9239806451613</v>
      </c>
      <c r="AY180">
        <v>500.009322580645</v>
      </c>
      <c r="AZ180">
        <v>100.541451612903</v>
      </c>
      <c r="BA180">
        <v>0.199940935483871</v>
      </c>
      <c r="BB180">
        <v>19.9896129032258</v>
      </c>
      <c r="BC180">
        <v>20.5720580645161</v>
      </c>
      <c r="BD180">
        <v>999.9</v>
      </c>
      <c r="BE180">
        <v>0</v>
      </c>
      <c r="BF180">
        <v>0</v>
      </c>
      <c r="BG180">
        <v>10002.8409677419</v>
      </c>
      <c r="BH180">
        <v>0</v>
      </c>
      <c r="BI180">
        <v>26.9708258064516</v>
      </c>
      <c r="BJ180">
        <v>1499.99548387097</v>
      </c>
      <c r="BK180">
        <v>0.97300464516129</v>
      </c>
      <c r="BL180">
        <v>0.0269954774193548</v>
      </c>
      <c r="BM180">
        <v>0</v>
      </c>
      <c r="BN180">
        <v>2.20480967741935</v>
      </c>
      <c r="BO180">
        <v>0</v>
      </c>
      <c r="BP180">
        <v>15831.2387096774</v>
      </c>
      <c r="BQ180">
        <v>13121.9774193548</v>
      </c>
      <c r="BR180">
        <v>38.2154516129032</v>
      </c>
      <c r="BS180">
        <v>40.2296774193548</v>
      </c>
      <c r="BT180">
        <v>39.625</v>
      </c>
      <c r="BU180">
        <v>38.187</v>
      </c>
      <c r="BV180">
        <v>37.812</v>
      </c>
      <c r="BW180">
        <v>1459.49967741935</v>
      </c>
      <c r="BX180">
        <v>40.4958064516129</v>
      </c>
      <c r="BY180">
        <v>0</v>
      </c>
      <c r="BZ180">
        <v>1559575398.8</v>
      </c>
      <c r="CA180">
        <v>2.22588076923077</v>
      </c>
      <c r="CB180">
        <v>0.594157270790253</v>
      </c>
      <c r="CC180">
        <v>131.849572745805</v>
      </c>
      <c r="CD180">
        <v>15838.6461538462</v>
      </c>
      <c r="CE180">
        <v>15</v>
      </c>
      <c r="CF180">
        <v>1559575038.6</v>
      </c>
      <c r="CG180" t="s">
        <v>251</v>
      </c>
      <c r="CH180">
        <v>3</v>
      </c>
      <c r="CI180">
        <v>2.429</v>
      </c>
      <c r="CJ180">
        <v>0.003</v>
      </c>
      <c r="CK180">
        <v>400</v>
      </c>
      <c r="CL180">
        <v>11</v>
      </c>
      <c r="CM180">
        <v>0.13</v>
      </c>
      <c r="CN180">
        <v>0.04</v>
      </c>
      <c r="CO180">
        <v>-27.9427341463415</v>
      </c>
      <c r="CP180">
        <v>-2.0568585365855</v>
      </c>
      <c r="CQ180">
        <v>0.235109053689368</v>
      </c>
      <c r="CR180">
        <v>0</v>
      </c>
      <c r="CS180">
        <v>2.20347941176471</v>
      </c>
      <c r="CT180">
        <v>0.699532613843097</v>
      </c>
      <c r="CU180">
        <v>0.229879002417783</v>
      </c>
      <c r="CV180">
        <v>1</v>
      </c>
      <c r="CW180">
        <v>2.00996512195122</v>
      </c>
      <c r="CX180">
        <v>-0.0249491289198629</v>
      </c>
      <c r="CY180">
        <v>0.00253336671967314</v>
      </c>
      <c r="CZ180">
        <v>1</v>
      </c>
      <c r="DA180">
        <v>2</v>
      </c>
      <c r="DB180">
        <v>3</v>
      </c>
      <c r="DC180" t="s">
        <v>279</v>
      </c>
      <c r="DD180">
        <v>1.85564</v>
      </c>
      <c r="DE180">
        <v>1.85379</v>
      </c>
      <c r="DF180">
        <v>1.85483</v>
      </c>
      <c r="DG180">
        <v>1.85923</v>
      </c>
      <c r="DH180">
        <v>1.85358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2.429</v>
      </c>
      <c r="DZ180">
        <v>0.003</v>
      </c>
      <c r="EA180">
        <v>2</v>
      </c>
      <c r="EB180">
        <v>495.111</v>
      </c>
      <c r="EC180">
        <v>375.04</v>
      </c>
      <c r="ED180">
        <v>16.5605</v>
      </c>
      <c r="EE180">
        <v>19.8733</v>
      </c>
      <c r="EF180">
        <v>30</v>
      </c>
      <c r="EG180">
        <v>19.8679</v>
      </c>
      <c r="EH180">
        <v>19.8728</v>
      </c>
      <c r="EI180">
        <v>24.918</v>
      </c>
      <c r="EJ180">
        <v>30.989</v>
      </c>
      <c r="EK180">
        <v>20.2336</v>
      </c>
      <c r="EL180">
        <v>16.5576</v>
      </c>
      <c r="EM180">
        <v>540</v>
      </c>
      <c r="EN180">
        <v>11.9616</v>
      </c>
      <c r="EO180">
        <v>102.225</v>
      </c>
      <c r="EP180">
        <v>102.623</v>
      </c>
    </row>
    <row r="181" spans="1:146">
      <c r="A181">
        <v>165</v>
      </c>
      <c r="B181">
        <v>1559575381.1</v>
      </c>
      <c r="C181">
        <v>328</v>
      </c>
      <c r="D181" t="s">
        <v>585</v>
      </c>
      <c r="E181" t="s">
        <v>586</v>
      </c>
      <c r="H181">
        <v>1559575370.76129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-0.0417186221869809</v>
      </c>
      <c r="AF181">
        <v>0.0468328081569187</v>
      </c>
      <c r="AG181">
        <v>3.49066222147382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1559575370.76129</v>
      </c>
      <c r="AU181">
        <v>488.881193548387</v>
      </c>
      <c r="AV181">
        <v>516.878806451613</v>
      </c>
      <c r="AW181">
        <v>13.9327193548387</v>
      </c>
      <c r="AX181">
        <v>11.9236870967742</v>
      </c>
      <c r="AY181">
        <v>500.011419354839</v>
      </c>
      <c r="AZ181">
        <v>100.541451612903</v>
      </c>
      <c r="BA181">
        <v>0.199968516129032</v>
      </c>
      <c r="BB181">
        <v>19.9912129032258</v>
      </c>
      <c r="BC181">
        <v>20.573364516129</v>
      </c>
      <c r="BD181">
        <v>999.9</v>
      </c>
      <c r="BE181">
        <v>0</v>
      </c>
      <c r="BF181">
        <v>0</v>
      </c>
      <c r="BG181">
        <v>10006.4683870968</v>
      </c>
      <c r="BH181">
        <v>0</v>
      </c>
      <c r="BI181">
        <v>26.9485451612903</v>
      </c>
      <c r="BJ181">
        <v>1500.01225806452</v>
      </c>
      <c r="BK181">
        <v>0.973003483870968</v>
      </c>
      <c r="BL181">
        <v>0.0269966193548387</v>
      </c>
      <c r="BM181">
        <v>0</v>
      </c>
      <c r="BN181">
        <v>2.22537419354839</v>
      </c>
      <c r="BO181">
        <v>0</v>
      </c>
      <c r="BP181">
        <v>15836.2225806452</v>
      </c>
      <c r="BQ181">
        <v>13122.1193548387</v>
      </c>
      <c r="BR181">
        <v>38.2154516129032</v>
      </c>
      <c r="BS181">
        <v>40.2337419354839</v>
      </c>
      <c r="BT181">
        <v>39.625</v>
      </c>
      <c r="BU181">
        <v>38.187</v>
      </c>
      <c r="BV181">
        <v>37.812</v>
      </c>
      <c r="BW181">
        <v>1459.51451612903</v>
      </c>
      <c r="BX181">
        <v>40.4977419354839</v>
      </c>
      <c r="BY181">
        <v>0</v>
      </c>
      <c r="BZ181">
        <v>1559575400.6</v>
      </c>
      <c r="CA181">
        <v>2.24771538461538</v>
      </c>
      <c r="CB181">
        <v>0.969770944178226</v>
      </c>
      <c r="CC181">
        <v>123.55897443409</v>
      </c>
      <c r="CD181">
        <v>15842.6115384615</v>
      </c>
      <c r="CE181">
        <v>15</v>
      </c>
      <c r="CF181">
        <v>1559575038.6</v>
      </c>
      <c r="CG181" t="s">
        <v>251</v>
      </c>
      <c r="CH181">
        <v>3</v>
      </c>
      <c r="CI181">
        <v>2.429</v>
      </c>
      <c r="CJ181">
        <v>0.003</v>
      </c>
      <c r="CK181">
        <v>400</v>
      </c>
      <c r="CL181">
        <v>11</v>
      </c>
      <c r="CM181">
        <v>0.13</v>
      </c>
      <c r="CN181">
        <v>0.04</v>
      </c>
      <c r="CO181">
        <v>-27.9923585365854</v>
      </c>
      <c r="CP181">
        <v>-1.81967456446001</v>
      </c>
      <c r="CQ181">
        <v>0.220232793658748</v>
      </c>
      <c r="CR181">
        <v>0</v>
      </c>
      <c r="CS181">
        <v>2.24071470588235</v>
      </c>
      <c r="CT181">
        <v>0.499026289629786</v>
      </c>
      <c r="CU181">
        <v>0.222817720454283</v>
      </c>
      <c r="CV181">
        <v>1</v>
      </c>
      <c r="CW181">
        <v>2.00914756097561</v>
      </c>
      <c r="CX181">
        <v>-0.0280020209059203</v>
      </c>
      <c r="CY181">
        <v>0.00280644361398499</v>
      </c>
      <c r="CZ181">
        <v>1</v>
      </c>
      <c r="DA181">
        <v>2</v>
      </c>
      <c r="DB181">
        <v>3</v>
      </c>
      <c r="DC181" t="s">
        <v>279</v>
      </c>
      <c r="DD181">
        <v>1.85563</v>
      </c>
      <c r="DE181">
        <v>1.85379</v>
      </c>
      <c r="DF181">
        <v>1.85484</v>
      </c>
      <c r="DG181">
        <v>1.85924</v>
      </c>
      <c r="DH181">
        <v>1.85358</v>
      </c>
      <c r="DI181">
        <v>1.85794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2.429</v>
      </c>
      <c r="DZ181">
        <v>0.003</v>
      </c>
      <c r="EA181">
        <v>2</v>
      </c>
      <c r="EB181">
        <v>495.173</v>
      </c>
      <c r="EC181">
        <v>374.979</v>
      </c>
      <c r="ED181">
        <v>16.5606</v>
      </c>
      <c r="EE181">
        <v>19.8723</v>
      </c>
      <c r="EF181">
        <v>30.0001</v>
      </c>
      <c r="EG181">
        <v>19.8667</v>
      </c>
      <c r="EH181">
        <v>19.8715</v>
      </c>
      <c r="EI181">
        <v>25.0411</v>
      </c>
      <c r="EJ181">
        <v>30.989</v>
      </c>
      <c r="EK181">
        <v>20.2336</v>
      </c>
      <c r="EL181">
        <v>16.5578</v>
      </c>
      <c r="EM181">
        <v>545</v>
      </c>
      <c r="EN181">
        <v>11.9623</v>
      </c>
      <c r="EO181">
        <v>102.226</v>
      </c>
      <c r="EP181">
        <v>102.623</v>
      </c>
    </row>
    <row r="182" spans="1:146">
      <c r="A182">
        <v>166</v>
      </c>
      <c r="B182">
        <v>1559575383.1</v>
      </c>
      <c r="C182">
        <v>330</v>
      </c>
      <c r="D182" t="s">
        <v>587</v>
      </c>
      <c r="E182" t="s">
        <v>588</v>
      </c>
      <c r="H182">
        <v>1559575372.76129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-0.0417175890533713</v>
      </c>
      <c r="AF182">
        <v>0.0468316483739345</v>
      </c>
      <c r="AG182">
        <v>3.490593917604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1559575372.76129</v>
      </c>
      <c r="AU182">
        <v>492.154806451613</v>
      </c>
      <c r="AV182">
        <v>520.23935483871</v>
      </c>
      <c r="AW182">
        <v>13.9315</v>
      </c>
      <c r="AX182">
        <v>11.9232322580645</v>
      </c>
      <c r="AY182">
        <v>500.012290322581</v>
      </c>
      <c r="AZ182">
        <v>100.541580645161</v>
      </c>
      <c r="BA182">
        <v>0.199984967741935</v>
      </c>
      <c r="BB182">
        <v>19.9935451612903</v>
      </c>
      <c r="BC182">
        <v>20.5747903225806</v>
      </c>
      <c r="BD182">
        <v>999.9</v>
      </c>
      <c r="BE182">
        <v>0</v>
      </c>
      <c r="BF182">
        <v>0</v>
      </c>
      <c r="BG182">
        <v>10006.2077419355</v>
      </c>
      <c r="BH182">
        <v>0</v>
      </c>
      <c r="BI182">
        <v>26.8329096774194</v>
      </c>
      <c r="BJ182">
        <v>1500.00129032258</v>
      </c>
      <c r="BK182">
        <v>0.973004129032258</v>
      </c>
      <c r="BL182">
        <v>0.0269959903225806</v>
      </c>
      <c r="BM182">
        <v>0</v>
      </c>
      <c r="BN182">
        <v>2.24195161290323</v>
      </c>
      <c r="BO182">
        <v>0</v>
      </c>
      <c r="BP182">
        <v>15840.5129032258</v>
      </c>
      <c r="BQ182">
        <v>13122.0290322581</v>
      </c>
      <c r="BR182">
        <v>38.2195161290323</v>
      </c>
      <c r="BS182">
        <v>40.2398387096774</v>
      </c>
      <c r="BT182">
        <v>39.625</v>
      </c>
      <c r="BU182">
        <v>38.187</v>
      </c>
      <c r="BV182">
        <v>37.812</v>
      </c>
      <c r="BW182">
        <v>1459.50451612903</v>
      </c>
      <c r="BX182">
        <v>40.4967741935484</v>
      </c>
      <c r="BY182">
        <v>0</v>
      </c>
      <c r="BZ182">
        <v>1559575403</v>
      </c>
      <c r="CA182">
        <v>2.24347307692308</v>
      </c>
      <c r="CB182">
        <v>0.23151111961838</v>
      </c>
      <c r="CC182">
        <v>107.938461456027</v>
      </c>
      <c r="CD182">
        <v>15847.2384615385</v>
      </c>
      <c r="CE182">
        <v>15</v>
      </c>
      <c r="CF182">
        <v>1559575038.6</v>
      </c>
      <c r="CG182" t="s">
        <v>251</v>
      </c>
      <c r="CH182">
        <v>3</v>
      </c>
      <c r="CI182">
        <v>2.429</v>
      </c>
      <c r="CJ182">
        <v>0.003</v>
      </c>
      <c r="CK182">
        <v>400</v>
      </c>
      <c r="CL182">
        <v>11</v>
      </c>
      <c r="CM182">
        <v>0.13</v>
      </c>
      <c r="CN182">
        <v>0.04</v>
      </c>
      <c r="CO182">
        <v>-28.079556097561</v>
      </c>
      <c r="CP182">
        <v>-1.6718759581882</v>
      </c>
      <c r="CQ182">
        <v>0.202220371279406</v>
      </c>
      <c r="CR182">
        <v>0</v>
      </c>
      <c r="CS182">
        <v>2.22944117647059</v>
      </c>
      <c r="CT182">
        <v>0.436374081064995</v>
      </c>
      <c r="CU182">
        <v>0.207880429599279</v>
      </c>
      <c r="CV182">
        <v>1</v>
      </c>
      <c r="CW182">
        <v>2.00835317073171</v>
      </c>
      <c r="CX182">
        <v>-0.0282848780487793</v>
      </c>
      <c r="CY182">
        <v>0.00282889915590242</v>
      </c>
      <c r="CZ182">
        <v>1</v>
      </c>
      <c r="DA182">
        <v>2</v>
      </c>
      <c r="DB182">
        <v>3</v>
      </c>
      <c r="DC182" t="s">
        <v>279</v>
      </c>
      <c r="DD182">
        <v>1.85562</v>
      </c>
      <c r="DE182">
        <v>1.85379</v>
      </c>
      <c r="DF182">
        <v>1.85482</v>
      </c>
      <c r="DG182">
        <v>1.85924</v>
      </c>
      <c r="DH182">
        <v>1.85356</v>
      </c>
      <c r="DI182">
        <v>1.85794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2.429</v>
      </c>
      <c r="DZ182">
        <v>0.003</v>
      </c>
      <c r="EA182">
        <v>2</v>
      </c>
      <c r="EB182">
        <v>495.161</v>
      </c>
      <c r="EC182">
        <v>375.059</v>
      </c>
      <c r="ED182">
        <v>16.5606</v>
      </c>
      <c r="EE182">
        <v>19.8711</v>
      </c>
      <c r="EF182">
        <v>30</v>
      </c>
      <c r="EG182">
        <v>19.8655</v>
      </c>
      <c r="EH182">
        <v>19.8702</v>
      </c>
      <c r="EI182">
        <v>25.1835</v>
      </c>
      <c r="EJ182">
        <v>30.989</v>
      </c>
      <c r="EK182">
        <v>19.8626</v>
      </c>
      <c r="EL182">
        <v>16.5578</v>
      </c>
      <c r="EM182">
        <v>550</v>
      </c>
      <c r="EN182">
        <v>11.9682</v>
      </c>
      <c r="EO182">
        <v>102.226</v>
      </c>
      <c r="EP182">
        <v>102.622</v>
      </c>
    </row>
    <row r="183" spans="1:146">
      <c r="A183">
        <v>167</v>
      </c>
      <c r="B183">
        <v>1559575385.1</v>
      </c>
      <c r="C183">
        <v>332</v>
      </c>
      <c r="D183" t="s">
        <v>589</v>
      </c>
      <c r="E183" t="s">
        <v>590</v>
      </c>
      <c r="H183">
        <v>1559575374.76129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-0.0417095032180407</v>
      </c>
      <c r="AF183">
        <v>0.0468225713154178</v>
      </c>
      <c r="AG183">
        <v>3.49005931592418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1559575374.76129</v>
      </c>
      <c r="AU183">
        <v>495.433451612903</v>
      </c>
      <c r="AV183">
        <v>523.569129032258</v>
      </c>
      <c r="AW183">
        <v>13.9302387096774</v>
      </c>
      <c r="AX183">
        <v>11.9227322580645</v>
      </c>
      <c r="AY183">
        <v>500.016774193548</v>
      </c>
      <c r="AZ183">
        <v>100.541741935484</v>
      </c>
      <c r="BA183">
        <v>0.199993516129032</v>
      </c>
      <c r="BB183">
        <v>19.9957612903226</v>
      </c>
      <c r="BC183">
        <v>20.5768161290323</v>
      </c>
      <c r="BD183">
        <v>999.9</v>
      </c>
      <c r="BE183">
        <v>0</v>
      </c>
      <c r="BF183">
        <v>0</v>
      </c>
      <c r="BG183">
        <v>10004.2522580645</v>
      </c>
      <c r="BH183">
        <v>0</v>
      </c>
      <c r="BI183">
        <v>26.6842967741935</v>
      </c>
      <c r="BJ183">
        <v>1499.99870967742</v>
      </c>
      <c r="BK183">
        <v>0.973004129032258</v>
      </c>
      <c r="BL183">
        <v>0.0269959903225806</v>
      </c>
      <c r="BM183">
        <v>0</v>
      </c>
      <c r="BN183">
        <v>2.22461612903226</v>
      </c>
      <c r="BO183">
        <v>0</v>
      </c>
      <c r="BP183">
        <v>15844.5032258064</v>
      </c>
      <c r="BQ183">
        <v>13122.0064516129</v>
      </c>
      <c r="BR183">
        <v>38.2195161290323</v>
      </c>
      <c r="BS183">
        <v>40.2418709677419</v>
      </c>
      <c r="BT183">
        <v>39.625</v>
      </c>
      <c r="BU183">
        <v>38.187</v>
      </c>
      <c r="BV183">
        <v>37.812</v>
      </c>
      <c r="BW183">
        <v>1459.50193548387</v>
      </c>
      <c r="BX183">
        <v>40.4967741935484</v>
      </c>
      <c r="BY183">
        <v>0</v>
      </c>
      <c r="BZ183">
        <v>1559575404.8</v>
      </c>
      <c r="CA183">
        <v>2.22501538461538</v>
      </c>
      <c r="CB183">
        <v>-0.129305974711569</v>
      </c>
      <c r="CC183">
        <v>94.7931625263847</v>
      </c>
      <c r="CD183">
        <v>15850.1192307692</v>
      </c>
      <c r="CE183">
        <v>15</v>
      </c>
      <c r="CF183">
        <v>1559575038.6</v>
      </c>
      <c r="CG183" t="s">
        <v>251</v>
      </c>
      <c r="CH183">
        <v>3</v>
      </c>
      <c r="CI183">
        <v>2.429</v>
      </c>
      <c r="CJ183">
        <v>0.003</v>
      </c>
      <c r="CK183">
        <v>400</v>
      </c>
      <c r="CL183">
        <v>11</v>
      </c>
      <c r="CM183">
        <v>0.13</v>
      </c>
      <c r="CN183">
        <v>0.04</v>
      </c>
      <c r="CO183">
        <v>-28.1324146341463</v>
      </c>
      <c r="CP183">
        <v>-1.8982787456446</v>
      </c>
      <c r="CQ183">
        <v>0.218567714083074</v>
      </c>
      <c r="CR183">
        <v>0</v>
      </c>
      <c r="CS183">
        <v>2.21878823529412</v>
      </c>
      <c r="CT183">
        <v>0.158642083075014</v>
      </c>
      <c r="CU183">
        <v>0.216229739975395</v>
      </c>
      <c r="CV183">
        <v>1</v>
      </c>
      <c r="CW183">
        <v>2.0075812195122</v>
      </c>
      <c r="CX183">
        <v>-0.0268409059233454</v>
      </c>
      <c r="CY183">
        <v>0.00271362523709967</v>
      </c>
      <c r="CZ183">
        <v>1</v>
      </c>
      <c r="DA183">
        <v>2</v>
      </c>
      <c r="DB183">
        <v>3</v>
      </c>
      <c r="DC183" t="s">
        <v>279</v>
      </c>
      <c r="DD183">
        <v>1.85563</v>
      </c>
      <c r="DE183">
        <v>1.85379</v>
      </c>
      <c r="DF183">
        <v>1.85482</v>
      </c>
      <c r="DG183">
        <v>1.85925</v>
      </c>
      <c r="DH183">
        <v>1.85357</v>
      </c>
      <c r="DI183">
        <v>1.85794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2.429</v>
      </c>
      <c r="DZ183">
        <v>0.003</v>
      </c>
      <c r="EA183">
        <v>2</v>
      </c>
      <c r="EB183">
        <v>495.252</v>
      </c>
      <c r="EC183">
        <v>375.009</v>
      </c>
      <c r="ED183">
        <v>16.5604</v>
      </c>
      <c r="EE183">
        <v>19.8699</v>
      </c>
      <c r="EF183">
        <v>29.9999</v>
      </c>
      <c r="EG183">
        <v>19.8642</v>
      </c>
      <c r="EH183">
        <v>19.8689</v>
      </c>
      <c r="EI183">
        <v>25.2902</v>
      </c>
      <c r="EJ183">
        <v>30.989</v>
      </c>
      <c r="EK183">
        <v>19.8626</v>
      </c>
      <c r="EL183">
        <v>16.5578</v>
      </c>
      <c r="EM183">
        <v>550</v>
      </c>
      <c r="EN183">
        <v>11.9715</v>
      </c>
      <c r="EO183">
        <v>102.226</v>
      </c>
      <c r="EP183">
        <v>102.622</v>
      </c>
    </row>
    <row r="184" spans="1:146">
      <c r="A184">
        <v>168</v>
      </c>
      <c r="B184">
        <v>1559575387.1</v>
      </c>
      <c r="C184">
        <v>334</v>
      </c>
      <c r="D184" t="s">
        <v>591</v>
      </c>
      <c r="E184" t="s">
        <v>592</v>
      </c>
      <c r="H184">
        <v>1559575376.76129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-0.0417053971825712</v>
      </c>
      <c r="AF184">
        <v>0.0468179619308948</v>
      </c>
      <c r="AG184">
        <v>3.48978782811988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1559575376.76129</v>
      </c>
      <c r="AU184">
        <v>498.704322580645</v>
      </c>
      <c r="AV184">
        <v>526.897516129032</v>
      </c>
      <c r="AW184">
        <v>13.9288935483871</v>
      </c>
      <c r="AX184">
        <v>11.9220225806452</v>
      </c>
      <c r="AY184">
        <v>500.018838709677</v>
      </c>
      <c r="AZ184">
        <v>100.541774193548</v>
      </c>
      <c r="BA184">
        <v>0.200006032258065</v>
      </c>
      <c r="BB184">
        <v>19.9977870967742</v>
      </c>
      <c r="BC184">
        <v>20.5797258064516</v>
      </c>
      <c r="BD184">
        <v>999.9</v>
      </c>
      <c r="BE184">
        <v>0</v>
      </c>
      <c r="BF184">
        <v>0</v>
      </c>
      <c r="BG184">
        <v>10003.2641935484</v>
      </c>
      <c r="BH184">
        <v>0</v>
      </c>
      <c r="BI184">
        <v>26.5777967741935</v>
      </c>
      <c r="BJ184">
        <v>1499.98774193548</v>
      </c>
      <c r="BK184">
        <v>0.97300464516129</v>
      </c>
      <c r="BL184">
        <v>0.0269954870967742</v>
      </c>
      <c r="BM184">
        <v>0</v>
      </c>
      <c r="BN184">
        <v>2.20405806451613</v>
      </c>
      <c r="BO184">
        <v>0</v>
      </c>
      <c r="BP184">
        <v>15847.8322580645</v>
      </c>
      <c r="BQ184">
        <v>13121.9096774194</v>
      </c>
      <c r="BR184">
        <v>38.2215483870968</v>
      </c>
      <c r="BS184">
        <v>40.2439032258064</v>
      </c>
      <c r="BT184">
        <v>39.625</v>
      </c>
      <c r="BU184">
        <v>38.187</v>
      </c>
      <c r="BV184">
        <v>37.812</v>
      </c>
      <c r="BW184">
        <v>1459.49193548387</v>
      </c>
      <c r="BX184">
        <v>40.4958064516129</v>
      </c>
      <c r="BY184">
        <v>0</v>
      </c>
      <c r="BZ184">
        <v>1559575406.6</v>
      </c>
      <c r="CA184">
        <v>2.23043461538462</v>
      </c>
      <c r="CB184">
        <v>-0.988003407349008</v>
      </c>
      <c r="CC184">
        <v>77.3675215050697</v>
      </c>
      <c r="CD184">
        <v>15852.7538461538</v>
      </c>
      <c r="CE184">
        <v>15</v>
      </c>
      <c r="CF184">
        <v>1559575038.6</v>
      </c>
      <c r="CG184" t="s">
        <v>251</v>
      </c>
      <c r="CH184">
        <v>3</v>
      </c>
      <c r="CI184">
        <v>2.429</v>
      </c>
      <c r="CJ184">
        <v>0.003</v>
      </c>
      <c r="CK184">
        <v>400</v>
      </c>
      <c r="CL184">
        <v>11</v>
      </c>
      <c r="CM184">
        <v>0.13</v>
      </c>
      <c r="CN184">
        <v>0.04</v>
      </c>
      <c r="CO184">
        <v>-28.1852634146341</v>
      </c>
      <c r="CP184">
        <v>-2.03346062717763</v>
      </c>
      <c r="CQ184">
        <v>0.22861894780542</v>
      </c>
      <c r="CR184">
        <v>0</v>
      </c>
      <c r="CS184">
        <v>2.20749705882353</v>
      </c>
      <c r="CT184">
        <v>-0.13644440021147</v>
      </c>
      <c r="CU184">
        <v>0.217114719588373</v>
      </c>
      <c r="CV184">
        <v>1</v>
      </c>
      <c r="CW184">
        <v>2.00690414634146</v>
      </c>
      <c r="CX184">
        <v>-0.023038745644599</v>
      </c>
      <c r="CY184">
        <v>0.00244101635730548</v>
      </c>
      <c r="CZ184">
        <v>1</v>
      </c>
      <c r="DA184">
        <v>2</v>
      </c>
      <c r="DB184">
        <v>3</v>
      </c>
      <c r="DC184" t="s">
        <v>279</v>
      </c>
      <c r="DD184">
        <v>1.85563</v>
      </c>
      <c r="DE184">
        <v>1.85379</v>
      </c>
      <c r="DF184">
        <v>1.8548</v>
      </c>
      <c r="DG184">
        <v>1.85926</v>
      </c>
      <c r="DH184">
        <v>1.85358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2.429</v>
      </c>
      <c r="DZ184">
        <v>0.003</v>
      </c>
      <c r="EA184">
        <v>2</v>
      </c>
      <c r="EB184">
        <v>495.179</v>
      </c>
      <c r="EC184">
        <v>374.987</v>
      </c>
      <c r="ED184">
        <v>16.5597</v>
      </c>
      <c r="EE184">
        <v>19.8689</v>
      </c>
      <c r="EF184">
        <v>30</v>
      </c>
      <c r="EG184">
        <v>19.8628</v>
      </c>
      <c r="EH184">
        <v>19.8677</v>
      </c>
      <c r="EI184">
        <v>25.4104</v>
      </c>
      <c r="EJ184">
        <v>30.989</v>
      </c>
      <c r="EK184">
        <v>19.8626</v>
      </c>
      <c r="EL184">
        <v>16.5319</v>
      </c>
      <c r="EM184">
        <v>555</v>
      </c>
      <c r="EN184">
        <v>11.9743</v>
      </c>
      <c r="EO184">
        <v>102.225</v>
      </c>
      <c r="EP184">
        <v>102.622</v>
      </c>
    </row>
    <row r="185" spans="1:146">
      <c r="A185">
        <v>169</v>
      </c>
      <c r="B185">
        <v>1559575389.1</v>
      </c>
      <c r="C185">
        <v>336</v>
      </c>
      <c r="D185" t="s">
        <v>593</v>
      </c>
      <c r="E185" t="s">
        <v>594</v>
      </c>
      <c r="H185">
        <v>1559575378.76129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-0.0416998628640309</v>
      </c>
      <c r="AF185">
        <v>0.0468117491735005</v>
      </c>
      <c r="AG185">
        <v>3.48942188858179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1559575378.76129</v>
      </c>
      <c r="AU185">
        <v>501.973516129032</v>
      </c>
      <c r="AV185">
        <v>530.260451612903</v>
      </c>
      <c r="AW185">
        <v>13.9274032258065</v>
      </c>
      <c r="AX185">
        <v>11.9208612903226</v>
      </c>
      <c r="AY185">
        <v>500.011548387097</v>
      </c>
      <c r="AZ185">
        <v>100.541806451613</v>
      </c>
      <c r="BA185">
        <v>0.200002580645161</v>
      </c>
      <c r="BB185">
        <v>19.9999290322581</v>
      </c>
      <c r="BC185">
        <v>20.5827451612903</v>
      </c>
      <c r="BD185">
        <v>999.9</v>
      </c>
      <c r="BE185">
        <v>0</v>
      </c>
      <c r="BF185">
        <v>0</v>
      </c>
      <c r="BG185">
        <v>10001.9335483871</v>
      </c>
      <c r="BH185">
        <v>0</v>
      </c>
      <c r="BI185">
        <v>26.5546225806452</v>
      </c>
      <c r="BJ185">
        <v>1499.99451612903</v>
      </c>
      <c r="BK185">
        <v>0.973004129032258</v>
      </c>
      <c r="BL185">
        <v>0.0269959903225807</v>
      </c>
      <c r="BM185">
        <v>0</v>
      </c>
      <c r="BN185">
        <v>2.19909677419355</v>
      </c>
      <c r="BO185">
        <v>0</v>
      </c>
      <c r="BP185">
        <v>15850.9451612903</v>
      </c>
      <c r="BQ185">
        <v>13121.9677419355</v>
      </c>
      <c r="BR185">
        <v>38.2256129032258</v>
      </c>
      <c r="BS185">
        <v>40.2479677419355</v>
      </c>
      <c r="BT185">
        <v>39.625</v>
      </c>
      <c r="BU185">
        <v>38.187</v>
      </c>
      <c r="BV185">
        <v>37.812</v>
      </c>
      <c r="BW185">
        <v>1459.49774193548</v>
      </c>
      <c r="BX185">
        <v>40.4967741935484</v>
      </c>
      <c r="BY185">
        <v>0</v>
      </c>
      <c r="BZ185">
        <v>1559575409</v>
      </c>
      <c r="CA185">
        <v>2.19586923076923</v>
      </c>
      <c r="CB185">
        <v>-1.26193503035314</v>
      </c>
      <c r="CC185">
        <v>63.4803419181524</v>
      </c>
      <c r="CD185">
        <v>15855.5538461538</v>
      </c>
      <c r="CE185">
        <v>15</v>
      </c>
      <c r="CF185">
        <v>1559575038.6</v>
      </c>
      <c r="CG185" t="s">
        <v>251</v>
      </c>
      <c r="CH185">
        <v>3</v>
      </c>
      <c r="CI185">
        <v>2.429</v>
      </c>
      <c r="CJ185">
        <v>0.003</v>
      </c>
      <c r="CK185">
        <v>400</v>
      </c>
      <c r="CL185">
        <v>11</v>
      </c>
      <c r="CM185">
        <v>0.13</v>
      </c>
      <c r="CN185">
        <v>0.04</v>
      </c>
      <c r="CO185">
        <v>-28.2800536585366</v>
      </c>
      <c r="CP185">
        <v>-2.01688850174209</v>
      </c>
      <c r="CQ185">
        <v>0.226255655202263</v>
      </c>
      <c r="CR185">
        <v>0</v>
      </c>
      <c r="CS185">
        <v>2.19744705882353</v>
      </c>
      <c r="CT185">
        <v>-0.467919640209523</v>
      </c>
      <c r="CU185">
        <v>0.221895115970022</v>
      </c>
      <c r="CV185">
        <v>1</v>
      </c>
      <c r="CW185">
        <v>2.00653073170732</v>
      </c>
      <c r="CX185">
        <v>-0.014453519163763</v>
      </c>
      <c r="CY185">
        <v>0.00202964659935243</v>
      </c>
      <c r="CZ185">
        <v>1</v>
      </c>
      <c r="DA185">
        <v>2</v>
      </c>
      <c r="DB185">
        <v>3</v>
      </c>
      <c r="DC185" t="s">
        <v>279</v>
      </c>
      <c r="DD185">
        <v>1.85562</v>
      </c>
      <c r="DE185">
        <v>1.85379</v>
      </c>
      <c r="DF185">
        <v>1.85477</v>
      </c>
      <c r="DG185">
        <v>1.85924</v>
      </c>
      <c r="DH185">
        <v>1.85357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2.429</v>
      </c>
      <c r="DZ185">
        <v>0.003</v>
      </c>
      <c r="EA185">
        <v>2</v>
      </c>
      <c r="EB185">
        <v>494.943</v>
      </c>
      <c r="EC185">
        <v>375.028</v>
      </c>
      <c r="ED185">
        <v>16.5536</v>
      </c>
      <c r="EE185">
        <v>19.8677</v>
      </c>
      <c r="EF185">
        <v>30</v>
      </c>
      <c r="EG185">
        <v>19.8616</v>
      </c>
      <c r="EH185">
        <v>19.8664</v>
      </c>
      <c r="EI185">
        <v>25.5552</v>
      </c>
      <c r="EJ185">
        <v>30.989</v>
      </c>
      <c r="EK185">
        <v>19.8626</v>
      </c>
      <c r="EL185">
        <v>16.5319</v>
      </c>
      <c r="EM185">
        <v>560</v>
      </c>
      <c r="EN185">
        <v>11.979</v>
      </c>
      <c r="EO185">
        <v>102.226</v>
      </c>
      <c r="EP185">
        <v>102.622</v>
      </c>
    </row>
    <row r="186" spans="1:146">
      <c r="A186">
        <v>170</v>
      </c>
      <c r="B186">
        <v>1559575391.1</v>
      </c>
      <c r="C186">
        <v>338</v>
      </c>
      <c r="D186" t="s">
        <v>595</v>
      </c>
      <c r="E186" t="s">
        <v>596</v>
      </c>
      <c r="H186">
        <v>1559575380.76129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-0.0417149996777881</v>
      </c>
      <c r="AF186">
        <v>0.0468287415730006</v>
      </c>
      <c r="AG186">
        <v>3.49042272284489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1559575380.76129</v>
      </c>
      <c r="AU186">
        <v>505.251935483871</v>
      </c>
      <c r="AV186">
        <v>533.589903225806</v>
      </c>
      <c r="AW186">
        <v>13.9257967741935</v>
      </c>
      <c r="AX186">
        <v>11.9195193548387</v>
      </c>
      <c r="AY186">
        <v>500.009387096774</v>
      </c>
      <c r="AZ186">
        <v>100.541806451613</v>
      </c>
      <c r="BA186">
        <v>0.199965096774194</v>
      </c>
      <c r="BB186">
        <v>20.0018322580645</v>
      </c>
      <c r="BC186">
        <v>20.5858870967742</v>
      </c>
      <c r="BD186">
        <v>999.9</v>
      </c>
      <c r="BE186">
        <v>0</v>
      </c>
      <c r="BF186">
        <v>0</v>
      </c>
      <c r="BG186">
        <v>10005.5641935484</v>
      </c>
      <c r="BH186">
        <v>0</v>
      </c>
      <c r="BI186">
        <v>26.6557741935484</v>
      </c>
      <c r="BJ186">
        <v>1499.98225806452</v>
      </c>
      <c r="BK186">
        <v>0.97300464516129</v>
      </c>
      <c r="BL186">
        <v>0.0269954806451613</v>
      </c>
      <c r="BM186">
        <v>0</v>
      </c>
      <c r="BN186">
        <v>2.21867096774194</v>
      </c>
      <c r="BO186">
        <v>0</v>
      </c>
      <c r="BP186">
        <v>15853.6838709677</v>
      </c>
      <c r="BQ186">
        <v>13121.864516129</v>
      </c>
      <c r="BR186">
        <v>38.2276451612903</v>
      </c>
      <c r="BS186">
        <v>40.2479677419355</v>
      </c>
      <c r="BT186">
        <v>39.625</v>
      </c>
      <c r="BU186">
        <v>38.187</v>
      </c>
      <c r="BV186">
        <v>37.812</v>
      </c>
      <c r="BW186">
        <v>1459.4864516129</v>
      </c>
      <c r="BX186">
        <v>40.4958064516129</v>
      </c>
      <c r="BY186">
        <v>0</v>
      </c>
      <c r="BZ186">
        <v>1559575410.8</v>
      </c>
      <c r="CA186">
        <v>2.199</v>
      </c>
      <c r="CB186">
        <v>-0.831760680293499</v>
      </c>
      <c r="CC186">
        <v>59.1350428915284</v>
      </c>
      <c r="CD186">
        <v>15857.7115384615</v>
      </c>
      <c r="CE186">
        <v>15</v>
      </c>
      <c r="CF186">
        <v>1559575038.6</v>
      </c>
      <c r="CG186" t="s">
        <v>251</v>
      </c>
      <c r="CH186">
        <v>3</v>
      </c>
      <c r="CI186">
        <v>2.429</v>
      </c>
      <c r="CJ186">
        <v>0.003</v>
      </c>
      <c r="CK186">
        <v>400</v>
      </c>
      <c r="CL186">
        <v>11</v>
      </c>
      <c r="CM186">
        <v>0.13</v>
      </c>
      <c r="CN186">
        <v>0.04</v>
      </c>
      <c r="CO186">
        <v>-28.335243902439</v>
      </c>
      <c r="CP186">
        <v>-2.0203170731707</v>
      </c>
      <c r="CQ186">
        <v>0.227759696908804</v>
      </c>
      <c r="CR186">
        <v>0</v>
      </c>
      <c r="CS186">
        <v>2.20585294117647</v>
      </c>
      <c r="CT186">
        <v>-0.350837915081491</v>
      </c>
      <c r="CU186">
        <v>0.208770507601746</v>
      </c>
      <c r="CV186">
        <v>1</v>
      </c>
      <c r="CW186">
        <v>2.00627414634146</v>
      </c>
      <c r="CX186">
        <v>-0.00648501742160296</v>
      </c>
      <c r="CY186">
        <v>0.00170434591646603</v>
      </c>
      <c r="CZ186">
        <v>1</v>
      </c>
      <c r="DA186">
        <v>2</v>
      </c>
      <c r="DB186">
        <v>3</v>
      </c>
      <c r="DC186" t="s">
        <v>279</v>
      </c>
      <c r="DD186">
        <v>1.85562</v>
      </c>
      <c r="DE186">
        <v>1.85379</v>
      </c>
      <c r="DF186">
        <v>1.85479</v>
      </c>
      <c r="DG186">
        <v>1.85924</v>
      </c>
      <c r="DH186">
        <v>1.85355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2.429</v>
      </c>
      <c r="DZ186">
        <v>0.003</v>
      </c>
      <c r="EA186">
        <v>2</v>
      </c>
      <c r="EB186">
        <v>495.17</v>
      </c>
      <c r="EC186">
        <v>374.803</v>
      </c>
      <c r="ED186">
        <v>16.5422</v>
      </c>
      <c r="EE186">
        <v>19.8665</v>
      </c>
      <c r="EF186">
        <v>30.0001</v>
      </c>
      <c r="EG186">
        <v>19.8604</v>
      </c>
      <c r="EH186">
        <v>19.8656</v>
      </c>
      <c r="EI186">
        <v>25.6607</v>
      </c>
      <c r="EJ186">
        <v>30.989</v>
      </c>
      <c r="EK186">
        <v>19.8626</v>
      </c>
      <c r="EL186">
        <v>16.524</v>
      </c>
      <c r="EM186">
        <v>560</v>
      </c>
      <c r="EN186">
        <v>11.9838</v>
      </c>
      <c r="EO186">
        <v>102.227</v>
      </c>
      <c r="EP186">
        <v>102.622</v>
      </c>
    </row>
    <row r="187" spans="1:146">
      <c r="A187">
        <v>171</v>
      </c>
      <c r="B187">
        <v>1559575393.1</v>
      </c>
      <c r="C187">
        <v>340</v>
      </c>
      <c r="D187" t="s">
        <v>597</v>
      </c>
      <c r="E187" t="s">
        <v>598</v>
      </c>
      <c r="H187">
        <v>1559575382.76129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-0.0417427247819526</v>
      </c>
      <c r="AF187">
        <v>0.0468598654312778</v>
      </c>
      <c r="AG187">
        <v>3.49225555554738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1559575382.76129</v>
      </c>
      <c r="AU187">
        <v>508.527516129032</v>
      </c>
      <c r="AV187">
        <v>536.913967741935</v>
      </c>
      <c r="AW187">
        <v>13.9240774193548</v>
      </c>
      <c r="AX187">
        <v>11.9181064516129</v>
      </c>
      <c r="AY187">
        <v>500.011516129032</v>
      </c>
      <c r="AZ187">
        <v>100.541774193548</v>
      </c>
      <c r="BA187">
        <v>0.199958225806452</v>
      </c>
      <c r="BB187">
        <v>20.0037483870968</v>
      </c>
      <c r="BC187">
        <v>20.5893096774194</v>
      </c>
      <c r="BD187">
        <v>999.9</v>
      </c>
      <c r="BE187">
        <v>0</v>
      </c>
      <c r="BF187">
        <v>0</v>
      </c>
      <c r="BG187">
        <v>10012.2174193548</v>
      </c>
      <c r="BH187">
        <v>0</v>
      </c>
      <c r="BI187">
        <v>26.7700741935484</v>
      </c>
      <c r="BJ187">
        <v>1499.97967741935</v>
      </c>
      <c r="BK187">
        <v>0.97300464516129</v>
      </c>
      <c r="BL187">
        <v>0.0269954870967742</v>
      </c>
      <c r="BM187">
        <v>0</v>
      </c>
      <c r="BN187">
        <v>2.23483548387097</v>
      </c>
      <c r="BO187">
        <v>0</v>
      </c>
      <c r="BP187">
        <v>15855.864516129</v>
      </c>
      <c r="BQ187">
        <v>13121.8387096774</v>
      </c>
      <c r="BR187">
        <v>38.2317096774193</v>
      </c>
      <c r="BS187">
        <v>40.2479677419355</v>
      </c>
      <c r="BT187">
        <v>39.625</v>
      </c>
      <c r="BU187">
        <v>38.187</v>
      </c>
      <c r="BV187">
        <v>37.812</v>
      </c>
      <c r="BW187">
        <v>1459.48387096774</v>
      </c>
      <c r="BX187">
        <v>40.4958064516129</v>
      </c>
      <c r="BY187">
        <v>0</v>
      </c>
      <c r="BZ187">
        <v>1559575412.6</v>
      </c>
      <c r="CA187">
        <v>2.18178076923077</v>
      </c>
      <c r="CB187">
        <v>-0.212447862272017</v>
      </c>
      <c r="CC187">
        <v>44.1572651120055</v>
      </c>
      <c r="CD187">
        <v>15859.0384615385</v>
      </c>
      <c r="CE187">
        <v>15</v>
      </c>
      <c r="CF187">
        <v>1559575038.6</v>
      </c>
      <c r="CG187" t="s">
        <v>251</v>
      </c>
      <c r="CH187">
        <v>3</v>
      </c>
      <c r="CI187">
        <v>2.429</v>
      </c>
      <c r="CJ187">
        <v>0.003</v>
      </c>
      <c r="CK187">
        <v>400</v>
      </c>
      <c r="CL187">
        <v>11</v>
      </c>
      <c r="CM187">
        <v>0.13</v>
      </c>
      <c r="CN187">
        <v>0.04</v>
      </c>
      <c r="CO187">
        <v>-28.3807097560976</v>
      </c>
      <c r="CP187">
        <v>-1.83153449477355</v>
      </c>
      <c r="CQ187">
        <v>0.217391523613422</v>
      </c>
      <c r="CR187">
        <v>0</v>
      </c>
      <c r="CS187">
        <v>2.20406470588235</v>
      </c>
      <c r="CT187">
        <v>-0.336504069112266</v>
      </c>
      <c r="CU187">
        <v>0.179935453921273</v>
      </c>
      <c r="CV187">
        <v>1</v>
      </c>
      <c r="CW187">
        <v>2.00595804878049</v>
      </c>
      <c r="CX187">
        <v>-0.00139170731707168</v>
      </c>
      <c r="CY187">
        <v>0.00140523797049399</v>
      </c>
      <c r="CZ187">
        <v>1</v>
      </c>
      <c r="DA187">
        <v>2</v>
      </c>
      <c r="DB187">
        <v>3</v>
      </c>
      <c r="DC187" t="s">
        <v>279</v>
      </c>
      <c r="DD187">
        <v>1.85562</v>
      </c>
      <c r="DE187">
        <v>1.85379</v>
      </c>
      <c r="DF187">
        <v>1.85481</v>
      </c>
      <c r="DG187">
        <v>1.85923</v>
      </c>
      <c r="DH187">
        <v>1.85352</v>
      </c>
      <c r="DI187">
        <v>1.85794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2.429</v>
      </c>
      <c r="DZ187">
        <v>0.003</v>
      </c>
      <c r="EA187">
        <v>2</v>
      </c>
      <c r="EB187">
        <v>495.127</v>
      </c>
      <c r="EC187">
        <v>374.896</v>
      </c>
      <c r="ED187">
        <v>16.5338</v>
      </c>
      <c r="EE187">
        <v>19.8655</v>
      </c>
      <c r="EF187">
        <v>30.0001</v>
      </c>
      <c r="EG187">
        <v>19.8591</v>
      </c>
      <c r="EH187">
        <v>19.8643</v>
      </c>
      <c r="EI187">
        <v>25.7832</v>
      </c>
      <c r="EJ187">
        <v>30.6892</v>
      </c>
      <c r="EK187">
        <v>19.8626</v>
      </c>
      <c r="EL187">
        <v>16.524</v>
      </c>
      <c r="EM187">
        <v>565</v>
      </c>
      <c r="EN187">
        <v>11.9912</v>
      </c>
      <c r="EO187">
        <v>102.228</v>
      </c>
      <c r="EP187">
        <v>102.622</v>
      </c>
    </row>
    <row r="188" spans="1:146">
      <c r="A188">
        <v>172</v>
      </c>
      <c r="B188">
        <v>1559575395.1</v>
      </c>
      <c r="C188">
        <v>342</v>
      </c>
      <c r="D188" t="s">
        <v>599</v>
      </c>
      <c r="E188" t="s">
        <v>600</v>
      </c>
      <c r="H188">
        <v>1559575384.76129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-0.0417357648847549</v>
      </c>
      <c r="AF188">
        <v>0.0468520523369529</v>
      </c>
      <c r="AG188">
        <v>3.491795495371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1559575384.76129</v>
      </c>
      <c r="AU188">
        <v>511.805129032258</v>
      </c>
      <c r="AV188">
        <v>540.266838709677</v>
      </c>
      <c r="AW188">
        <v>13.9221806451613</v>
      </c>
      <c r="AX188">
        <v>11.9166161290323</v>
      </c>
      <c r="AY188">
        <v>500.012032258065</v>
      </c>
      <c r="AZ188">
        <v>100.541806451613</v>
      </c>
      <c r="BA188">
        <v>0.199988258064516</v>
      </c>
      <c r="BB188">
        <v>20.0054903225806</v>
      </c>
      <c r="BC188">
        <v>20.5931677419355</v>
      </c>
      <c r="BD188">
        <v>999.9</v>
      </c>
      <c r="BE188">
        <v>0</v>
      </c>
      <c r="BF188">
        <v>0</v>
      </c>
      <c r="BG188">
        <v>10010.5448387097</v>
      </c>
      <c r="BH188">
        <v>0</v>
      </c>
      <c r="BI188">
        <v>26.8346903225806</v>
      </c>
      <c r="BJ188">
        <v>1499.97709677419</v>
      </c>
      <c r="BK188">
        <v>0.973004774193548</v>
      </c>
      <c r="BL188">
        <v>0.0269953677419355</v>
      </c>
      <c r="BM188">
        <v>0</v>
      </c>
      <c r="BN188">
        <v>2.21867096774194</v>
      </c>
      <c r="BO188">
        <v>0</v>
      </c>
      <c r="BP188">
        <v>15857.5935483871</v>
      </c>
      <c r="BQ188">
        <v>13121.8129032258</v>
      </c>
      <c r="BR188">
        <v>38.2357741935484</v>
      </c>
      <c r="BS188">
        <v>40.2479677419355</v>
      </c>
      <c r="BT188">
        <v>39.627</v>
      </c>
      <c r="BU188">
        <v>38.191064516129</v>
      </c>
      <c r="BV188">
        <v>37.812</v>
      </c>
      <c r="BW188">
        <v>1459.48129032258</v>
      </c>
      <c r="BX188">
        <v>40.4958064516129</v>
      </c>
      <c r="BY188">
        <v>0</v>
      </c>
      <c r="BZ188">
        <v>1559575415</v>
      </c>
      <c r="CA188">
        <v>2.16694615384615</v>
      </c>
      <c r="CB188">
        <v>-0.253524787689635</v>
      </c>
      <c r="CC188">
        <v>31.4632479201339</v>
      </c>
      <c r="CD188">
        <v>15860.6038461538</v>
      </c>
      <c r="CE188">
        <v>15</v>
      </c>
      <c r="CF188">
        <v>1559575038.6</v>
      </c>
      <c r="CG188" t="s">
        <v>251</v>
      </c>
      <c r="CH188">
        <v>3</v>
      </c>
      <c r="CI188">
        <v>2.429</v>
      </c>
      <c r="CJ188">
        <v>0.003</v>
      </c>
      <c r="CK188">
        <v>400</v>
      </c>
      <c r="CL188">
        <v>11</v>
      </c>
      <c r="CM188">
        <v>0.13</v>
      </c>
      <c r="CN188">
        <v>0.04</v>
      </c>
      <c r="CO188">
        <v>-28.4572975609756</v>
      </c>
      <c r="CP188">
        <v>-1.74679442508709</v>
      </c>
      <c r="CQ188">
        <v>0.20821847284301</v>
      </c>
      <c r="CR188">
        <v>0</v>
      </c>
      <c r="CS188">
        <v>2.20599117647059</v>
      </c>
      <c r="CT188">
        <v>-0.397384399848074</v>
      </c>
      <c r="CU188">
        <v>0.184244614204383</v>
      </c>
      <c r="CV188">
        <v>1</v>
      </c>
      <c r="CW188">
        <v>2.00556585365854</v>
      </c>
      <c r="CX188">
        <v>0.00041101045296214</v>
      </c>
      <c r="CY188">
        <v>0.00124954230764079</v>
      </c>
      <c r="CZ188">
        <v>1</v>
      </c>
      <c r="DA188">
        <v>2</v>
      </c>
      <c r="DB188">
        <v>3</v>
      </c>
      <c r="DC188" t="s">
        <v>279</v>
      </c>
      <c r="DD188">
        <v>1.85562</v>
      </c>
      <c r="DE188">
        <v>1.85379</v>
      </c>
      <c r="DF188">
        <v>1.85479</v>
      </c>
      <c r="DG188">
        <v>1.85924</v>
      </c>
      <c r="DH188">
        <v>1.85353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2.429</v>
      </c>
      <c r="DZ188">
        <v>0.003</v>
      </c>
      <c r="EA188">
        <v>2</v>
      </c>
      <c r="EB188">
        <v>494.983</v>
      </c>
      <c r="EC188">
        <v>375.088</v>
      </c>
      <c r="ED188">
        <v>16.5281</v>
      </c>
      <c r="EE188">
        <v>19.8643</v>
      </c>
      <c r="EF188">
        <v>30.0001</v>
      </c>
      <c r="EG188">
        <v>19.8581</v>
      </c>
      <c r="EH188">
        <v>19.8626</v>
      </c>
      <c r="EI188">
        <v>25.9264</v>
      </c>
      <c r="EJ188">
        <v>30.6892</v>
      </c>
      <c r="EK188">
        <v>19.8626</v>
      </c>
      <c r="EL188">
        <v>16.524</v>
      </c>
      <c r="EM188">
        <v>570</v>
      </c>
      <c r="EN188">
        <v>11.9947</v>
      </c>
      <c r="EO188">
        <v>102.227</v>
      </c>
      <c r="EP188">
        <v>102.621</v>
      </c>
    </row>
    <row r="189" spans="1:146">
      <c r="A189">
        <v>173</v>
      </c>
      <c r="B189">
        <v>1559575397.1</v>
      </c>
      <c r="C189">
        <v>344</v>
      </c>
      <c r="D189" t="s">
        <v>601</v>
      </c>
      <c r="E189" t="s">
        <v>602</v>
      </c>
      <c r="H189">
        <v>1559575386.76129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-0.0417027074587484</v>
      </c>
      <c r="AF189">
        <v>0.0468149424802709</v>
      </c>
      <c r="AG189">
        <v>3.48960998064927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1559575386.76129</v>
      </c>
      <c r="AU189">
        <v>515.088677419355</v>
      </c>
      <c r="AV189">
        <v>543.591193548387</v>
      </c>
      <c r="AW189">
        <v>13.9201677419355</v>
      </c>
      <c r="AX189">
        <v>11.9153193548387</v>
      </c>
      <c r="AY189">
        <v>500.016064516129</v>
      </c>
      <c r="AZ189">
        <v>100.541741935484</v>
      </c>
      <c r="BA189">
        <v>0.200018870967742</v>
      </c>
      <c r="BB189">
        <v>20.0069677419355</v>
      </c>
      <c r="BC189">
        <v>20.5965387096774</v>
      </c>
      <c r="BD189">
        <v>999.9</v>
      </c>
      <c r="BE189">
        <v>0</v>
      </c>
      <c r="BF189">
        <v>0</v>
      </c>
      <c r="BG189">
        <v>10002.6222580645</v>
      </c>
      <c r="BH189">
        <v>0</v>
      </c>
      <c r="BI189">
        <v>27.2348516129032</v>
      </c>
      <c r="BJ189">
        <v>1499.99290322581</v>
      </c>
      <c r="BK189">
        <v>0.973003709677419</v>
      </c>
      <c r="BL189">
        <v>0.0269963903225806</v>
      </c>
      <c r="BM189">
        <v>0</v>
      </c>
      <c r="BN189">
        <v>2.22218387096774</v>
      </c>
      <c r="BO189">
        <v>0</v>
      </c>
      <c r="BP189">
        <v>15859.7</v>
      </c>
      <c r="BQ189">
        <v>13121.9419354839</v>
      </c>
      <c r="BR189">
        <v>38.2378064516129</v>
      </c>
      <c r="BS189">
        <v>40.2479677419355</v>
      </c>
      <c r="BT189">
        <v>39.629</v>
      </c>
      <c r="BU189">
        <v>38.191064516129</v>
      </c>
      <c r="BV189">
        <v>37.812</v>
      </c>
      <c r="BW189">
        <v>1459.49516129032</v>
      </c>
      <c r="BX189">
        <v>40.4977419354839</v>
      </c>
      <c r="BY189">
        <v>0</v>
      </c>
      <c r="BZ189">
        <v>1559575416.8</v>
      </c>
      <c r="CA189">
        <v>2.16233076923077</v>
      </c>
      <c r="CB189">
        <v>0.496232477116428</v>
      </c>
      <c r="CC189">
        <v>33.6991453205333</v>
      </c>
      <c r="CD189">
        <v>15861.9115384615</v>
      </c>
      <c r="CE189">
        <v>15</v>
      </c>
      <c r="CF189">
        <v>1559575038.6</v>
      </c>
      <c r="CG189" t="s">
        <v>251</v>
      </c>
      <c r="CH189">
        <v>3</v>
      </c>
      <c r="CI189">
        <v>2.429</v>
      </c>
      <c r="CJ189">
        <v>0.003</v>
      </c>
      <c r="CK189">
        <v>400</v>
      </c>
      <c r="CL189">
        <v>11</v>
      </c>
      <c r="CM189">
        <v>0.13</v>
      </c>
      <c r="CN189">
        <v>0.04</v>
      </c>
      <c r="CO189">
        <v>-28.5002756097561</v>
      </c>
      <c r="CP189">
        <v>-1.84552473867594</v>
      </c>
      <c r="CQ189">
        <v>0.214730863630173</v>
      </c>
      <c r="CR189">
        <v>0</v>
      </c>
      <c r="CS189">
        <v>2.19516470588235</v>
      </c>
      <c r="CT189">
        <v>-0.479776738625557</v>
      </c>
      <c r="CU189">
        <v>0.188582768351276</v>
      </c>
      <c r="CV189">
        <v>1</v>
      </c>
      <c r="CW189">
        <v>2.00495487804878</v>
      </c>
      <c r="CX189">
        <v>-0.0054675261324042</v>
      </c>
      <c r="CY189">
        <v>0.00203944172412541</v>
      </c>
      <c r="CZ189">
        <v>1</v>
      </c>
      <c r="DA189">
        <v>2</v>
      </c>
      <c r="DB189">
        <v>3</v>
      </c>
      <c r="DC189" t="s">
        <v>279</v>
      </c>
      <c r="DD189">
        <v>1.85562</v>
      </c>
      <c r="DE189">
        <v>1.85379</v>
      </c>
      <c r="DF189">
        <v>1.85479</v>
      </c>
      <c r="DG189">
        <v>1.85926</v>
      </c>
      <c r="DH189">
        <v>1.85355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2.429</v>
      </c>
      <c r="DZ189">
        <v>0.003</v>
      </c>
      <c r="EA189">
        <v>2</v>
      </c>
      <c r="EB189">
        <v>495.12</v>
      </c>
      <c r="EC189">
        <v>375.078</v>
      </c>
      <c r="ED189">
        <v>16.5235</v>
      </c>
      <c r="EE189">
        <v>19.8631</v>
      </c>
      <c r="EF189">
        <v>30</v>
      </c>
      <c r="EG189">
        <v>19.8569</v>
      </c>
      <c r="EH189">
        <v>19.8613</v>
      </c>
      <c r="EI189">
        <v>26.0322</v>
      </c>
      <c r="EJ189">
        <v>30.6892</v>
      </c>
      <c r="EK189">
        <v>19.8626</v>
      </c>
      <c r="EL189">
        <v>16.5106</v>
      </c>
      <c r="EM189">
        <v>570</v>
      </c>
      <c r="EN189">
        <v>12.0003</v>
      </c>
      <c r="EO189">
        <v>102.227</v>
      </c>
      <c r="EP189">
        <v>102.621</v>
      </c>
    </row>
    <row r="190" spans="1:146">
      <c r="A190">
        <v>174</v>
      </c>
      <c r="B190">
        <v>1559575399.1</v>
      </c>
      <c r="C190">
        <v>346</v>
      </c>
      <c r="D190" t="s">
        <v>603</v>
      </c>
      <c r="E190" t="s">
        <v>604</v>
      </c>
      <c r="H190">
        <v>1559575388.76129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-0.0416875505550819</v>
      </c>
      <c r="AF190">
        <v>0.0467979275280877</v>
      </c>
      <c r="AG190">
        <v>3.48860771466687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1559575388.76129</v>
      </c>
      <c r="AU190">
        <v>518.371</v>
      </c>
      <c r="AV190">
        <v>546.924806451613</v>
      </c>
      <c r="AW190">
        <v>13.9180903225806</v>
      </c>
      <c r="AX190">
        <v>11.9149161290323</v>
      </c>
      <c r="AY190">
        <v>500.017129032258</v>
      </c>
      <c r="AZ190">
        <v>100.541709677419</v>
      </c>
      <c r="BA190">
        <v>0.200001580645161</v>
      </c>
      <c r="BB190">
        <v>20.0084193548387</v>
      </c>
      <c r="BC190">
        <v>20.5994064516129</v>
      </c>
      <c r="BD190">
        <v>999.9</v>
      </c>
      <c r="BE190">
        <v>0</v>
      </c>
      <c r="BF190">
        <v>0</v>
      </c>
      <c r="BG190">
        <v>9998.99</v>
      </c>
      <c r="BH190">
        <v>0</v>
      </c>
      <c r="BI190">
        <v>27.8618322580645</v>
      </c>
      <c r="BJ190">
        <v>1499.99032258064</v>
      </c>
      <c r="BK190">
        <v>0.973003709677419</v>
      </c>
      <c r="BL190">
        <v>0.0269963967741936</v>
      </c>
      <c r="BM190">
        <v>0</v>
      </c>
      <c r="BN190">
        <v>2.19907419354839</v>
      </c>
      <c r="BO190">
        <v>0</v>
      </c>
      <c r="BP190">
        <v>15860.9161290323</v>
      </c>
      <c r="BQ190">
        <v>13121.9225806452</v>
      </c>
      <c r="BR190">
        <v>38.2418709677419</v>
      </c>
      <c r="BS190">
        <v>40.25</v>
      </c>
      <c r="BT190">
        <v>39.633</v>
      </c>
      <c r="BU190">
        <v>38.191064516129</v>
      </c>
      <c r="BV190">
        <v>37.812</v>
      </c>
      <c r="BW190">
        <v>1459.49258064516</v>
      </c>
      <c r="BX190">
        <v>40.4977419354839</v>
      </c>
      <c r="BY190">
        <v>0</v>
      </c>
      <c r="BZ190">
        <v>1559575418.6</v>
      </c>
      <c r="CA190">
        <v>2.16113461538462</v>
      </c>
      <c r="CB190">
        <v>0.576030765276897</v>
      </c>
      <c r="CC190">
        <v>26.0820513208385</v>
      </c>
      <c r="CD190">
        <v>15862.5192307692</v>
      </c>
      <c r="CE190">
        <v>15</v>
      </c>
      <c r="CF190">
        <v>1559575038.6</v>
      </c>
      <c r="CG190" t="s">
        <v>251</v>
      </c>
      <c r="CH190">
        <v>3</v>
      </c>
      <c r="CI190">
        <v>2.429</v>
      </c>
      <c r="CJ190">
        <v>0.003</v>
      </c>
      <c r="CK190">
        <v>400</v>
      </c>
      <c r="CL190">
        <v>11</v>
      </c>
      <c r="CM190">
        <v>0.13</v>
      </c>
      <c r="CN190">
        <v>0.04</v>
      </c>
      <c r="CO190">
        <v>-28.5469878048781</v>
      </c>
      <c r="CP190">
        <v>-1.71321324041806</v>
      </c>
      <c r="CQ190">
        <v>0.206322904862235</v>
      </c>
      <c r="CR190">
        <v>0</v>
      </c>
      <c r="CS190">
        <v>2.17559411764706</v>
      </c>
      <c r="CT190">
        <v>0.0335747589833476</v>
      </c>
      <c r="CU190">
        <v>0.181300678012386</v>
      </c>
      <c r="CV190">
        <v>1</v>
      </c>
      <c r="CW190">
        <v>2.00338341463415</v>
      </c>
      <c r="CX190">
        <v>-0.0278383275261289</v>
      </c>
      <c r="CY190">
        <v>0.00505072253211078</v>
      </c>
      <c r="CZ190">
        <v>1</v>
      </c>
      <c r="DA190">
        <v>2</v>
      </c>
      <c r="DB190">
        <v>3</v>
      </c>
      <c r="DC190" t="s">
        <v>279</v>
      </c>
      <c r="DD190">
        <v>1.85563</v>
      </c>
      <c r="DE190">
        <v>1.85379</v>
      </c>
      <c r="DF190">
        <v>1.85482</v>
      </c>
      <c r="DG190">
        <v>1.85925</v>
      </c>
      <c r="DH190">
        <v>1.85356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2.429</v>
      </c>
      <c r="DZ190">
        <v>0.003</v>
      </c>
      <c r="EA190">
        <v>2</v>
      </c>
      <c r="EB190">
        <v>494.775</v>
      </c>
      <c r="EC190">
        <v>375.213</v>
      </c>
      <c r="ED190">
        <v>16.5191</v>
      </c>
      <c r="EE190">
        <v>19.8622</v>
      </c>
      <c r="EF190">
        <v>30</v>
      </c>
      <c r="EG190">
        <v>19.8553</v>
      </c>
      <c r="EH190">
        <v>19.8605</v>
      </c>
      <c r="EI190">
        <v>26.1717</v>
      </c>
      <c r="EJ190">
        <v>30.6892</v>
      </c>
      <c r="EK190">
        <v>19.8626</v>
      </c>
      <c r="EL190">
        <v>16.5106</v>
      </c>
      <c r="EM190">
        <v>575</v>
      </c>
      <c r="EN190">
        <v>12.0032</v>
      </c>
      <c r="EO190">
        <v>102.227</v>
      </c>
      <c r="EP190">
        <v>102.622</v>
      </c>
    </row>
    <row r="191" spans="1:146">
      <c r="A191">
        <v>175</v>
      </c>
      <c r="B191">
        <v>1559575401.1</v>
      </c>
      <c r="C191">
        <v>348</v>
      </c>
      <c r="D191" t="s">
        <v>605</v>
      </c>
      <c r="E191" t="s">
        <v>606</v>
      </c>
      <c r="H191">
        <v>1559575390.76129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-0.0416697940584048</v>
      </c>
      <c r="AF191">
        <v>0.0467779943050131</v>
      </c>
      <c r="AG191">
        <v>3.48743338587342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1559575390.76129</v>
      </c>
      <c r="AU191">
        <v>521.658612903226</v>
      </c>
      <c r="AV191">
        <v>550.302806451613</v>
      </c>
      <c r="AW191">
        <v>13.9160774193548</v>
      </c>
      <c r="AX191">
        <v>11.9153612903226</v>
      </c>
      <c r="AY191">
        <v>500.017</v>
      </c>
      <c r="AZ191">
        <v>100.54164516129</v>
      </c>
      <c r="BA191">
        <v>0.200006419354839</v>
      </c>
      <c r="BB191">
        <v>20.0095258064516</v>
      </c>
      <c r="BC191">
        <v>20.6013709677419</v>
      </c>
      <c r="BD191">
        <v>999.9</v>
      </c>
      <c r="BE191">
        <v>0</v>
      </c>
      <c r="BF191">
        <v>0</v>
      </c>
      <c r="BG191">
        <v>9994.73741935484</v>
      </c>
      <c r="BH191">
        <v>0</v>
      </c>
      <c r="BI191">
        <v>28.2553096774194</v>
      </c>
      <c r="BJ191">
        <v>1499.97967741935</v>
      </c>
      <c r="BK191">
        <v>0.97300435483871</v>
      </c>
      <c r="BL191">
        <v>0.0269957580645161</v>
      </c>
      <c r="BM191">
        <v>0</v>
      </c>
      <c r="BN191">
        <v>2.19516451612903</v>
      </c>
      <c r="BO191">
        <v>0</v>
      </c>
      <c r="BP191">
        <v>15863.0516129032</v>
      </c>
      <c r="BQ191">
        <v>13121.8322580645</v>
      </c>
      <c r="BR191">
        <v>38.245935483871</v>
      </c>
      <c r="BS191">
        <v>40.25</v>
      </c>
      <c r="BT191">
        <v>39.639</v>
      </c>
      <c r="BU191">
        <v>38.1930967741935</v>
      </c>
      <c r="BV191">
        <v>37.812</v>
      </c>
      <c r="BW191">
        <v>1459.48290322581</v>
      </c>
      <c r="BX191">
        <v>40.4967741935484</v>
      </c>
      <c r="BY191">
        <v>0</v>
      </c>
      <c r="BZ191">
        <v>1559575421</v>
      </c>
      <c r="CA191">
        <v>2.20378076923077</v>
      </c>
      <c r="CB191">
        <v>0.808570927754143</v>
      </c>
      <c r="CC191">
        <v>55.0837607286262</v>
      </c>
      <c r="CD191">
        <v>15865.0538461538</v>
      </c>
      <c r="CE191">
        <v>15</v>
      </c>
      <c r="CF191">
        <v>1559575038.6</v>
      </c>
      <c r="CG191" t="s">
        <v>251</v>
      </c>
      <c r="CH191">
        <v>3</v>
      </c>
      <c r="CI191">
        <v>2.429</v>
      </c>
      <c r="CJ191">
        <v>0.003</v>
      </c>
      <c r="CK191">
        <v>400</v>
      </c>
      <c r="CL191">
        <v>11</v>
      </c>
      <c r="CM191">
        <v>0.13</v>
      </c>
      <c r="CN191">
        <v>0.04</v>
      </c>
      <c r="CO191">
        <v>-28.6368829268293</v>
      </c>
      <c r="CP191">
        <v>-1.62815958188142</v>
      </c>
      <c r="CQ191">
        <v>0.195222254707031</v>
      </c>
      <c r="CR191">
        <v>0</v>
      </c>
      <c r="CS191">
        <v>2.17780588235294</v>
      </c>
      <c r="CT191">
        <v>0.425726265714437</v>
      </c>
      <c r="CU191">
        <v>0.186355733416395</v>
      </c>
      <c r="CV191">
        <v>1</v>
      </c>
      <c r="CW191">
        <v>2.00096658536585</v>
      </c>
      <c r="CX191">
        <v>-0.0621106620209057</v>
      </c>
      <c r="CY191">
        <v>0.00859389392129771</v>
      </c>
      <c r="CZ191">
        <v>1</v>
      </c>
      <c r="DA191">
        <v>2</v>
      </c>
      <c r="DB191">
        <v>3</v>
      </c>
      <c r="DC191" t="s">
        <v>279</v>
      </c>
      <c r="DD191">
        <v>1.85564</v>
      </c>
      <c r="DE191">
        <v>1.85379</v>
      </c>
      <c r="DF191">
        <v>1.85482</v>
      </c>
      <c r="DG191">
        <v>1.85925</v>
      </c>
      <c r="DH191">
        <v>1.85357</v>
      </c>
      <c r="DI191">
        <v>1.85794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2.429</v>
      </c>
      <c r="DZ191">
        <v>0.003</v>
      </c>
      <c r="EA191">
        <v>2</v>
      </c>
      <c r="EB191">
        <v>494.842</v>
      </c>
      <c r="EC191">
        <v>375.318</v>
      </c>
      <c r="ED191">
        <v>16.5132</v>
      </c>
      <c r="EE191">
        <v>19.8614</v>
      </c>
      <c r="EF191">
        <v>30</v>
      </c>
      <c r="EG191">
        <v>19.8544</v>
      </c>
      <c r="EH191">
        <v>19.8592</v>
      </c>
      <c r="EI191">
        <v>26.3053</v>
      </c>
      <c r="EJ191">
        <v>30.4051</v>
      </c>
      <c r="EK191">
        <v>19.8626</v>
      </c>
      <c r="EL191">
        <v>16.4984</v>
      </c>
      <c r="EM191">
        <v>580</v>
      </c>
      <c r="EN191">
        <v>12.0071</v>
      </c>
      <c r="EO191">
        <v>102.227</v>
      </c>
      <c r="EP191">
        <v>102.623</v>
      </c>
    </row>
    <row r="192" spans="1:146">
      <c r="A192">
        <v>176</v>
      </c>
      <c r="B192">
        <v>1559575403.1</v>
      </c>
      <c r="C192">
        <v>350</v>
      </c>
      <c r="D192" t="s">
        <v>607</v>
      </c>
      <c r="E192" t="s">
        <v>608</v>
      </c>
      <c r="H192">
        <v>1559575392.76129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-0.0416609688596014</v>
      </c>
      <c r="AF192">
        <v>0.0467680872462264</v>
      </c>
      <c r="AG192">
        <v>3.48684966487921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1559575392.76129</v>
      </c>
      <c r="AU192">
        <v>524.95464516129</v>
      </c>
      <c r="AV192">
        <v>553.67435483871</v>
      </c>
      <c r="AW192">
        <v>13.9142548387097</v>
      </c>
      <c r="AX192">
        <v>11.9160032258064</v>
      </c>
      <c r="AY192">
        <v>500.01964516129</v>
      </c>
      <c r="AZ192">
        <v>100.54164516129</v>
      </c>
      <c r="BA192">
        <v>0.200006612903226</v>
      </c>
      <c r="BB192">
        <v>20.010064516129</v>
      </c>
      <c r="BC192">
        <v>20.6016451612903</v>
      </c>
      <c r="BD192">
        <v>999.9</v>
      </c>
      <c r="BE192">
        <v>0</v>
      </c>
      <c r="BF192">
        <v>0</v>
      </c>
      <c r="BG192">
        <v>9992.62064516129</v>
      </c>
      <c r="BH192">
        <v>0</v>
      </c>
      <c r="BI192">
        <v>28.6846580645161</v>
      </c>
      <c r="BJ192">
        <v>1499.97806451613</v>
      </c>
      <c r="BK192">
        <v>0.97300435483871</v>
      </c>
      <c r="BL192">
        <v>0.0269957580645161</v>
      </c>
      <c r="BM192">
        <v>0</v>
      </c>
      <c r="BN192">
        <v>2.16628709677419</v>
      </c>
      <c r="BO192">
        <v>0</v>
      </c>
      <c r="BP192">
        <v>15864.8064516129</v>
      </c>
      <c r="BQ192">
        <v>13121.8225806452</v>
      </c>
      <c r="BR192">
        <v>38.245935483871</v>
      </c>
      <c r="BS192">
        <v>40.25</v>
      </c>
      <c r="BT192">
        <v>39.641</v>
      </c>
      <c r="BU192">
        <v>38.1991935483871</v>
      </c>
      <c r="BV192">
        <v>37.812</v>
      </c>
      <c r="BW192">
        <v>1459.48129032258</v>
      </c>
      <c r="BX192">
        <v>40.4967741935484</v>
      </c>
      <c r="BY192">
        <v>0</v>
      </c>
      <c r="BZ192">
        <v>1559575422.8</v>
      </c>
      <c r="CA192">
        <v>2.20051923076923</v>
      </c>
      <c r="CB192">
        <v>0.0204341835887459</v>
      </c>
      <c r="CC192">
        <v>59.1863249003346</v>
      </c>
      <c r="CD192">
        <v>15866.8846153846</v>
      </c>
      <c r="CE192">
        <v>15</v>
      </c>
      <c r="CF192">
        <v>1559575038.6</v>
      </c>
      <c r="CG192" t="s">
        <v>251</v>
      </c>
      <c r="CH192">
        <v>3</v>
      </c>
      <c r="CI192">
        <v>2.429</v>
      </c>
      <c r="CJ192">
        <v>0.003</v>
      </c>
      <c r="CK192">
        <v>400</v>
      </c>
      <c r="CL192">
        <v>11</v>
      </c>
      <c r="CM192">
        <v>0.13</v>
      </c>
      <c r="CN192">
        <v>0.04</v>
      </c>
      <c r="CO192">
        <v>-28.7129390243902</v>
      </c>
      <c r="CP192">
        <v>-1.98682160278743</v>
      </c>
      <c r="CQ192">
        <v>0.231935286262531</v>
      </c>
      <c r="CR192">
        <v>0</v>
      </c>
      <c r="CS192">
        <v>2.17249117647059</v>
      </c>
      <c r="CT192">
        <v>0.323568869434223</v>
      </c>
      <c r="CU192">
        <v>0.198463083495094</v>
      </c>
      <c r="CV192">
        <v>1</v>
      </c>
      <c r="CW192">
        <v>1.99848658536585</v>
      </c>
      <c r="CX192">
        <v>-0.0891539372822253</v>
      </c>
      <c r="CY192">
        <v>0.0106277911363479</v>
      </c>
      <c r="CZ192">
        <v>1</v>
      </c>
      <c r="DA192">
        <v>2</v>
      </c>
      <c r="DB192">
        <v>3</v>
      </c>
      <c r="DC192" t="s">
        <v>279</v>
      </c>
      <c r="DD192">
        <v>1.85563</v>
      </c>
      <c r="DE192">
        <v>1.85379</v>
      </c>
      <c r="DF192">
        <v>1.85482</v>
      </c>
      <c r="DG192">
        <v>1.85926</v>
      </c>
      <c r="DH192">
        <v>1.85358</v>
      </c>
      <c r="DI192">
        <v>1.85793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2.429</v>
      </c>
      <c r="DZ192">
        <v>0.003</v>
      </c>
      <c r="EA192">
        <v>2</v>
      </c>
      <c r="EB192">
        <v>495.057</v>
      </c>
      <c r="EC192">
        <v>375.373</v>
      </c>
      <c r="ED192">
        <v>16.508</v>
      </c>
      <c r="EE192">
        <v>19.8604</v>
      </c>
      <c r="EF192">
        <v>29.9999</v>
      </c>
      <c r="EG192">
        <v>19.8535</v>
      </c>
      <c r="EH192">
        <v>19.858</v>
      </c>
      <c r="EI192">
        <v>26.4026</v>
      </c>
      <c r="EJ192">
        <v>30.4051</v>
      </c>
      <c r="EK192">
        <v>19.8626</v>
      </c>
      <c r="EL192">
        <v>16.4984</v>
      </c>
      <c r="EM192">
        <v>580</v>
      </c>
      <c r="EN192">
        <v>12.0115</v>
      </c>
      <c r="EO192">
        <v>102.228</v>
      </c>
      <c r="EP192">
        <v>102.623</v>
      </c>
    </row>
    <row r="193" spans="1:146">
      <c r="A193">
        <v>177</v>
      </c>
      <c r="B193">
        <v>1559575405.1</v>
      </c>
      <c r="C193">
        <v>352</v>
      </c>
      <c r="D193" t="s">
        <v>609</v>
      </c>
      <c r="E193" t="s">
        <v>610</v>
      </c>
      <c r="H193">
        <v>1559575394.76129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-0.0416680028188261</v>
      </c>
      <c r="AF193">
        <v>0.0467759834816648</v>
      </c>
      <c r="AG193">
        <v>3.48731491224535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1559575394.76129</v>
      </c>
      <c r="AU193">
        <v>528.25535483871</v>
      </c>
      <c r="AV193">
        <v>557.048096774193</v>
      </c>
      <c r="AW193">
        <v>13.9125096774194</v>
      </c>
      <c r="AX193">
        <v>11.9175677419355</v>
      </c>
      <c r="AY193">
        <v>500.014483870968</v>
      </c>
      <c r="AZ193">
        <v>100.541580645161</v>
      </c>
      <c r="BA193">
        <v>0.199982709677419</v>
      </c>
      <c r="BB193">
        <v>20.0101193548387</v>
      </c>
      <c r="BC193">
        <v>20.6010290322581</v>
      </c>
      <c r="BD193">
        <v>999.9</v>
      </c>
      <c r="BE193">
        <v>0</v>
      </c>
      <c r="BF193">
        <v>0</v>
      </c>
      <c r="BG193">
        <v>9994.31419354839</v>
      </c>
      <c r="BH193">
        <v>0</v>
      </c>
      <c r="BI193">
        <v>30.8877612903226</v>
      </c>
      <c r="BJ193">
        <v>1499.99419354839</v>
      </c>
      <c r="BK193">
        <v>0.973003193548387</v>
      </c>
      <c r="BL193">
        <v>0.0269969</v>
      </c>
      <c r="BM193">
        <v>0</v>
      </c>
      <c r="BN193">
        <v>2.18091935483871</v>
      </c>
      <c r="BO193">
        <v>0</v>
      </c>
      <c r="BP193">
        <v>15867.6419354839</v>
      </c>
      <c r="BQ193">
        <v>13121.9612903226</v>
      </c>
      <c r="BR193">
        <v>38.2479677419355</v>
      </c>
      <c r="BS193">
        <v>40.25</v>
      </c>
      <c r="BT193">
        <v>39.647</v>
      </c>
      <c r="BU193">
        <v>38.2012258064516</v>
      </c>
      <c r="BV193">
        <v>37.812</v>
      </c>
      <c r="BW193">
        <v>1459.49548387097</v>
      </c>
      <c r="BX193">
        <v>40.4987096774194</v>
      </c>
      <c r="BY193">
        <v>0</v>
      </c>
      <c r="BZ193">
        <v>1559575424.6</v>
      </c>
      <c r="CA193">
        <v>2.21105769230769</v>
      </c>
      <c r="CB193">
        <v>-0.382793169501961</v>
      </c>
      <c r="CC193">
        <v>92.0683762773703</v>
      </c>
      <c r="CD193">
        <v>15869.8307692308</v>
      </c>
      <c r="CE193">
        <v>15</v>
      </c>
      <c r="CF193">
        <v>1559575038.6</v>
      </c>
      <c r="CG193" t="s">
        <v>251</v>
      </c>
      <c r="CH193">
        <v>3</v>
      </c>
      <c r="CI193">
        <v>2.429</v>
      </c>
      <c r="CJ193">
        <v>0.003</v>
      </c>
      <c r="CK193">
        <v>400</v>
      </c>
      <c r="CL193">
        <v>11</v>
      </c>
      <c r="CM193">
        <v>0.13</v>
      </c>
      <c r="CN193">
        <v>0.04</v>
      </c>
      <c r="CO193">
        <v>-28.7838219512195</v>
      </c>
      <c r="CP193">
        <v>-2.28381742160274</v>
      </c>
      <c r="CQ193">
        <v>0.257164947078619</v>
      </c>
      <c r="CR193">
        <v>0</v>
      </c>
      <c r="CS193">
        <v>2.17861764705882</v>
      </c>
      <c r="CT193">
        <v>0.276439464129202</v>
      </c>
      <c r="CU193">
        <v>0.187988861482596</v>
      </c>
      <c r="CV193">
        <v>1</v>
      </c>
      <c r="CW193">
        <v>1.99533048780488</v>
      </c>
      <c r="CX193">
        <v>-0.118583414634146</v>
      </c>
      <c r="CY193">
        <v>0.0129710732487895</v>
      </c>
      <c r="CZ193">
        <v>0</v>
      </c>
      <c r="DA193">
        <v>1</v>
      </c>
      <c r="DB193">
        <v>3</v>
      </c>
      <c r="DC193" t="s">
        <v>252</v>
      </c>
      <c r="DD193">
        <v>1.85562</v>
      </c>
      <c r="DE193">
        <v>1.85379</v>
      </c>
      <c r="DF193">
        <v>1.85481</v>
      </c>
      <c r="DG193">
        <v>1.85925</v>
      </c>
      <c r="DH193">
        <v>1.85358</v>
      </c>
      <c r="DI193">
        <v>1.85794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2.429</v>
      </c>
      <c r="DZ193">
        <v>0.003</v>
      </c>
      <c r="EA193">
        <v>2</v>
      </c>
      <c r="EB193">
        <v>494.876</v>
      </c>
      <c r="EC193">
        <v>375.494</v>
      </c>
      <c r="ED193">
        <v>16.5021</v>
      </c>
      <c r="EE193">
        <v>19.8592</v>
      </c>
      <c r="EF193">
        <v>29.9999</v>
      </c>
      <c r="EG193">
        <v>19.8519</v>
      </c>
      <c r="EH193">
        <v>19.8571</v>
      </c>
      <c r="EI193">
        <v>26.5412</v>
      </c>
      <c r="EJ193">
        <v>30.4051</v>
      </c>
      <c r="EK193">
        <v>19.8626</v>
      </c>
      <c r="EL193">
        <v>16.4984</v>
      </c>
      <c r="EM193">
        <v>585</v>
      </c>
      <c r="EN193">
        <v>12.0146</v>
      </c>
      <c r="EO193">
        <v>102.229</v>
      </c>
      <c r="EP193">
        <v>102.623</v>
      </c>
    </row>
    <row r="194" spans="1:146">
      <c r="A194">
        <v>178</v>
      </c>
      <c r="B194">
        <v>1559575407.1</v>
      </c>
      <c r="C194">
        <v>354</v>
      </c>
      <c r="D194" t="s">
        <v>611</v>
      </c>
      <c r="E194" t="s">
        <v>612</v>
      </c>
      <c r="H194">
        <v>1559575396.76129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-0.0416770786248888</v>
      </c>
      <c r="AF194">
        <v>0.0467861718690544</v>
      </c>
      <c r="AG194">
        <v>3.48791517301043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1559575396.76129</v>
      </c>
      <c r="AU194">
        <v>531.567032258065</v>
      </c>
      <c r="AV194">
        <v>560.433387096774</v>
      </c>
      <c r="AW194">
        <v>13.9110258064516</v>
      </c>
      <c r="AX194">
        <v>11.9214064516129</v>
      </c>
      <c r="AY194">
        <v>500.010677419355</v>
      </c>
      <c r="AZ194">
        <v>100.541387096774</v>
      </c>
      <c r="BA194">
        <v>0.199962516129032</v>
      </c>
      <c r="BB194">
        <v>20.0101129032258</v>
      </c>
      <c r="BC194">
        <v>20.6011451612903</v>
      </c>
      <c r="BD194">
        <v>999.9</v>
      </c>
      <c r="BE194">
        <v>0</v>
      </c>
      <c r="BF194">
        <v>0</v>
      </c>
      <c r="BG194">
        <v>9996.51032258065</v>
      </c>
      <c r="BH194">
        <v>0</v>
      </c>
      <c r="BI194">
        <v>33.9428677419355</v>
      </c>
      <c r="BJ194">
        <v>1500.00290322581</v>
      </c>
      <c r="BK194">
        <v>0.973002548387097</v>
      </c>
      <c r="BL194">
        <v>0.0269975387096774</v>
      </c>
      <c r="BM194">
        <v>0</v>
      </c>
      <c r="BN194">
        <v>2.20402258064516</v>
      </c>
      <c r="BO194">
        <v>0</v>
      </c>
      <c r="BP194">
        <v>15869.6161290323</v>
      </c>
      <c r="BQ194">
        <v>13122.035483871</v>
      </c>
      <c r="BR194">
        <v>38.25</v>
      </c>
      <c r="BS194">
        <v>40.25</v>
      </c>
      <c r="BT194">
        <v>39.649</v>
      </c>
      <c r="BU194">
        <v>38.2032580645161</v>
      </c>
      <c r="BV194">
        <v>37.812</v>
      </c>
      <c r="BW194">
        <v>1459.50322580645</v>
      </c>
      <c r="BX194">
        <v>40.4996774193548</v>
      </c>
      <c r="BY194">
        <v>0</v>
      </c>
      <c r="BZ194">
        <v>1559575427</v>
      </c>
      <c r="CA194">
        <v>2.20475384615385</v>
      </c>
      <c r="CB194">
        <v>0.0028239288144479</v>
      </c>
      <c r="CC194">
        <v>73.2102562200539</v>
      </c>
      <c r="CD194">
        <v>15871</v>
      </c>
      <c r="CE194">
        <v>15</v>
      </c>
      <c r="CF194">
        <v>1559575038.6</v>
      </c>
      <c r="CG194" t="s">
        <v>251</v>
      </c>
      <c r="CH194">
        <v>3</v>
      </c>
      <c r="CI194">
        <v>2.429</v>
      </c>
      <c r="CJ194">
        <v>0.003</v>
      </c>
      <c r="CK194">
        <v>400</v>
      </c>
      <c r="CL194">
        <v>11</v>
      </c>
      <c r="CM194">
        <v>0.13</v>
      </c>
      <c r="CN194">
        <v>0.04</v>
      </c>
      <c r="CO194">
        <v>-28.8620951219512</v>
      </c>
      <c r="CP194">
        <v>-2.21800139372822</v>
      </c>
      <c r="CQ194">
        <v>0.25175390611567</v>
      </c>
      <c r="CR194">
        <v>0</v>
      </c>
      <c r="CS194">
        <v>2.20580882352941</v>
      </c>
      <c r="CT194">
        <v>0.326190621478078</v>
      </c>
      <c r="CU194">
        <v>0.192665616102167</v>
      </c>
      <c r="CV194">
        <v>1</v>
      </c>
      <c r="CW194">
        <v>1.99024975609756</v>
      </c>
      <c r="CX194">
        <v>-0.168808432055749</v>
      </c>
      <c r="CY194">
        <v>0.0178518470025913</v>
      </c>
      <c r="CZ194">
        <v>0</v>
      </c>
      <c r="DA194">
        <v>1</v>
      </c>
      <c r="DB194">
        <v>3</v>
      </c>
      <c r="DC194" t="s">
        <v>252</v>
      </c>
      <c r="DD194">
        <v>1.85563</v>
      </c>
      <c r="DE194">
        <v>1.85379</v>
      </c>
      <c r="DF194">
        <v>1.85482</v>
      </c>
      <c r="DG194">
        <v>1.85925</v>
      </c>
      <c r="DH194">
        <v>1.85358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2.429</v>
      </c>
      <c r="DZ194">
        <v>0.003</v>
      </c>
      <c r="EA194">
        <v>2</v>
      </c>
      <c r="EB194">
        <v>494.669</v>
      </c>
      <c r="EC194">
        <v>375.6</v>
      </c>
      <c r="ED194">
        <v>16.4967</v>
      </c>
      <c r="EE194">
        <v>19.858</v>
      </c>
      <c r="EF194">
        <v>29.9999</v>
      </c>
      <c r="EG194">
        <v>19.8506</v>
      </c>
      <c r="EH194">
        <v>19.8558</v>
      </c>
      <c r="EI194">
        <v>26.6748</v>
      </c>
      <c r="EJ194">
        <v>30.4051</v>
      </c>
      <c r="EK194">
        <v>19.8626</v>
      </c>
      <c r="EL194">
        <v>16.4908</v>
      </c>
      <c r="EM194">
        <v>590</v>
      </c>
      <c r="EN194">
        <v>12.0145</v>
      </c>
      <c r="EO194">
        <v>102.228</v>
      </c>
      <c r="EP194">
        <v>102.623</v>
      </c>
    </row>
    <row r="195" spans="1:146">
      <c r="A195">
        <v>179</v>
      </c>
      <c r="B195">
        <v>1559575409.1</v>
      </c>
      <c r="C195">
        <v>356</v>
      </c>
      <c r="D195" t="s">
        <v>613</v>
      </c>
      <c r="E195" t="s">
        <v>614</v>
      </c>
      <c r="H195">
        <v>1559575398.76129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-0.0416976492292149</v>
      </c>
      <c r="AF195">
        <v>0.0468092641744944</v>
      </c>
      <c r="AG195">
        <v>3.48927551413448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1559575398.76129</v>
      </c>
      <c r="AU195">
        <v>534.885548387097</v>
      </c>
      <c r="AV195">
        <v>563.799870967742</v>
      </c>
      <c r="AW195">
        <v>13.9101870967742</v>
      </c>
      <c r="AX195">
        <v>11.9272129032258</v>
      </c>
      <c r="AY195">
        <v>500.015612903226</v>
      </c>
      <c r="AZ195">
        <v>100.541161290323</v>
      </c>
      <c r="BA195">
        <v>0.199943</v>
      </c>
      <c r="BB195">
        <v>20.010164516129</v>
      </c>
      <c r="BC195">
        <v>20.6022419354839</v>
      </c>
      <c r="BD195">
        <v>999.9</v>
      </c>
      <c r="BE195">
        <v>0</v>
      </c>
      <c r="BF195">
        <v>0</v>
      </c>
      <c r="BG195">
        <v>10001.4667741936</v>
      </c>
      <c r="BH195">
        <v>0</v>
      </c>
      <c r="BI195">
        <v>35.3476580645161</v>
      </c>
      <c r="BJ195">
        <v>1500.01193548387</v>
      </c>
      <c r="BK195">
        <v>0.973001903225806</v>
      </c>
      <c r="BL195">
        <v>0.0269981677419355</v>
      </c>
      <c r="BM195">
        <v>0</v>
      </c>
      <c r="BN195">
        <v>2.23950322580645</v>
      </c>
      <c r="BO195">
        <v>0</v>
      </c>
      <c r="BP195">
        <v>15872.4064516129</v>
      </c>
      <c r="BQ195">
        <v>13122.1096774194</v>
      </c>
      <c r="BR195">
        <v>38.25</v>
      </c>
      <c r="BS195">
        <v>40.25</v>
      </c>
      <c r="BT195">
        <v>39.653</v>
      </c>
      <c r="BU195">
        <v>38.2093548387097</v>
      </c>
      <c r="BV195">
        <v>37.812</v>
      </c>
      <c r="BW195">
        <v>1459.51129032258</v>
      </c>
      <c r="BX195">
        <v>40.5006451612903</v>
      </c>
      <c r="BY195">
        <v>0</v>
      </c>
      <c r="BZ195">
        <v>1559575428.8</v>
      </c>
      <c r="CA195">
        <v>2.22938461538462</v>
      </c>
      <c r="CB195">
        <v>0.46877948508072</v>
      </c>
      <c r="CC195">
        <v>105.589743710102</v>
      </c>
      <c r="CD195">
        <v>15875.15</v>
      </c>
      <c r="CE195">
        <v>15</v>
      </c>
      <c r="CF195">
        <v>1559575038.6</v>
      </c>
      <c r="CG195" t="s">
        <v>251</v>
      </c>
      <c r="CH195">
        <v>3</v>
      </c>
      <c r="CI195">
        <v>2.429</v>
      </c>
      <c r="CJ195">
        <v>0.003</v>
      </c>
      <c r="CK195">
        <v>400</v>
      </c>
      <c r="CL195">
        <v>11</v>
      </c>
      <c r="CM195">
        <v>0.13</v>
      </c>
      <c r="CN195">
        <v>0.04</v>
      </c>
      <c r="CO195">
        <v>-28.9115048780488</v>
      </c>
      <c r="CP195">
        <v>-2.39210174216028</v>
      </c>
      <c r="CQ195">
        <v>0.261660652466846</v>
      </c>
      <c r="CR195">
        <v>0</v>
      </c>
      <c r="CS195">
        <v>2.22618529411765</v>
      </c>
      <c r="CT195">
        <v>0.171407126979285</v>
      </c>
      <c r="CU195">
        <v>0.202509561331795</v>
      </c>
      <c r="CV195">
        <v>1</v>
      </c>
      <c r="CW195">
        <v>1.98362121951219</v>
      </c>
      <c r="CX195">
        <v>-0.21757149825784</v>
      </c>
      <c r="CY195">
        <v>0.0225100724549572</v>
      </c>
      <c r="CZ195">
        <v>0</v>
      </c>
      <c r="DA195">
        <v>1</v>
      </c>
      <c r="DB195">
        <v>3</v>
      </c>
      <c r="DC195" t="s">
        <v>252</v>
      </c>
      <c r="DD195">
        <v>1.85563</v>
      </c>
      <c r="DE195">
        <v>1.85379</v>
      </c>
      <c r="DF195">
        <v>1.85482</v>
      </c>
      <c r="DG195">
        <v>1.85926</v>
      </c>
      <c r="DH195">
        <v>1.8536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2.429</v>
      </c>
      <c r="DZ195">
        <v>0.003</v>
      </c>
      <c r="EA195">
        <v>2</v>
      </c>
      <c r="EB195">
        <v>494.839</v>
      </c>
      <c r="EC195">
        <v>375.526</v>
      </c>
      <c r="ED195">
        <v>16.4932</v>
      </c>
      <c r="EE195">
        <v>19.857</v>
      </c>
      <c r="EF195">
        <v>29.9999</v>
      </c>
      <c r="EG195">
        <v>19.8497</v>
      </c>
      <c r="EH195">
        <v>19.8546</v>
      </c>
      <c r="EI195">
        <v>26.7708</v>
      </c>
      <c r="EJ195">
        <v>30.4051</v>
      </c>
      <c r="EK195">
        <v>19.8626</v>
      </c>
      <c r="EL195">
        <v>16.4908</v>
      </c>
      <c r="EM195">
        <v>590</v>
      </c>
      <c r="EN195">
        <v>12.0143</v>
      </c>
      <c r="EO195">
        <v>102.228</v>
      </c>
      <c r="EP195">
        <v>102.623</v>
      </c>
    </row>
    <row r="196" spans="1:146">
      <c r="A196">
        <v>180</v>
      </c>
      <c r="B196">
        <v>1559575411.1</v>
      </c>
      <c r="C196">
        <v>358</v>
      </c>
      <c r="D196" t="s">
        <v>615</v>
      </c>
      <c r="E196" t="s">
        <v>616</v>
      </c>
      <c r="H196">
        <v>1559575400.76129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-0.0417005950205186</v>
      </c>
      <c r="AF196">
        <v>0.0468125710832983</v>
      </c>
      <c r="AG196">
        <v>3.48947030111887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1559575400.76129</v>
      </c>
      <c r="AU196">
        <v>538.202838709678</v>
      </c>
      <c r="AV196">
        <v>567.181032258065</v>
      </c>
      <c r="AW196">
        <v>13.9101064516129</v>
      </c>
      <c r="AX196">
        <v>11.9337741935484</v>
      </c>
      <c r="AY196">
        <v>500.01864516129</v>
      </c>
      <c r="AZ196">
        <v>100.540935483871</v>
      </c>
      <c r="BA196">
        <v>0.199965870967742</v>
      </c>
      <c r="BB196">
        <v>20.0100387096774</v>
      </c>
      <c r="BC196">
        <v>20.6031032258064</v>
      </c>
      <c r="BD196">
        <v>999.9</v>
      </c>
      <c r="BE196">
        <v>0</v>
      </c>
      <c r="BF196">
        <v>0</v>
      </c>
      <c r="BG196">
        <v>10002.1958064516</v>
      </c>
      <c r="BH196">
        <v>0</v>
      </c>
      <c r="BI196">
        <v>35.9129193548387</v>
      </c>
      <c r="BJ196">
        <v>1500.00387096774</v>
      </c>
      <c r="BK196">
        <v>0.973002419354839</v>
      </c>
      <c r="BL196">
        <v>0.026997664516129</v>
      </c>
      <c r="BM196">
        <v>0</v>
      </c>
      <c r="BN196">
        <v>2.2375935483871</v>
      </c>
      <c r="BO196">
        <v>0</v>
      </c>
      <c r="BP196">
        <v>15873.0870967742</v>
      </c>
      <c r="BQ196">
        <v>13122.0387096774</v>
      </c>
      <c r="BR196">
        <v>38.25</v>
      </c>
      <c r="BS196">
        <v>40.25</v>
      </c>
      <c r="BT196">
        <v>39.655</v>
      </c>
      <c r="BU196">
        <v>38.2154516129032</v>
      </c>
      <c r="BV196">
        <v>37.812</v>
      </c>
      <c r="BW196">
        <v>1459.50419354839</v>
      </c>
      <c r="BX196">
        <v>40.4996774193548</v>
      </c>
      <c r="BY196">
        <v>0</v>
      </c>
      <c r="BZ196">
        <v>1559575430.6</v>
      </c>
      <c r="CA196">
        <v>2.25382692307692</v>
      </c>
      <c r="CB196">
        <v>0.475169227016816</v>
      </c>
      <c r="CC196">
        <v>56.5777781890085</v>
      </c>
      <c r="CD196">
        <v>15875.8884615385</v>
      </c>
      <c r="CE196">
        <v>15</v>
      </c>
      <c r="CF196">
        <v>1559575038.6</v>
      </c>
      <c r="CG196" t="s">
        <v>251</v>
      </c>
      <c r="CH196">
        <v>3</v>
      </c>
      <c r="CI196">
        <v>2.429</v>
      </c>
      <c r="CJ196">
        <v>0.003</v>
      </c>
      <c r="CK196">
        <v>400</v>
      </c>
      <c r="CL196">
        <v>11</v>
      </c>
      <c r="CM196">
        <v>0.13</v>
      </c>
      <c r="CN196">
        <v>0.04</v>
      </c>
      <c r="CO196">
        <v>-28.9712536585366</v>
      </c>
      <c r="CP196">
        <v>-2.47274216027873</v>
      </c>
      <c r="CQ196">
        <v>0.266424781035905</v>
      </c>
      <c r="CR196">
        <v>0</v>
      </c>
      <c r="CS196">
        <v>2.23349117647059</v>
      </c>
      <c r="CT196">
        <v>0.459519168649085</v>
      </c>
      <c r="CU196">
        <v>0.222578175780803</v>
      </c>
      <c r="CV196">
        <v>1</v>
      </c>
      <c r="CW196">
        <v>1.97688170731707</v>
      </c>
      <c r="CX196">
        <v>-0.24185832752613</v>
      </c>
      <c r="CY196">
        <v>0.0245496000565941</v>
      </c>
      <c r="CZ196">
        <v>0</v>
      </c>
      <c r="DA196">
        <v>1</v>
      </c>
      <c r="DB196">
        <v>3</v>
      </c>
      <c r="DC196" t="s">
        <v>252</v>
      </c>
      <c r="DD196">
        <v>1.85562</v>
      </c>
      <c r="DE196">
        <v>1.85379</v>
      </c>
      <c r="DF196">
        <v>1.85481</v>
      </c>
      <c r="DG196">
        <v>1.85925</v>
      </c>
      <c r="DH196">
        <v>1.8536</v>
      </c>
      <c r="DI196">
        <v>1.85797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2.429</v>
      </c>
      <c r="DZ196">
        <v>0.003</v>
      </c>
      <c r="EA196">
        <v>2</v>
      </c>
      <c r="EB196">
        <v>494.902</v>
      </c>
      <c r="EC196">
        <v>375.557</v>
      </c>
      <c r="ED196">
        <v>16.4896</v>
      </c>
      <c r="EE196">
        <v>19.8558</v>
      </c>
      <c r="EF196">
        <v>30</v>
      </c>
      <c r="EG196">
        <v>19.8485</v>
      </c>
      <c r="EH196">
        <v>19.8537</v>
      </c>
      <c r="EI196">
        <v>26.9072</v>
      </c>
      <c r="EJ196">
        <v>30.4051</v>
      </c>
      <c r="EK196">
        <v>19.8626</v>
      </c>
      <c r="EL196">
        <v>16.4841</v>
      </c>
      <c r="EM196">
        <v>595</v>
      </c>
      <c r="EN196">
        <v>12.0146</v>
      </c>
      <c r="EO196">
        <v>102.227</v>
      </c>
      <c r="EP196">
        <v>102.624</v>
      </c>
    </row>
    <row r="197" spans="1:146">
      <c r="A197">
        <v>181</v>
      </c>
      <c r="B197">
        <v>1559575413.1</v>
      </c>
      <c r="C197">
        <v>360</v>
      </c>
      <c r="D197" t="s">
        <v>617</v>
      </c>
      <c r="E197" t="s">
        <v>618</v>
      </c>
      <c r="H197">
        <v>1559575402.76129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-0.0416713549209757</v>
      </c>
      <c r="AF197">
        <v>0.046779746509988</v>
      </c>
      <c r="AG197">
        <v>3.48753662078157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1559575402.76129</v>
      </c>
      <c r="AU197">
        <v>541.524451612903</v>
      </c>
      <c r="AV197">
        <v>570.580290322581</v>
      </c>
      <c r="AW197">
        <v>13.9105838709677</v>
      </c>
      <c r="AX197">
        <v>11.940564516129</v>
      </c>
      <c r="AY197">
        <v>500.019161290323</v>
      </c>
      <c r="AZ197">
        <v>100.540774193548</v>
      </c>
      <c r="BA197">
        <v>0.200013580645161</v>
      </c>
      <c r="BB197">
        <v>20.0092064516129</v>
      </c>
      <c r="BC197">
        <v>20.603164516129</v>
      </c>
      <c r="BD197">
        <v>999.9</v>
      </c>
      <c r="BE197">
        <v>0</v>
      </c>
      <c r="BF197">
        <v>0</v>
      </c>
      <c r="BG197">
        <v>9995.19838709677</v>
      </c>
      <c r="BH197">
        <v>0</v>
      </c>
      <c r="BI197">
        <v>37.7713419354839</v>
      </c>
      <c r="BJ197">
        <v>1500.01161290323</v>
      </c>
      <c r="BK197">
        <v>0.973001903225806</v>
      </c>
      <c r="BL197">
        <v>0.0269981612903226</v>
      </c>
      <c r="BM197">
        <v>0</v>
      </c>
      <c r="BN197">
        <v>2.2234064516129</v>
      </c>
      <c r="BO197">
        <v>0</v>
      </c>
      <c r="BP197">
        <v>15873.0064516129</v>
      </c>
      <c r="BQ197">
        <v>13122.1064516129</v>
      </c>
      <c r="BR197">
        <v>38.25</v>
      </c>
      <c r="BS197">
        <v>40.25</v>
      </c>
      <c r="BT197">
        <v>39.661</v>
      </c>
      <c r="BU197">
        <v>38.2215483870968</v>
      </c>
      <c r="BV197">
        <v>37.812</v>
      </c>
      <c r="BW197">
        <v>1459.51096774194</v>
      </c>
      <c r="BX197">
        <v>40.5006451612903</v>
      </c>
      <c r="BY197">
        <v>0</v>
      </c>
      <c r="BZ197">
        <v>1559575433</v>
      </c>
      <c r="CA197">
        <v>2.23627692307692</v>
      </c>
      <c r="CB197">
        <v>0.360519652150524</v>
      </c>
      <c r="CC197">
        <v>-35.7333328466216</v>
      </c>
      <c r="CD197">
        <v>15874.7076923077</v>
      </c>
      <c r="CE197">
        <v>15</v>
      </c>
      <c r="CF197">
        <v>1559575038.6</v>
      </c>
      <c r="CG197" t="s">
        <v>251</v>
      </c>
      <c r="CH197">
        <v>3</v>
      </c>
      <c r="CI197">
        <v>2.429</v>
      </c>
      <c r="CJ197">
        <v>0.003</v>
      </c>
      <c r="CK197">
        <v>400</v>
      </c>
      <c r="CL197">
        <v>11</v>
      </c>
      <c r="CM197">
        <v>0.13</v>
      </c>
      <c r="CN197">
        <v>0.04</v>
      </c>
      <c r="CO197">
        <v>-29.052143902439</v>
      </c>
      <c r="CP197">
        <v>-2.092555400697</v>
      </c>
      <c r="CQ197">
        <v>0.230759053992265</v>
      </c>
      <c r="CR197">
        <v>0</v>
      </c>
      <c r="CS197">
        <v>2.22585882352941</v>
      </c>
      <c r="CT197">
        <v>0.379538956793534</v>
      </c>
      <c r="CU197">
        <v>0.224728533120776</v>
      </c>
      <c r="CV197">
        <v>1</v>
      </c>
      <c r="CW197">
        <v>1.9705</v>
      </c>
      <c r="CX197">
        <v>-0.24190703832753</v>
      </c>
      <c r="CY197">
        <v>0.0245606438105813</v>
      </c>
      <c r="CZ197">
        <v>0</v>
      </c>
      <c r="DA197">
        <v>1</v>
      </c>
      <c r="DB197">
        <v>3</v>
      </c>
      <c r="DC197" t="s">
        <v>252</v>
      </c>
      <c r="DD197">
        <v>1.85563</v>
      </c>
      <c r="DE197">
        <v>1.85379</v>
      </c>
      <c r="DF197">
        <v>1.85481</v>
      </c>
      <c r="DG197">
        <v>1.85923</v>
      </c>
      <c r="DH197">
        <v>1.85358</v>
      </c>
      <c r="DI197">
        <v>1.85797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2.429</v>
      </c>
      <c r="DZ197">
        <v>0.003</v>
      </c>
      <c r="EA197">
        <v>2</v>
      </c>
      <c r="EB197">
        <v>494.725</v>
      </c>
      <c r="EC197">
        <v>375.74</v>
      </c>
      <c r="ED197">
        <v>16.487</v>
      </c>
      <c r="EE197">
        <v>19.855</v>
      </c>
      <c r="EF197">
        <v>30.0001</v>
      </c>
      <c r="EG197">
        <v>19.8472</v>
      </c>
      <c r="EH197">
        <v>19.8525</v>
      </c>
      <c r="EI197">
        <v>27.0427</v>
      </c>
      <c r="EJ197">
        <v>30.4051</v>
      </c>
      <c r="EK197">
        <v>19.8626</v>
      </c>
      <c r="EL197">
        <v>16.4841</v>
      </c>
      <c r="EM197">
        <v>600</v>
      </c>
      <c r="EN197">
        <v>12.016</v>
      </c>
      <c r="EO197">
        <v>102.228</v>
      </c>
      <c r="EP197">
        <v>102.624</v>
      </c>
    </row>
    <row r="198" spans="1:146">
      <c r="A198">
        <v>182</v>
      </c>
      <c r="B198">
        <v>1559575415.1</v>
      </c>
      <c r="C198">
        <v>362</v>
      </c>
      <c r="D198" t="s">
        <v>619</v>
      </c>
      <c r="E198" t="s">
        <v>620</v>
      </c>
      <c r="H198">
        <v>1559575404.76129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-0.041661974688945</v>
      </c>
      <c r="AF198">
        <v>0.04676921637778</v>
      </c>
      <c r="AG198">
        <v>3.48691619515922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1559575404.76129</v>
      </c>
      <c r="AU198">
        <v>544.853387096774</v>
      </c>
      <c r="AV198">
        <v>573.951419354839</v>
      </c>
      <c r="AW198">
        <v>13.911635483871</v>
      </c>
      <c r="AX198">
        <v>11.9475258064516</v>
      </c>
      <c r="AY198">
        <v>500.021516129032</v>
      </c>
      <c r="AZ198">
        <v>100.54064516129</v>
      </c>
      <c r="BA198">
        <v>0.200001129032258</v>
      </c>
      <c r="BB198">
        <v>20.0077032258065</v>
      </c>
      <c r="BC198">
        <v>20.6019774193548</v>
      </c>
      <c r="BD198">
        <v>999.9</v>
      </c>
      <c r="BE198">
        <v>0</v>
      </c>
      <c r="BF198">
        <v>0</v>
      </c>
      <c r="BG198">
        <v>9992.96129032258</v>
      </c>
      <c r="BH198">
        <v>0</v>
      </c>
      <c r="BI198">
        <v>41.1443935483871</v>
      </c>
      <c r="BJ198">
        <v>1500.01225806452</v>
      </c>
      <c r="BK198">
        <v>0.973001903225807</v>
      </c>
      <c r="BL198">
        <v>0.0269981548387097</v>
      </c>
      <c r="BM198">
        <v>0</v>
      </c>
      <c r="BN198">
        <v>2.23004193548387</v>
      </c>
      <c r="BO198">
        <v>0</v>
      </c>
      <c r="BP198">
        <v>15874.6096774194</v>
      </c>
      <c r="BQ198">
        <v>13122.1129032258</v>
      </c>
      <c r="BR198">
        <v>38.25</v>
      </c>
      <c r="BS198">
        <v>40.25</v>
      </c>
      <c r="BT198">
        <v>39.665</v>
      </c>
      <c r="BU198">
        <v>38.2256129032258</v>
      </c>
      <c r="BV198">
        <v>37.812</v>
      </c>
      <c r="BW198">
        <v>1459.51161290323</v>
      </c>
      <c r="BX198">
        <v>40.5006451612903</v>
      </c>
      <c r="BY198">
        <v>0</v>
      </c>
      <c r="BZ198">
        <v>1559575434.8</v>
      </c>
      <c r="CA198">
        <v>2.24746153846154</v>
      </c>
      <c r="CB198">
        <v>0.227719651335827</v>
      </c>
      <c r="CC198">
        <v>-8.75555516990806</v>
      </c>
      <c r="CD198">
        <v>15878.2576923077</v>
      </c>
      <c r="CE198">
        <v>15</v>
      </c>
      <c r="CF198">
        <v>1559575038.6</v>
      </c>
      <c r="CG198" t="s">
        <v>251</v>
      </c>
      <c r="CH198">
        <v>3</v>
      </c>
      <c r="CI198">
        <v>2.429</v>
      </c>
      <c r="CJ198">
        <v>0.003</v>
      </c>
      <c r="CK198">
        <v>400</v>
      </c>
      <c r="CL198">
        <v>11</v>
      </c>
      <c r="CM198">
        <v>0.13</v>
      </c>
      <c r="CN198">
        <v>0.04</v>
      </c>
      <c r="CO198">
        <v>-29.0968804878049</v>
      </c>
      <c r="CP198">
        <v>-1.78025435540085</v>
      </c>
      <c r="CQ198">
        <v>0.212924018532562</v>
      </c>
      <c r="CR198">
        <v>0</v>
      </c>
      <c r="CS198">
        <v>2.22722058823529</v>
      </c>
      <c r="CT198">
        <v>0.341418272613499</v>
      </c>
      <c r="CU198">
        <v>0.222074993665245</v>
      </c>
      <c r="CV198">
        <v>1</v>
      </c>
      <c r="CW198">
        <v>1.96452195121951</v>
      </c>
      <c r="CX198">
        <v>-0.219424599303146</v>
      </c>
      <c r="CY198">
        <v>0.0229160160436908</v>
      </c>
      <c r="CZ198">
        <v>0</v>
      </c>
      <c r="DA198">
        <v>1</v>
      </c>
      <c r="DB198">
        <v>3</v>
      </c>
      <c r="DC198" t="s">
        <v>252</v>
      </c>
      <c r="DD198">
        <v>1.85563</v>
      </c>
      <c r="DE198">
        <v>1.85379</v>
      </c>
      <c r="DF198">
        <v>1.85481</v>
      </c>
      <c r="DG198">
        <v>1.85924</v>
      </c>
      <c r="DH198">
        <v>1.85359</v>
      </c>
      <c r="DI198">
        <v>1.85795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2.429</v>
      </c>
      <c r="DZ198">
        <v>0.003</v>
      </c>
      <c r="EA198">
        <v>2</v>
      </c>
      <c r="EB198">
        <v>494.924</v>
      </c>
      <c r="EC198">
        <v>375.666</v>
      </c>
      <c r="ED198">
        <v>16.4843</v>
      </c>
      <c r="EE198">
        <v>19.8542</v>
      </c>
      <c r="EF198">
        <v>30</v>
      </c>
      <c r="EG198">
        <v>19.8462</v>
      </c>
      <c r="EH198">
        <v>19.8512</v>
      </c>
      <c r="EI198">
        <v>27.1398</v>
      </c>
      <c r="EJ198">
        <v>30.4051</v>
      </c>
      <c r="EK198">
        <v>19.8626</v>
      </c>
      <c r="EL198">
        <v>16.4841</v>
      </c>
      <c r="EM198">
        <v>600</v>
      </c>
      <c r="EN198">
        <v>12.0144</v>
      </c>
      <c r="EO198">
        <v>102.229</v>
      </c>
      <c r="EP198">
        <v>102.623</v>
      </c>
    </row>
    <row r="199" spans="1:146">
      <c r="A199">
        <v>183</v>
      </c>
      <c r="B199">
        <v>1559575417.1</v>
      </c>
      <c r="C199">
        <v>364</v>
      </c>
      <c r="D199" t="s">
        <v>621</v>
      </c>
      <c r="E199" t="s">
        <v>622</v>
      </c>
      <c r="H199">
        <v>1559575406.76129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-0.0416896794620233</v>
      </c>
      <c r="AF199">
        <v>0.0468003174126319</v>
      </c>
      <c r="AG199">
        <v>3.48874849853674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1559575406.76129</v>
      </c>
      <c r="AU199">
        <v>548.177838709677</v>
      </c>
      <c r="AV199">
        <v>577.32835483871</v>
      </c>
      <c r="AW199">
        <v>13.9131387096774</v>
      </c>
      <c r="AX199">
        <v>11.9545064516129</v>
      </c>
      <c r="AY199">
        <v>500.018096774194</v>
      </c>
      <c r="AZ199">
        <v>100.540548387097</v>
      </c>
      <c r="BA199">
        <v>0.19995135483871</v>
      </c>
      <c r="BB199">
        <v>20.0059516129032</v>
      </c>
      <c r="BC199">
        <v>20.6001870967742</v>
      </c>
      <c r="BD199">
        <v>999.9</v>
      </c>
      <c r="BE199">
        <v>0</v>
      </c>
      <c r="BF199">
        <v>0</v>
      </c>
      <c r="BG199">
        <v>9999.61612903226</v>
      </c>
      <c r="BH199">
        <v>0</v>
      </c>
      <c r="BI199">
        <v>44.5695838709677</v>
      </c>
      <c r="BJ199">
        <v>1500.00193548387</v>
      </c>
      <c r="BK199">
        <v>0.973002419354839</v>
      </c>
      <c r="BL199">
        <v>0.0269976516129032</v>
      </c>
      <c r="BM199">
        <v>0</v>
      </c>
      <c r="BN199">
        <v>2.23651290322581</v>
      </c>
      <c r="BO199">
        <v>0</v>
      </c>
      <c r="BP199">
        <v>15877.7580645161</v>
      </c>
      <c r="BQ199">
        <v>13122.0290322581</v>
      </c>
      <c r="BR199">
        <v>38.25</v>
      </c>
      <c r="BS199">
        <v>40.25</v>
      </c>
      <c r="BT199">
        <v>39.667</v>
      </c>
      <c r="BU199">
        <v>38.2296774193548</v>
      </c>
      <c r="BV199">
        <v>37.812</v>
      </c>
      <c r="BW199">
        <v>1459.50225806452</v>
      </c>
      <c r="BX199">
        <v>40.4996774193548</v>
      </c>
      <c r="BY199">
        <v>0</v>
      </c>
      <c r="BZ199">
        <v>1559575436.6</v>
      </c>
      <c r="CA199">
        <v>2.244</v>
      </c>
      <c r="CB199">
        <v>0.786085468150921</v>
      </c>
      <c r="CC199">
        <v>45.9829064479315</v>
      </c>
      <c r="CD199">
        <v>15880.9384615385</v>
      </c>
      <c r="CE199">
        <v>15</v>
      </c>
      <c r="CF199">
        <v>1559575038.6</v>
      </c>
      <c r="CG199" t="s">
        <v>251</v>
      </c>
      <c r="CH199">
        <v>3</v>
      </c>
      <c r="CI199">
        <v>2.429</v>
      </c>
      <c r="CJ199">
        <v>0.003</v>
      </c>
      <c r="CK199">
        <v>400</v>
      </c>
      <c r="CL199">
        <v>11</v>
      </c>
      <c r="CM199">
        <v>0.13</v>
      </c>
      <c r="CN199">
        <v>0.04</v>
      </c>
      <c r="CO199">
        <v>-29.1454731707317</v>
      </c>
      <c r="CP199">
        <v>-1.43452891986055</v>
      </c>
      <c r="CQ199">
        <v>0.189673959055019</v>
      </c>
      <c r="CR199">
        <v>0</v>
      </c>
      <c r="CS199">
        <v>2.25487352941176</v>
      </c>
      <c r="CT199">
        <v>0.23093682233628</v>
      </c>
      <c r="CU199">
        <v>0.212765483032131</v>
      </c>
      <c r="CV199">
        <v>1</v>
      </c>
      <c r="CW199">
        <v>1.95894341463415</v>
      </c>
      <c r="CX199">
        <v>-0.178708641114978</v>
      </c>
      <c r="CY199">
        <v>0.0198220509890739</v>
      </c>
      <c r="CZ199">
        <v>0</v>
      </c>
      <c r="DA199">
        <v>1</v>
      </c>
      <c r="DB199">
        <v>3</v>
      </c>
      <c r="DC199" t="s">
        <v>252</v>
      </c>
      <c r="DD199">
        <v>1.85564</v>
      </c>
      <c r="DE199">
        <v>1.85379</v>
      </c>
      <c r="DF199">
        <v>1.85482</v>
      </c>
      <c r="DG199">
        <v>1.85926</v>
      </c>
      <c r="DH199">
        <v>1.85359</v>
      </c>
      <c r="DI199">
        <v>1.85795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2.429</v>
      </c>
      <c r="DZ199">
        <v>0.003</v>
      </c>
      <c r="EA199">
        <v>2</v>
      </c>
      <c r="EB199">
        <v>494.912</v>
      </c>
      <c r="EC199">
        <v>375.556</v>
      </c>
      <c r="ED199">
        <v>16.4819</v>
      </c>
      <c r="EE199">
        <v>19.8529</v>
      </c>
      <c r="EF199">
        <v>30</v>
      </c>
      <c r="EG199">
        <v>19.8451</v>
      </c>
      <c r="EH199">
        <v>19.8503</v>
      </c>
      <c r="EI199">
        <v>27.2748</v>
      </c>
      <c r="EJ199">
        <v>30.4051</v>
      </c>
      <c r="EK199">
        <v>19.8626</v>
      </c>
      <c r="EL199">
        <v>16.5073</v>
      </c>
      <c r="EM199">
        <v>605</v>
      </c>
      <c r="EN199">
        <v>12.0177</v>
      </c>
      <c r="EO199">
        <v>102.229</v>
      </c>
      <c r="EP199">
        <v>102.623</v>
      </c>
    </row>
    <row r="200" spans="1:146">
      <c r="A200">
        <v>184</v>
      </c>
      <c r="B200">
        <v>1559575419.1</v>
      </c>
      <c r="C200">
        <v>366</v>
      </c>
      <c r="D200" t="s">
        <v>623</v>
      </c>
      <c r="E200" t="s">
        <v>624</v>
      </c>
      <c r="H200">
        <v>1559575408.76129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-0.0417032896475806</v>
      </c>
      <c r="AF200">
        <v>0.0468155960382377</v>
      </c>
      <c r="AG200">
        <v>3.48964847594954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1559575408.76129</v>
      </c>
      <c r="AU200">
        <v>551.498870967742</v>
      </c>
      <c r="AV200">
        <v>580.721129032258</v>
      </c>
      <c r="AW200">
        <v>13.914864516129</v>
      </c>
      <c r="AX200">
        <v>11.9607225806452</v>
      </c>
      <c r="AY200">
        <v>500.013483870968</v>
      </c>
      <c r="AZ200">
        <v>100.540548387097</v>
      </c>
      <c r="BA200">
        <v>0.199981193548387</v>
      </c>
      <c r="BB200">
        <v>20.0040161290323</v>
      </c>
      <c r="BC200">
        <v>20.5981419354839</v>
      </c>
      <c r="BD200">
        <v>999.9</v>
      </c>
      <c r="BE200">
        <v>0</v>
      </c>
      <c r="BF200">
        <v>0</v>
      </c>
      <c r="BG200">
        <v>10002.8806451613</v>
      </c>
      <c r="BH200">
        <v>0</v>
      </c>
      <c r="BI200">
        <v>47.2203</v>
      </c>
      <c r="BJ200">
        <v>1499.99096774194</v>
      </c>
      <c r="BK200">
        <v>0.973002967741936</v>
      </c>
      <c r="BL200">
        <v>0.0269971322580645</v>
      </c>
      <c r="BM200">
        <v>0</v>
      </c>
      <c r="BN200">
        <v>2.23440322580645</v>
      </c>
      <c r="BO200">
        <v>0</v>
      </c>
      <c r="BP200">
        <v>15880.4548387097</v>
      </c>
      <c r="BQ200">
        <v>13121.9387096774</v>
      </c>
      <c r="BR200">
        <v>38.25</v>
      </c>
      <c r="BS200">
        <v>40.25</v>
      </c>
      <c r="BT200">
        <v>39.667</v>
      </c>
      <c r="BU200">
        <v>38.2357741935484</v>
      </c>
      <c r="BV200">
        <v>37.812</v>
      </c>
      <c r="BW200">
        <v>1459.49225806452</v>
      </c>
      <c r="BX200">
        <v>40.4987096774194</v>
      </c>
      <c r="BY200">
        <v>0</v>
      </c>
      <c r="BZ200">
        <v>1559575439</v>
      </c>
      <c r="CA200">
        <v>2.25077692307692</v>
      </c>
      <c r="CB200">
        <v>-0.473675217895697</v>
      </c>
      <c r="CC200">
        <v>78.7076924350841</v>
      </c>
      <c r="CD200">
        <v>15883.7923076923</v>
      </c>
      <c r="CE200">
        <v>15</v>
      </c>
      <c r="CF200">
        <v>1559575038.6</v>
      </c>
      <c r="CG200" t="s">
        <v>251</v>
      </c>
      <c r="CH200">
        <v>3</v>
      </c>
      <c r="CI200">
        <v>2.429</v>
      </c>
      <c r="CJ200">
        <v>0.003</v>
      </c>
      <c r="CK200">
        <v>400</v>
      </c>
      <c r="CL200">
        <v>11</v>
      </c>
      <c r="CM200">
        <v>0.13</v>
      </c>
      <c r="CN200">
        <v>0.04</v>
      </c>
      <c r="CO200">
        <v>-29.2193195121951</v>
      </c>
      <c r="CP200">
        <v>-0.952789547038318</v>
      </c>
      <c r="CQ200">
        <v>0.122978586713321</v>
      </c>
      <c r="CR200">
        <v>0</v>
      </c>
      <c r="CS200">
        <v>2.24366764705882</v>
      </c>
      <c r="CT200">
        <v>-0.128035840374603</v>
      </c>
      <c r="CU200">
        <v>0.210144093030568</v>
      </c>
      <c r="CV200">
        <v>1</v>
      </c>
      <c r="CW200">
        <v>1.9543656097561</v>
      </c>
      <c r="CX200">
        <v>-0.135336167247382</v>
      </c>
      <c r="CY200">
        <v>0.0166378120701568</v>
      </c>
      <c r="CZ200">
        <v>0</v>
      </c>
      <c r="DA200">
        <v>1</v>
      </c>
      <c r="DB200">
        <v>3</v>
      </c>
      <c r="DC200" t="s">
        <v>252</v>
      </c>
      <c r="DD200">
        <v>1.85565</v>
      </c>
      <c r="DE200">
        <v>1.85379</v>
      </c>
      <c r="DF200">
        <v>1.85481</v>
      </c>
      <c r="DG200">
        <v>1.85927</v>
      </c>
      <c r="DH200">
        <v>1.85358</v>
      </c>
      <c r="DI200">
        <v>1.85795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2.429</v>
      </c>
      <c r="DZ200">
        <v>0.003</v>
      </c>
      <c r="EA200">
        <v>2</v>
      </c>
      <c r="EB200">
        <v>494.81</v>
      </c>
      <c r="EC200">
        <v>375.495</v>
      </c>
      <c r="ED200">
        <v>16.4862</v>
      </c>
      <c r="EE200">
        <v>19.852</v>
      </c>
      <c r="EF200">
        <v>29.9999</v>
      </c>
      <c r="EG200">
        <v>19.8438</v>
      </c>
      <c r="EH200">
        <v>19.8491</v>
      </c>
      <c r="EI200">
        <v>27.4081</v>
      </c>
      <c r="EJ200">
        <v>30.4051</v>
      </c>
      <c r="EK200">
        <v>19.8626</v>
      </c>
      <c r="EL200">
        <v>16.5073</v>
      </c>
      <c r="EM200">
        <v>610</v>
      </c>
      <c r="EN200">
        <v>12.0176</v>
      </c>
      <c r="EO200">
        <v>102.228</v>
      </c>
      <c r="EP200">
        <v>102.622</v>
      </c>
    </row>
    <row r="201" spans="1:146">
      <c r="A201">
        <v>185</v>
      </c>
      <c r="B201">
        <v>1559575421.1</v>
      </c>
      <c r="C201">
        <v>368</v>
      </c>
      <c r="D201" t="s">
        <v>625</v>
      </c>
      <c r="E201" t="s">
        <v>626</v>
      </c>
      <c r="H201">
        <v>1559575410.76129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-0.0417099574299549</v>
      </c>
      <c r="AF201">
        <v>0.0468230812080827</v>
      </c>
      <c r="AG201">
        <v>3.49008934748097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1559575410.76129</v>
      </c>
      <c r="AU201">
        <v>554.825387096774</v>
      </c>
      <c r="AV201">
        <v>584.088387096774</v>
      </c>
      <c r="AW201">
        <v>13.9167258064516</v>
      </c>
      <c r="AX201">
        <v>11.9660032258065</v>
      </c>
      <c r="AY201">
        <v>500.018064516129</v>
      </c>
      <c r="AZ201">
        <v>100.540612903226</v>
      </c>
      <c r="BA201">
        <v>0.199981322580645</v>
      </c>
      <c r="BB201">
        <v>20.0021451612903</v>
      </c>
      <c r="BC201">
        <v>20.5960967741935</v>
      </c>
      <c r="BD201">
        <v>999.9</v>
      </c>
      <c r="BE201">
        <v>0</v>
      </c>
      <c r="BF201">
        <v>0</v>
      </c>
      <c r="BG201">
        <v>10004.4735483871</v>
      </c>
      <c r="BH201">
        <v>0</v>
      </c>
      <c r="BI201">
        <v>49.1596</v>
      </c>
      <c r="BJ201">
        <v>1499.98967741936</v>
      </c>
      <c r="BK201">
        <v>0.973002967741936</v>
      </c>
      <c r="BL201">
        <v>0.0269971258064516</v>
      </c>
      <c r="BM201">
        <v>0</v>
      </c>
      <c r="BN201">
        <v>2.22696129032258</v>
      </c>
      <c r="BO201">
        <v>0</v>
      </c>
      <c r="BP201">
        <v>15883.4903225806</v>
      </c>
      <c r="BQ201">
        <v>13121.9258064516</v>
      </c>
      <c r="BR201">
        <v>38.25</v>
      </c>
      <c r="BS201">
        <v>40.25</v>
      </c>
      <c r="BT201">
        <v>39.667</v>
      </c>
      <c r="BU201">
        <v>38.2398387096774</v>
      </c>
      <c r="BV201">
        <v>37.812</v>
      </c>
      <c r="BW201">
        <v>1459.49096774194</v>
      </c>
      <c r="BX201">
        <v>40.4987096774194</v>
      </c>
      <c r="BY201">
        <v>0</v>
      </c>
      <c r="BZ201">
        <v>1559575440.8</v>
      </c>
      <c r="CA201">
        <v>2.25782307692308</v>
      </c>
      <c r="CB201">
        <v>-0.468191460794838</v>
      </c>
      <c r="CC201">
        <v>127.470085613056</v>
      </c>
      <c r="CD201">
        <v>15885.3423076923</v>
      </c>
      <c r="CE201">
        <v>15</v>
      </c>
      <c r="CF201">
        <v>1559575038.6</v>
      </c>
      <c r="CG201" t="s">
        <v>251</v>
      </c>
      <c r="CH201">
        <v>3</v>
      </c>
      <c r="CI201">
        <v>2.429</v>
      </c>
      <c r="CJ201">
        <v>0.003</v>
      </c>
      <c r="CK201">
        <v>400</v>
      </c>
      <c r="CL201">
        <v>11</v>
      </c>
      <c r="CM201">
        <v>0.13</v>
      </c>
      <c r="CN201">
        <v>0.04</v>
      </c>
      <c r="CO201">
        <v>-29.2619390243902</v>
      </c>
      <c r="CP201">
        <v>-0.752333101045249</v>
      </c>
      <c r="CQ201">
        <v>0.100236417796661</v>
      </c>
      <c r="CR201">
        <v>0</v>
      </c>
      <c r="CS201">
        <v>2.23080882352941</v>
      </c>
      <c r="CT201">
        <v>0.208049787983924</v>
      </c>
      <c r="CU201">
        <v>0.200535426483917</v>
      </c>
      <c r="CV201">
        <v>1</v>
      </c>
      <c r="CW201">
        <v>1.95091268292683</v>
      </c>
      <c r="CX201">
        <v>-0.0970114285714268</v>
      </c>
      <c r="CY201">
        <v>0.0141240842611667</v>
      </c>
      <c r="CZ201">
        <v>1</v>
      </c>
      <c r="DA201">
        <v>2</v>
      </c>
      <c r="DB201">
        <v>3</v>
      </c>
      <c r="DC201" t="s">
        <v>279</v>
      </c>
      <c r="DD201">
        <v>1.85565</v>
      </c>
      <c r="DE201">
        <v>1.85379</v>
      </c>
      <c r="DF201">
        <v>1.85482</v>
      </c>
      <c r="DG201">
        <v>1.85927</v>
      </c>
      <c r="DH201">
        <v>1.8536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2.429</v>
      </c>
      <c r="DZ201">
        <v>0.003</v>
      </c>
      <c r="EA201">
        <v>2</v>
      </c>
      <c r="EB201">
        <v>494.816</v>
      </c>
      <c r="EC201">
        <v>375.447</v>
      </c>
      <c r="ED201">
        <v>16.4964</v>
      </c>
      <c r="EE201">
        <v>19.8512</v>
      </c>
      <c r="EF201">
        <v>29.9998</v>
      </c>
      <c r="EG201">
        <v>19.8429</v>
      </c>
      <c r="EH201">
        <v>19.8478</v>
      </c>
      <c r="EI201">
        <v>27.5022</v>
      </c>
      <c r="EJ201">
        <v>30.4051</v>
      </c>
      <c r="EK201">
        <v>19.8626</v>
      </c>
      <c r="EL201">
        <v>16.5121</v>
      </c>
      <c r="EM201">
        <v>610</v>
      </c>
      <c r="EN201">
        <v>12.0226</v>
      </c>
      <c r="EO201">
        <v>102.227</v>
      </c>
      <c r="EP201">
        <v>102.623</v>
      </c>
    </row>
    <row r="202" spans="1:146">
      <c r="A202">
        <v>186</v>
      </c>
      <c r="B202">
        <v>1559575423.1</v>
      </c>
      <c r="C202">
        <v>370</v>
      </c>
      <c r="D202" t="s">
        <v>627</v>
      </c>
      <c r="E202" t="s">
        <v>628</v>
      </c>
      <c r="H202">
        <v>1559575412.76129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-0.0417265735549475</v>
      </c>
      <c r="AF202">
        <v>0.0468417342640394</v>
      </c>
      <c r="AG202">
        <v>3.49118789282504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1559575412.76129</v>
      </c>
      <c r="AU202">
        <v>558.151741935484</v>
      </c>
      <c r="AV202">
        <v>587.446</v>
      </c>
      <c r="AW202">
        <v>13.9185870967742</v>
      </c>
      <c r="AX202">
        <v>11.9710580645161</v>
      </c>
      <c r="AY202">
        <v>500.018483870968</v>
      </c>
      <c r="AZ202">
        <v>100.540548387097</v>
      </c>
      <c r="BA202">
        <v>0.199956129032258</v>
      </c>
      <c r="BB202">
        <v>20.000435483871</v>
      </c>
      <c r="BC202">
        <v>20.5948193548387</v>
      </c>
      <c r="BD202">
        <v>999.9</v>
      </c>
      <c r="BE202">
        <v>0</v>
      </c>
      <c r="BF202">
        <v>0</v>
      </c>
      <c r="BG202">
        <v>10008.465483871</v>
      </c>
      <c r="BH202">
        <v>0</v>
      </c>
      <c r="BI202">
        <v>50.3266548387097</v>
      </c>
      <c r="BJ202">
        <v>1499.99741935484</v>
      </c>
      <c r="BK202">
        <v>0.973002322580645</v>
      </c>
      <c r="BL202">
        <v>0.026997764516129</v>
      </c>
      <c r="BM202">
        <v>0</v>
      </c>
      <c r="BN202">
        <v>2.25833548387097</v>
      </c>
      <c r="BO202">
        <v>0</v>
      </c>
      <c r="BP202">
        <v>15886.1741935484</v>
      </c>
      <c r="BQ202">
        <v>13121.9903225806</v>
      </c>
      <c r="BR202">
        <v>38.25</v>
      </c>
      <c r="BS202">
        <v>40.25</v>
      </c>
      <c r="BT202">
        <v>39.663</v>
      </c>
      <c r="BU202">
        <v>38.2418709677419</v>
      </c>
      <c r="BV202">
        <v>37.812</v>
      </c>
      <c r="BW202">
        <v>1459.49774193548</v>
      </c>
      <c r="BX202">
        <v>40.4996774193548</v>
      </c>
      <c r="BY202">
        <v>0</v>
      </c>
      <c r="BZ202">
        <v>1559575442.6</v>
      </c>
      <c r="CA202">
        <v>2.24905384615385</v>
      </c>
      <c r="CB202">
        <v>-0.76575043302898</v>
      </c>
      <c r="CC202">
        <v>130.567521337495</v>
      </c>
      <c r="CD202">
        <v>15889.6884615385</v>
      </c>
      <c r="CE202">
        <v>15</v>
      </c>
      <c r="CF202">
        <v>1559575038.6</v>
      </c>
      <c r="CG202" t="s">
        <v>251</v>
      </c>
      <c r="CH202">
        <v>3</v>
      </c>
      <c r="CI202">
        <v>2.429</v>
      </c>
      <c r="CJ202">
        <v>0.003</v>
      </c>
      <c r="CK202">
        <v>400</v>
      </c>
      <c r="CL202">
        <v>11</v>
      </c>
      <c r="CM202">
        <v>0.13</v>
      </c>
      <c r="CN202">
        <v>0.04</v>
      </c>
      <c r="CO202">
        <v>-29.2905243902439</v>
      </c>
      <c r="CP202">
        <v>-0.854882926829264</v>
      </c>
      <c r="CQ202">
        <v>0.109848931254696</v>
      </c>
      <c r="CR202">
        <v>0</v>
      </c>
      <c r="CS202">
        <v>2.24129705882353</v>
      </c>
      <c r="CT202">
        <v>-0.238998021785388</v>
      </c>
      <c r="CU202">
        <v>0.181784113208165</v>
      </c>
      <c r="CV202">
        <v>1</v>
      </c>
      <c r="CW202">
        <v>1.94768780487805</v>
      </c>
      <c r="CX202">
        <v>-0.0515853658536578</v>
      </c>
      <c r="CY202">
        <v>0.0106761773811661</v>
      </c>
      <c r="CZ202">
        <v>1</v>
      </c>
      <c r="DA202">
        <v>2</v>
      </c>
      <c r="DB202">
        <v>3</v>
      </c>
      <c r="DC202" t="s">
        <v>279</v>
      </c>
      <c r="DD202">
        <v>1.85564</v>
      </c>
      <c r="DE202">
        <v>1.85379</v>
      </c>
      <c r="DF202">
        <v>1.85482</v>
      </c>
      <c r="DG202">
        <v>1.85927</v>
      </c>
      <c r="DH202">
        <v>1.8536</v>
      </c>
      <c r="DI202">
        <v>1.85794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2.429</v>
      </c>
      <c r="DZ202">
        <v>0.003</v>
      </c>
      <c r="EA202">
        <v>2</v>
      </c>
      <c r="EB202">
        <v>494.76</v>
      </c>
      <c r="EC202">
        <v>375.488</v>
      </c>
      <c r="ED202">
        <v>16.504</v>
      </c>
      <c r="EE202">
        <v>19.8503</v>
      </c>
      <c r="EF202">
        <v>29.9997</v>
      </c>
      <c r="EG202">
        <v>19.8417</v>
      </c>
      <c r="EH202">
        <v>19.8465</v>
      </c>
      <c r="EI202">
        <v>27.6386</v>
      </c>
      <c r="EJ202">
        <v>30.4051</v>
      </c>
      <c r="EK202">
        <v>19.8626</v>
      </c>
      <c r="EL202">
        <v>16.5121</v>
      </c>
      <c r="EM202">
        <v>615</v>
      </c>
      <c r="EN202">
        <v>12.023</v>
      </c>
      <c r="EO202">
        <v>102.227</v>
      </c>
      <c r="EP202">
        <v>102.623</v>
      </c>
    </row>
    <row r="203" spans="1:146">
      <c r="A203">
        <v>187</v>
      </c>
      <c r="B203">
        <v>1559575425.1</v>
      </c>
      <c r="C203">
        <v>372</v>
      </c>
      <c r="D203" t="s">
        <v>629</v>
      </c>
      <c r="E203" t="s">
        <v>630</v>
      </c>
      <c r="H203">
        <v>1559575414.76129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-0.0417309176364943</v>
      </c>
      <c r="AF203">
        <v>0.0468466108761381</v>
      </c>
      <c r="AG203">
        <v>3.49147506875278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1559575414.76129</v>
      </c>
      <c r="AU203">
        <v>561.474548387097</v>
      </c>
      <c r="AV203">
        <v>590.800548387097</v>
      </c>
      <c r="AW203">
        <v>13.9204612903226</v>
      </c>
      <c r="AX203">
        <v>11.9757</v>
      </c>
      <c r="AY203">
        <v>500.016967741936</v>
      </c>
      <c r="AZ203">
        <v>100.540483870968</v>
      </c>
      <c r="BA203">
        <v>0.199974612903226</v>
      </c>
      <c r="BB203">
        <v>19.9990225806452</v>
      </c>
      <c r="BC203">
        <v>20.5943870967742</v>
      </c>
      <c r="BD203">
        <v>999.9</v>
      </c>
      <c r="BE203">
        <v>0</v>
      </c>
      <c r="BF203">
        <v>0</v>
      </c>
      <c r="BG203">
        <v>10009.5138709677</v>
      </c>
      <c r="BH203">
        <v>0</v>
      </c>
      <c r="BI203">
        <v>50.0834806451613</v>
      </c>
      <c r="BJ203">
        <v>1499.98838709677</v>
      </c>
      <c r="BK203">
        <v>0.973002967741936</v>
      </c>
      <c r="BL203">
        <v>0.0269971258064516</v>
      </c>
      <c r="BM203">
        <v>0</v>
      </c>
      <c r="BN203">
        <v>2.2637</v>
      </c>
      <c r="BO203">
        <v>0</v>
      </c>
      <c r="BP203">
        <v>15885.6419354839</v>
      </c>
      <c r="BQ203">
        <v>13121.9161290323</v>
      </c>
      <c r="BR203">
        <v>38.25</v>
      </c>
      <c r="BS203">
        <v>40.25</v>
      </c>
      <c r="BT203">
        <v>39.665</v>
      </c>
      <c r="BU203">
        <v>38.2439032258064</v>
      </c>
      <c r="BV203">
        <v>37.812</v>
      </c>
      <c r="BW203">
        <v>1459.48967741936</v>
      </c>
      <c r="BX203">
        <v>40.4987096774194</v>
      </c>
      <c r="BY203">
        <v>0</v>
      </c>
      <c r="BZ203">
        <v>1559575445</v>
      </c>
      <c r="CA203">
        <v>2.22745</v>
      </c>
      <c r="CB203">
        <v>-0.858622227465999</v>
      </c>
      <c r="CC203">
        <v>137.668375301439</v>
      </c>
      <c r="CD203">
        <v>15887.7307692308</v>
      </c>
      <c r="CE203">
        <v>15</v>
      </c>
      <c r="CF203">
        <v>1559575038.6</v>
      </c>
      <c r="CG203" t="s">
        <v>251</v>
      </c>
      <c r="CH203">
        <v>3</v>
      </c>
      <c r="CI203">
        <v>2.429</v>
      </c>
      <c r="CJ203">
        <v>0.003</v>
      </c>
      <c r="CK203">
        <v>400</v>
      </c>
      <c r="CL203">
        <v>11</v>
      </c>
      <c r="CM203">
        <v>0.13</v>
      </c>
      <c r="CN203">
        <v>0.04</v>
      </c>
      <c r="CO203">
        <v>-29.3253268292683</v>
      </c>
      <c r="CP203">
        <v>-0.983458536585409</v>
      </c>
      <c r="CQ203">
        <v>0.12137314370114</v>
      </c>
      <c r="CR203">
        <v>0</v>
      </c>
      <c r="CS203">
        <v>2.24306470588235</v>
      </c>
      <c r="CT203">
        <v>-0.402724814913898</v>
      </c>
      <c r="CU203">
        <v>0.188903130921571</v>
      </c>
      <c r="CV203">
        <v>1</v>
      </c>
      <c r="CW203">
        <v>1.94481512195122</v>
      </c>
      <c r="CX203">
        <v>-0.00147303135888384</v>
      </c>
      <c r="CY203">
        <v>0.00543872973061625</v>
      </c>
      <c r="CZ203">
        <v>1</v>
      </c>
      <c r="DA203">
        <v>2</v>
      </c>
      <c r="DB203">
        <v>3</v>
      </c>
      <c r="DC203" t="s">
        <v>279</v>
      </c>
      <c r="DD203">
        <v>1.85564</v>
      </c>
      <c r="DE203">
        <v>1.85379</v>
      </c>
      <c r="DF203">
        <v>1.85481</v>
      </c>
      <c r="DG203">
        <v>1.85927</v>
      </c>
      <c r="DH203">
        <v>1.85359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2.429</v>
      </c>
      <c r="DZ203">
        <v>0.003</v>
      </c>
      <c r="EA203">
        <v>2</v>
      </c>
      <c r="EB203">
        <v>494.747</v>
      </c>
      <c r="EC203">
        <v>375.491</v>
      </c>
      <c r="ED203">
        <v>16.5087</v>
      </c>
      <c r="EE203">
        <v>19.849</v>
      </c>
      <c r="EF203">
        <v>29.9998</v>
      </c>
      <c r="EG203">
        <v>19.8404</v>
      </c>
      <c r="EH203">
        <v>19.8453</v>
      </c>
      <c r="EI203">
        <v>27.7735</v>
      </c>
      <c r="EJ203">
        <v>30.4051</v>
      </c>
      <c r="EK203">
        <v>19.8626</v>
      </c>
      <c r="EL203">
        <v>16.5121</v>
      </c>
      <c r="EM203">
        <v>620</v>
      </c>
      <c r="EN203">
        <v>12.0256</v>
      </c>
      <c r="EO203">
        <v>102.228</v>
      </c>
      <c r="EP203">
        <v>102.623</v>
      </c>
    </row>
    <row r="204" spans="1:146">
      <c r="A204">
        <v>188</v>
      </c>
      <c r="B204">
        <v>1559575427.1</v>
      </c>
      <c r="C204">
        <v>374</v>
      </c>
      <c r="D204" t="s">
        <v>631</v>
      </c>
      <c r="E204" t="s">
        <v>632</v>
      </c>
      <c r="H204">
        <v>1559575416.76129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-0.0417249393411933</v>
      </c>
      <c r="AF204">
        <v>0.0468398997159353</v>
      </c>
      <c r="AG204">
        <v>3.4910798564974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1559575416.76129</v>
      </c>
      <c r="AU204">
        <v>564.791935483871</v>
      </c>
      <c r="AV204">
        <v>594.135612903226</v>
      </c>
      <c r="AW204">
        <v>13.9222774193548</v>
      </c>
      <c r="AX204">
        <v>11.9785580645161</v>
      </c>
      <c r="AY204">
        <v>500.016935483871</v>
      </c>
      <c r="AZ204">
        <v>100.54064516129</v>
      </c>
      <c r="BA204">
        <v>0.199991451612903</v>
      </c>
      <c r="BB204">
        <v>19.9977064516129</v>
      </c>
      <c r="BC204">
        <v>20.5932903225806</v>
      </c>
      <c r="BD204">
        <v>999.9</v>
      </c>
      <c r="BE204">
        <v>0</v>
      </c>
      <c r="BF204">
        <v>0</v>
      </c>
      <c r="BG204">
        <v>10008.0638709677</v>
      </c>
      <c r="BH204">
        <v>0</v>
      </c>
      <c r="BI204">
        <v>48.2921258064516</v>
      </c>
      <c r="BJ204">
        <v>1499.99741935484</v>
      </c>
      <c r="BK204">
        <v>0.973002580645161</v>
      </c>
      <c r="BL204">
        <v>0.0269974935483871</v>
      </c>
      <c r="BM204">
        <v>0</v>
      </c>
      <c r="BN204">
        <v>2.24510967741935</v>
      </c>
      <c r="BO204">
        <v>0</v>
      </c>
      <c r="BP204">
        <v>15886.4838709677</v>
      </c>
      <c r="BQ204">
        <v>13121.9967741935</v>
      </c>
      <c r="BR204">
        <v>38.25</v>
      </c>
      <c r="BS204">
        <v>40.25</v>
      </c>
      <c r="BT204">
        <v>39.665</v>
      </c>
      <c r="BU204">
        <v>38.2479677419355</v>
      </c>
      <c r="BV204">
        <v>37.8140322580645</v>
      </c>
      <c r="BW204">
        <v>1459.49774193548</v>
      </c>
      <c r="BX204">
        <v>40.4996774193548</v>
      </c>
      <c r="BY204">
        <v>0</v>
      </c>
      <c r="BZ204">
        <v>1559575446.8</v>
      </c>
      <c r="CA204">
        <v>2.20579230769231</v>
      </c>
      <c r="CB204">
        <v>-0.287097442363818</v>
      </c>
      <c r="CC204">
        <v>98.0991447768902</v>
      </c>
      <c r="CD204">
        <v>15892.2692307692</v>
      </c>
      <c r="CE204">
        <v>15</v>
      </c>
      <c r="CF204">
        <v>1559575038.6</v>
      </c>
      <c r="CG204" t="s">
        <v>251</v>
      </c>
      <c r="CH204">
        <v>3</v>
      </c>
      <c r="CI204">
        <v>2.429</v>
      </c>
      <c r="CJ204">
        <v>0.003</v>
      </c>
      <c r="CK204">
        <v>400</v>
      </c>
      <c r="CL204">
        <v>11</v>
      </c>
      <c r="CM204">
        <v>0.13</v>
      </c>
      <c r="CN204">
        <v>0.04</v>
      </c>
      <c r="CO204">
        <v>-29.3435146341463</v>
      </c>
      <c r="CP204">
        <v>-0.949716376306572</v>
      </c>
      <c r="CQ204">
        <v>0.119689723993934</v>
      </c>
      <c r="CR204">
        <v>0</v>
      </c>
      <c r="CS204">
        <v>2.22510294117647</v>
      </c>
      <c r="CT204">
        <v>-0.638103947048882</v>
      </c>
      <c r="CU204">
        <v>0.196347043425506</v>
      </c>
      <c r="CV204">
        <v>1</v>
      </c>
      <c r="CW204">
        <v>1.94367707317073</v>
      </c>
      <c r="CX204">
        <v>0.0249620905923345</v>
      </c>
      <c r="CY204">
        <v>0.00294984682851826</v>
      </c>
      <c r="CZ204">
        <v>1</v>
      </c>
      <c r="DA204">
        <v>2</v>
      </c>
      <c r="DB204">
        <v>3</v>
      </c>
      <c r="DC204" t="s">
        <v>279</v>
      </c>
      <c r="DD204">
        <v>1.85564</v>
      </c>
      <c r="DE204">
        <v>1.85379</v>
      </c>
      <c r="DF204">
        <v>1.85482</v>
      </c>
      <c r="DG204">
        <v>1.85926</v>
      </c>
      <c r="DH204">
        <v>1.85358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2.429</v>
      </c>
      <c r="DZ204">
        <v>0.003</v>
      </c>
      <c r="EA204">
        <v>2</v>
      </c>
      <c r="EB204">
        <v>494.928</v>
      </c>
      <c r="EC204">
        <v>375.417</v>
      </c>
      <c r="ED204">
        <v>16.5123</v>
      </c>
      <c r="EE204">
        <v>19.8482</v>
      </c>
      <c r="EF204">
        <v>29.9999</v>
      </c>
      <c r="EG204">
        <v>19.8391</v>
      </c>
      <c r="EH204">
        <v>19.844</v>
      </c>
      <c r="EI204">
        <v>27.8684</v>
      </c>
      <c r="EJ204">
        <v>30.4051</v>
      </c>
      <c r="EK204">
        <v>19.8626</v>
      </c>
      <c r="EL204">
        <v>16.517</v>
      </c>
      <c r="EM204">
        <v>620</v>
      </c>
      <c r="EN204">
        <v>12.0237</v>
      </c>
      <c r="EO204">
        <v>102.229</v>
      </c>
      <c r="EP204">
        <v>102.624</v>
      </c>
    </row>
    <row r="205" spans="1:146">
      <c r="A205">
        <v>189</v>
      </c>
      <c r="B205">
        <v>1559575429.1</v>
      </c>
      <c r="C205">
        <v>376</v>
      </c>
      <c r="D205" t="s">
        <v>633</v>
      </c>
      <c r="E205" t="s">
        <v>634</v>
      </c>
      <c r="H205">
        <v>1559575418.76129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-0.0417274874052419</v>
      </c>
      <c r="AF205">
        <v>0.0468427601410525</v>
      </c>
      <c r="AG205">
        <v>3.49124830595922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1559575418.76129</v>
      </c>
      <c r="AU205">
        <v>568.105806451613</v>
      </c>
      <c r="AV205">
        <v>597.482903225806</v>
      </c>
      <c r="AW205">
        <v>13.9238580645161</v>
      </c>
      <c r="AX205">
        <v>11.9795193548387</v>
      </c>
      <c r="AY205">
        <v>500.016129032258</v>
      </c>
      <c r="AZ205">
        <v>100.540903225806</v>
      </c>
      <c r="BA205">
        <v>0.199983322580645</v>
      </c>
      <c r="BB205">
        <v>19.9962064516129</v>
      </c>
      <c r="BC205">
        <v>20.590635483871</v>
      </c>
      <c r="BD205">
        <v>999.9</v>
      </c>
      <c r="BE205">
        <v>0</v>
      </c>
      <c r="BF205">
        <v>0</v>
      </c>
      <c r="BG205">
        <v>10008.6493548387</v>
      </c>
      <c r="BH205">
        <v>0</v>
      </c>
      <c r="BI205">
        <v>46.6527225806451</v>
      </c>
      <c r="BJ205">
        <v>1499.9964516129</v>
      </c>
      <c r="BK205">
        <v>0.973002580645161</v>
      </c>
      <c r="BL205">
        <v>0.0269974935483871</v>
      </c>
      <c r="BM205">
        <v>0</v>
      </c>
      <c r="BN205">
        <v>2.22162258064516</v>
      </c>
      <c r="BO205">
        <v>0</v>
      </c>
      <c r="BP205">
        <v>15890.5548387097</v>
      </c>
      <c r="BQ205">
        <v>13121.9903225806</v>
      </c>
      <c r="BR205">
        <v>38.25</v>
      </c>
      <c r="BS205">
        <v>40.25</v>
      </c>
      <c r="BT205">
        <v>39.667</v>
      </c>
      <c r="BU205">
        <v>38.25</v>
      </c>
      <c r="BV205">
        <v>37.8180967741935</v>
      </c>
      <c r="BW205">
        <v>1459.49677419355</v>
      </c>
      <c r="BX205">
        <v>40.4996774193548</v>
      </c>
      <c r="BY205">
        <v>0</v>
      </c>
      <c r="BZ205">
        <v>1559575448.6</v>
      </c>
      <c r="CA205">
        <v>2.19975</v>
      </c>
      <c r="CB205">
        <v>-0.544037607100636</v>
      </c>
      <c r="CC205">
        <v>27.4803419535272</v>
      </c>
      <c r="CD205">
        <v>15898.8846153846</v>
      </c>
      <c r="CE205">
        <v>15</v>
      </c>
      <c r="CF205">
        <v>1559575038.6</v>
      </c>
      <c r="CG205" t="s">
        <v>251</v>
      </c>
      <c r="CH205">
        <v>3</v>
      </c>
      <c r="CI205">
        <v>2.429</v>
      </c>
      <c r="CJ205">
        <v>0.003</v>
      </c>
      <c r="CK205">
        <v>400</v>
      </c>
      <c r="CL205">
        <v>11</v>
      </c>
      <c r="CM205">
        <v>0.13</v>
      </c>
      <c r="CN205">
        <v>0.04</v>
      </c>
      <c r="CO205">
        <v>-29.3717195121951</v>
      </c>
      <c r="CP205">
        <v>-0.902732404181161</v>
      </c>
      <c r="CQ205">
        <v>0.120373774024631</v>
      </c>
      <c r="CR205">
        <v>0</v>
      </c>
      <c r="CS205">
        <v>2.21192352941176</v>
      </c>
      <c r="CT205">
        <v>-0.437596744710173</v>
      </c>
      <c r="CU205">
        <v>0.178772645721127</v>
      </c>
      <c r="CV205">
        <v>1</v>
      </c>
      <c r="CW205">
        <v>1.9442987804878</v>
      </c>
      <c r="CX205">
        <v>0.0245556794425088</v>
      </c>
      <c r="CY205">
        <v>0.00280560953346211</v>
      </c>
      <c r="CZ205">
        <v>1</v>
      </c>
      <c r="DA205">
        <v>2</v>
      </c>
      <c r="DB205">
        <v>3</v>
      </c>
      <c r="DC205" t="s">
        <v>279</v>
      </c>
      <c r="DD205">
        <v>1.85564</v>
      </c>
      <c r="DE205">
        <v>1.85379</v>
      </c>
      <c r="DF205">
        <v>1.85482</v>
      </c>
      <c r="DG205">
        <v>1.85926</v>
      </c>
      <c r="DH205">
        <v>1.85358</v>
      </c>
      <c r="DI205">
        <v>1.85796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2.429</v>
      </c>
      <c r="DZ205">
        <v>0.003</v>
      </c>
      <c r="EA205">
        <v>2</v>
      </c>
      <c r="EB205">
        <v>494.93</v>
      </c>
      <c r="EC205">
        <v>375.416</v>
      </c>
      <c r="ED205">
        <v>16.5146</v>
      </c>
      <c r="EE205">
        <v>19.8473</v>
      </c>
      <c r="EF205">
        <v>29.9999</v>
      </c>
      <c r="EG205">
        <v>19.8378</v>
      </c>
      <c r="EH205">
        <v>19.8423</v>
      </c>
      <c r="EI205">
        <v>27.9997</v>
      </c>
      <c r="EJ205">
        <v>30.4051</v>
      </c>
      <c r="EK205">
        <v>19.8626</v>
      </c>
      <c r="EL205">
        <v>16.517</v>
      </c>
      <c r="EM205">
        <v>625</v>
      </c>
      <c r="EN205">
        <v>12.0234</v>
      </c>
      <c r="EO205">
        <v>102.23</v>
      </c>
      <c r="EP205">
        <v>102.624</v>
      </c>
    </row>
    <row r="206" spans="1:146">
      <c r="A206">
        <v>190</v>
      </c>
      <c r="B206">
        <v>1559575431.1</v>
      </c>
      <c r="C206">
        <v>378</v>
      </c>
      <c r="D206" t="s">
        <v>635</v>
      </c>
      <c r="E206" t="s">
        <v>636</v>
      </c>
      <c r="H206">
        <v>1559575420.76129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-0.0417255369537517</v>
      </c>
      <c r="AF206">
        <v>0.0468405705883858</v>
      </c>
      <c r="AG206">
        <v>3.49111936427089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1559575420.76129</v>
      </c>
      <c r="AU206">
        <v>571.418935483871</v>
      </c>
      <c r="AV206">
        <v>600.838774193548</v>
      </c>
      <c r="AW206">
        <v>13.9250225806452</v>
      </c>
      <c r="AX206">
        <v>11.9796935483871</v>
      </c>
      <c r="AY206">
        <v>500.014903225806</v>
      </c>
      <c r="AZ206">
        <v>100.541096774194</v>
      </c>
      <c r="BA206">
        <v>0.20000035483871</v>
      </c>
      <c r="BB206">
        <v>19.9948419354839</v>
      </c>
      <c r="BC206">
        <v>20.5876580645161</v>
      </c>
      <c r="BD206">
        <v>999.9</v>
      </c>
      <c r="BE206">
        <v>0</v>
      </c>
      <c r="BF206">
        <v>0</v>
      </c>
      <c r="BG206">
        <v>10008.1622580645</v>
      </c>
      <c r="BH206">
        <v>0</v>
      </c>
      <c r="BI206">
        <v>46.2106741935484</v>
      </c>
      <c r="BJ206">
        <v>1499.98516129032</v>
      </c>
      <c r="BK206">
        <v>0.973003225806452</v>
      </c>
      <c r="BL206">
        <v>0.026996864516129</v>
      </c>
      <c r="BM206">
        <v>0</v>
      </c>
      <c r="BN206">
        <v>2.21539677419355</v>
      </c>
      <c r="BO206">
        <v>0</v>
      </c>
      <c r="BP206">
        <v>15889.7225806452</v>
      </c>
      <c r="BQ206">
        <v>13121.8967741935</v>
      </c>
      <c r="BR206">
        <v>38.25</v>
      </c>
      <c r="BS206">
        <v>40.25</v>
      </c>
      <c r="BT206">
        <v>39.663</v>
      </c>
      <c r="BU206">
        <v>38.25</v>
      </c>
      <c r="BV206">
        <v>37.8180967741935</v>
      </c>
      <c r="BW206">
        <v>1459.4864516129</v>
      </c>
      <c r="BX206">
        <v>40.4987096774194</v>
      </c>
      <c r="BY206">
        <v>0</v>
      </c>
      <c r="BZ206">
        <v>1559575451</v>
      </c>
      <c r="CA206">
        <v>2.21391923076923</v>
      </c>
      <c r="CB206">
        <v>0.307811963125384</v>
      </c>
      <c r="CC206">
        <v>-21.8974364221102</v>
      </c>
      <c r="CD206">
        <v>15896.3961538462</v>
      </c>
      <c r="CE206">
        <v>15</v>
      </c>
      <c r="CF206">
        <v>1559575038.6</v>
      </c>
      <c r="CG206" t="s">
        <v>251</v>
      </c>
      <c r="CH206">
        <v>3</v>
      </c>
      <c r="CI206">
        <v>2.429</v>
      </c>
      <c r="CJ206">
        <v>0.003</v>
      </c>
      <c r="CK206">
        <v>400</v>
      </c>
      <c r="CL206">
        <v>11</v>
      </c>
      <c r="CM206">
        <v>0.13</v>
      </c>
      <c r="CN206">
        <v>0.04</v>
      </c>
      <c r="CO206">
        <v>-29.4166121951219</v>
      </c>
      <c r="CP206">
        <v>-1.07210174216025</v>
      </c>
      <c r="CQ206">
        <v>0.136903788889332</v>
      </c>
      <c r="CR206">
        <v>0</v>
      </c>
      <c r="CS206">
        <v>2.21533235294118</v>
      </c>
      <c r="CT206">
        <v>-0.0201566615400558</v>
      </c>
      <c r="CU206">
        <v>0.183579189068831</v>
      </c>
      <c r="CV206">
        <v>1</v>
      </c>
      <c r="CW206">
        <v>1.94530073170732</v>
      </c>
      <c r="CX206">
        <v>0.0188410452961676</v>
      </c>
      <c r="CY206">
        <v>0.0021253480521207</v>
      </c>
      <c r="CZ206">
        <v>1</v>
      </c>
      <c r="DA206">
        <v>2</v>
      </c>
      <c r="DB206">
        <v>3</v>
      </c>
      <c r="DC206" t="s">
        <v>279</v>
      </c>
      <c r="DD206">
        <v>1.85564</v>
      </c>
      <c r="DE206">
        <v>1.85379</v>
      </c>
      <c r="DF206">
        <v>1.85481</v>
      </c>
      <c r="DG206">
        <v>1.85926</v>
      </c>
      <c r="DH206">
        <v>1.85357</v>
      </c>
      <c r="DI206">
        <v>1.85795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2.429</v>
      </c>
      <c r="DZ206">
        <v>0.003</v>
      </c>
      <c r="EA206">
        <v>2</v>
      </c>
      <c r="EB206">
        <v>494.843</v>
      </c>
      <c r="EC206">
        <v>375.445</v>
      </c>
      <c r="ED206">
        <v>16.5171</v>
      </c>
      <c r="EE206">
        <v>19.8461</v>
      </c>
      <c r="EF206">
        <v>29.9999</v>
      </c>
      <c r="EG206">
        <v>19.8366</v>
      </c>
      <c r="EH206">
        <v>19.841</v>
      </c>
      <c r="EI206">
        <v>28.1327</v>
      </c>
      <c r="EJ206">
        <v>30.4051</v>
      </c>
      <c r="EK206">
        <v>19.8626</v>
      </c>
      <c r="EL206">
        <v>16.5225</v>
      </c>
      <c r="EM206">
        <v>630</v>
      </c>
      <c r="EN206">
        <v>12.0291</v>
      </c>
      <c r="EO206">
        <v>102.23</v>
      </c>
      <c r="EP206">
        <v>102.624</v>
      </c>
    </row>
    <row r="207" spans="1:146">
      <c r="A207">
        <v>191</v>
      </c>
      <c r="B207">
        <v>1559575433.1</v>
      </c>
      <c r="C207">
        <v>380</v>
      </c>
      <c r="D207" t="s">
        <v>637</v>
      </c>
      <c r="E207" t="s">
        <v>638</v>
      </c>
      <c r="H207">
        <v>1559575422.76129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-0.0417165325468109</v>
      </c>
      <c r="AF207">
        <v>0.0468304623527654</v>
      </c>
      <c r="AG207">
        <v>3.49052406785926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1559575422.76129</v>
      </c>
      <c r="AU207">
        <v>574.733290322581</v>
      </c>
      <c r="AV207">
        <v>604.175</v>
      </c>
      <c r="AW207">
        <v>13.9257709677419</v>
      </c>
      <c r="AX207">
        <v>11.9796967741935</v>
      </c>
      <c r="AY207">
        <v>500.017838709677</v>
      </c>
      <c r="AZ207">
        <v>100.541290322581</v>
      </c>
      <c r="BA207">
        <v>0.200018129032258</v>
      </c>
      <c r="BB207">
        <v>19.9937741935484</v>
      </c>
      <c r="BC207">
        <v>20.5857612903226</v>
      </c>
      <c r="BD207">
        <v>999.9</v>
      </c>
      <c r="BE207">
        <v>0</v>
      </c>
      <c r="BF207">
        <v>0</v>
      </c>
      <c r="BG207">
        <v>10005.9832258065</v>
      </c>
      <c r="BH207">
        <v>0</v>
      </c>
      <c r="BI207">
        <v>45.2278806451613</v>
      </c>
      <c r="BJ207">
        <v>1499.9835483871</v>
      </c>
      <c r="BK207">
        <v>0.973003096774194</v>
      </c>
      <c r="BL207">
        <v>0.0269969903225807</v>
      </c>
      <c r="BM207">
        <v>0</v>
      </c>
      <c r="BN207">
        <v>2.18721290322581</v>
      </c>
      <c r="BO207">
        <v>0</v>
      </c>
      <c r="BP207">
        <v>15892.0612903226</v>
      </c>
      <c r="BQ207">
        <v>13121.8774193548</v>
      </c>
      <c r="BR207">
        <v>38.25</v>
      </c>
      <c r="BS207">
        <v>40.25</v>
      </c>
      <c r="BT207">
        <v>39.665</v>
      </c>
      <c r="BU207">
        <v>38.25</v>
      </c>
      <c r="BV207">
        <v>37.8180967741935</v>
      </c>
      <c r="BW207">
        <v>1459.48483870968</v>
      </c>
      <c r="BX207">
        <v>40.4987096774194</v>
      </c>
      <c r="BY207">
        <v>0</v>
      </c>
      <c r="BZ207">
        <v>1559575452.8</v>
      </c>
      <c r="CA207">
        <v>2.20281153846154</v>
      </c>
      <c r="CB207">
        <v>0.503866668128934</v>
      </c>
      <c r="CC207">
        <v>-41.8666671242928</v>
      </c>
      <c r="CD207">
        <v>15895.6538461538</v>
      </c>
      <c r="CE207">
        <v>15</v>
      </c>
      <c r="CF207">
        <v>1559575038.6</v>
      </c>
      <c r="CG207" t="s">
        <v>251</v>
      </c>
      <c r="CH207">
        <v>3</v>
      </c>
      <c r="CI207">
        <v>2.429</v>
      </c>
      <c r="CJ207">
        <v>0.003</v>
      </c>
      <c r="CK207">
        <v>400</v>
      </c>
      <c r="CL207">
        <v>11</v>
      </c>
      <c r="CM207">
        <v>0.13</v>
      </c>
      <c r="CN207">
        <v>0.04</v>
      </c>
      <c r="CO207">
        <v>-29.4411219512195</v>
      </c>
      <c r="CP207">
        <v>-1.19550313588851</v>
      </c>
      <c r="CQ207">
        <v>0.144924240111179</v>
      </c>
      <c r="CR207">
        <v>0</v>
      </c>
      <c r="CS207">
        <v>2.20444411764706</v>
      </c>
      <c r="CT207">
        <v>-0.0287120254543077</v>
      </c>
      <c r="CU207">
        <v>0.191966860177934</v>
      </c>
      <c r="CV207">
        <v>1</v>
      </c>
      <c r="CW207">
        <v>1.94605804878049</v>
      </c>
      <c r="CX207">
        <v>0.0137862020905923</v>
      </c>
      <c r="CY207">
        <v>0.00150963284102249</v>
      </c>
      <c r="CZ207">
        <v>1</v>
      </c>
      <c r="DA207">
        <v>2</v>
      </c>
      <c r="DB207">
        <v>3</v>
      </c>
      <c r="DC207" t="s">
        <v>279</v>
      </c>
      <c r="DD207">
        <v>1.85565</v>
      </c>
      <c r="DE207">
        <v>1.85379</v>
      </c>
      <c r="DF207">
        <v>1.85482</v>
      </c>
      <c r="DG207">
        <v>1.85928</v>
      </c>
      <c r="DH207">
        <v>1.85359</v>
      </c>
      <c r="DI207">
        <v>1.85796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2.429</v>
      </c>
      <c r="DZ207">
        <v>0.003</v>
      </c>
      <c r="EA207">
        <v>2</v>
      </c>
      <c r="EB207">
        <v>494.98</v>
      </c>
      <c r="EC207">
        <v>375.387</v>
      </c>
      <c r="ED207">
        <v>16.5197</v>
      </c>
      <c r="EE207">
        <v>19.8452</v>
      </c>
      <c r="EF207">
        <v>29.9999</v>
      </c>
      <c r="EG207">
        <v>19.8353</v>
      </c>
      <c r="EH207">
        <v>19.8402</v>
      </c>
      <c r="EI207">
        <v>28.2279</v>
      </c>
      <c r="EJ207">
        <v>30.4051</v>
      </c>
      <c r="EK207">
        <v>19.8626</v>
      </c>
      <c r="EL207">
        <v>16.5225</v>
      </c>
      <c r="EM207">
        <v>630</v>
      </c>
      <c r="EN207">
        <v>12.0295</v>
      </c>
      <c r="EO207">
        <v>102.23</v>
      </c>
      <c r="EP207">
        <v>102.624</v>
      </c>
    </row>
    <row r="208" spans="1:146">
      <c r="A208">
        <v>192</v>
      </c>
      <c r="B208">
        <v>1559575435.1</v>
      </c>
      <c r="C208">
        <v>382</v>
      </c>
      <c r="D208" t="s">
        <v>639</v>
      </c>
      <c r="E208" t="s">
        <v>640</v>
      </c>
      <c r="H208">
        <v>1559575424.76129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-0.0417102544678129</v>
      </c>
      <c r="AF208">
        <v>0.0468234146591002</v>
      </c>
      <c r="AG208">
        <v>3.49010898695083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1559575424.76129</v>
      </c>
      <c r="AU208">
        <v>578.044741935484</v>
      </c>
      <c r="AV208">
        <v>607.51764516129</v>
      </c>
      <c r="AW208">
        <v>13.9261774193548</v>
      </c>
      <c r="AX208">
        <v>11.9796612903226</v>
      </c>
      <c r="AY208">
        <v>500.018967741935</v>
      </c>
      <c r="AZ208">
        <v>100.54135483871</v>
      </c>
      <c r="BA208">
        <v>0.199994516129032</v>
      </c>
      <c r="BB208">
        <v>19.9929258064516</v>
      </c>
      <c r="BC208">
        <v>20.5856709677419</v>
      </c>
      <c r="BD208">
        <v>999.9</v>
      </c>
      <c r="BE208">
        <v>0</v>
      </c>
      <c r="BF208">
        <v>0</v>
      </c>
      <c r="BG208">
        <v>10004.4709677419</v>
      </c>
      <c r="BH208">
        <v>0</v>
      </c>
      <c r="BI208">
        <v>42.9989290322581</v>
      </c>
      <c r="BJ208">
        <v>1499.99161290323</v>
      </c>
      <c r="BK208">
        <v>0.973002451612903</v>
      </c>
      <c r="BL208">
        <v>0.0269976290322581</v>
      </c>
      <c r="BM208">
        <v>0</v>
      </c>
      <c r="BN208">
        <v>2.18062580645161</v>
      </c>
      <c r="BO208">
        <v>0</v>
      </c>
      <c r="BP208">
        <v>15895.4516129032</v>
      </c>
      <c r="BQ208">
        <v>13121.9483870968</v>
      </c>
      <c r="BR208">
        <v>38.25</v>
      </c>
      <c r="BS208">
        <v>40.25</v>
      </c>
      <c r="BT208">
        <v>39.665</v>
      </c>
      <c r="BU208">
        <v>38.25</v>
      </c>
      <c r="BV208">
        <v>37.8221612903226</v>
      </c>
      <c r="BW208">
        <v>1459.49193548387</v>
      </c>
      <c r="BX208">
        <v>40.4996774193548</v>
      </c>
      <c r="BY208">
        <v>0</v>
      </c>
      <c r="BZ208">
        <v>1559575454.6</v>
      </c>
      <c r="CA208">
        <v>2.21371538461538</v>
      </c>
      <c r="CB208">
        <v>0.0854290579566506</v>
      </c>
      <c r="CC208">
        <v>-37.0358977281497</v>
      </c>
      <c r="CD208">
        <v>15895.2115384615</v>
      </c>
      <c r="CE208">
        <v>15</v>
      </c>
      <c r="CF208">
        <v>1559575038.6</v>
      </c>
      <c r="CG208" t="s">
        <v>251</v>
      </c>
      <c r="CH208">
        <v>3</v>
      </c>
      <c r="CI208">
        <v>2.429</v>
      </c>
      <c r="CJ208">
        <v>0.003</v>
      </c>
      <c r="CK208">
        <v>400</v>
      </c>
      <c r="CL208">
        <v>11</v>
      </c>
      <c r="CM208">
        <v>0.13</v>
      </c>
      <c r="CN208">
        <v>0.04</v>
      </c>
      <c r="CO208">
        <v>-29.4688634146341</v>
      </c>
      <c r="CP208">
        <v>-0.987568641114987</v>
      </c>
      <c r="CQ208">
        <v>0.133627850091393</v>
      </c>
      <c r="CR208">
        <v>0</v>
      </c>
      <c r="CS208">
        <v>2.21403823529412</v>
      </c>
      <c r="CT208">
        <v>-0.0125859521722218</v>
      </c>
      <c r="CU208">
        <v>0.196989183063296</v>
      </c>
      <c r="CV208">
        <v>1</v>
      </c>
      <c r="CW208">
        <v>1.94650731707317</v>
      </c>
      <c r="CX208">
        <v>0.00987428571428553</v>
      </c>
      <c r="CY208">
        <v>0.00111222480704928</v>
      </c>
      <c r="CZ208">
        <v>1</v>
      </c>
      <c r="DA208">
        <v>2</v>
      </c>
      <c r="DB208">
        <v>3</v>
      </c>
      <c r="DC208" t="s">
        <v>279</v>
      </c>
      <c r="DD208">
        <v>1.85568</v>
      </c>
      <c r="DE208">
        <v>1.85379</v>
      </c>
      <c r="DF208">
        <v>1.85485</v>
      </c>
      <c r="DG208">
        <v>1.85927</v>
      </c>
      <c r="DH208">
        <v>1.85362</v>
      </c>
      <c r="DI208">
        <v>1.85798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2.429</v>
      </c>
      <c r="DZ208">
        <v>0.003</v>
      </c>
      <c r="EA208">
        <v>2</v>
      </c>
      <c r="EB208">
        <v>494.881</v>
      </c>
      <c r="EC208">
        <v>375.531</v>
      </c>
      <c r="ED208">
        <v>16.5224</v>
      </c>
      <c r="EE208">
        <v>19.844</v>
      </c>
      <c r="EF208">
        <v>29.9999</v>
      </c>
      <c r="EG208">
        <v>19.8344</v>
      </c>
      <c r="EH208">
        <v>19.8389</v>
      </c>
      <c r="EI208">
        <v>28.364</v>
      </c>
      <c r="EJ208">
        <v>30.4051</v>
      </c>
      <c r="EK208">
        <v>19.8626</v>
      </c>
      <c r="EL208">
        <v>16.5225</v>
      </c>
      <c r="EM208">
        <v>635</v>
      </c>
      <c r="EN208">
        <v>12.0288</v>
      </c>
      <c r="EO208">
        <v>102.23</v>
      </c>
      <c r="EP208">
        <v>102.625</v>
      </c>
    </row>
    <row r="209" spans="1:146">
      <c r="A209">
        <v>193</v>
      </c>
      <c r="B209">
        <v>1559575437.1</v>
      </c>
      <c r="C209">
        <v>384</v>
      </c>
      <c r="D209" t="s">
        <v>641</v>
      </c>
      <c r="E209" t="s">
        <v>642</v>
      </c>
      <c r="H209">
        <v>1559575426.76129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-0.0417019429736676</v>
      </c>
      <c r="AF209">
        <v>0.0468140842787952</v>
      </c>
      <c r="AG209">
        <v>3.48955943133044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1559575426.76129</v>
      </c>
      <c r="AU209">
        <v>581.355161290323</v>
      </c>
      <c r="AV209">
        <v>610.866612903226</v>
      </c>
      <c r="AW209">
        <v>13.9262903225806</v>
      </c>
      <c r="AX209">
        <v>11.9795129032258</v>
      </c>
      <c r="AY209">
        <v>500.01464516129</v>
      </c>
      <c r="AZ209">
        <v>100.541387096774</v>
      </c>
      <c r="BA209">
        <v>0.199998838709677</v>
      </c>
      <c r="BB209">
        <v>19.9922967741935</v>
      </c>
      <c r="BC209">
        <v>20.5858451612903</v>
      </c>
      <c r="BD209">
        <v>999.9</v>
      </c>
      <c r="BE209">
        <v>0</v>
      </c>
      <c r="BF209">
        <v>0</v>
      </c>
      <c r="BG209">
        <v>10002.4741935484</v>
      </c>
      <c r="BH209">
        <v>0</v>
      </c>
      <c r="BI209">
        <v>39.983035483871</v>
      </c>
      <c r="BJ209">
        <v>1499.99129032258</v>
      </c>
      <c r="BK209">
        <v>0.973002451612903</v>
      </c>
      <c r="BL209">
        <v>0.0269976290322581</v>
      </c>
      <c r="BM209">
        <v>0</v>
      </c>
      <c r="BN209">
        <v>2.17834193548387</v>
      </c>
      <c r="BO209">
        <v>0</v>
      </c>
      <c r="BP209">
        <v>15896.1516129032</v>
      </c>
      <c r="BQ209">
        <v>13121.9419354839</v>
      </c>
      <c r="BR209">
        <v>38.25</v>
      </c>
      <c r="BS209">
        <v>40.25</v>
      </c>
      <c r="BT209">
        <v>39.667</v>
      </c>
      <c r="BU209">
        <v>38.25</v>
      </c>
      <c r="BV209">
        <v>37.8221612903226</v>
      </c>
      <c r="BW209">
        <v>1459.49161290323</v>
      </c>
      <c r="BX209">
        <v>40.4996774193548</v>
      </c>
      <c r="BY209">
        <v>0</v>
      </c>
      <c r="BZ209">
        <v>1559575457</v>
      </c>
      <c r="CA209">
        <v>2.19838846153846</v>
      </c>
      <c r="CB209">
        <v>0.485589740104767</v>
      </c>
      <c r="CC209">
        <v>16.3623932858747</v>
      </c>
      <c r="CD209">
        <v>15897.4923076923</v>
      </c>
      <c r="CE209">
        <v>15</v>
      </c>
      <c r="CF209">
        <v>1559575038.6</v>
      </c>
      <c r="CG209" t="s">
        <v>251</v>
      </c>
      <c r="CH209">
        <v>3</v>
      </c>
      <c r="CI209">
        <v>2.429</v>
      </c>
      <c r="CJ209">
        <v>0.003</v>
      </c>
      <c r="CK209">
        <v>400</v>
      </c>
      <c r="CL209">
        <v>11</v>
      </c>
      <c r="CM209">
        <v>0.13</v>
      </c>
      <c r="CN209">
        <v>0.04</v>
      </c>
      <c r="CO209">
        <v>-29.5096804878049</v>
      </c>
      <c r="CP209">
        <v>-0.707111498257821</v>
      </c>
      <c r="CQ209">
        <v>0.104648939769517</v>
      </c>
      <c r="CR209">
        <v>0</v>
      </c>
      <c r="CS209">
        <v>2.20581176470588</v>
      </c>
      <c r="CT209">
        <v>0.316790406037273</v>
      </c>
      <c r="CU209">
        <v>0.19369726191497</v>
      </c>
      <c r="CV209">
        <v>1</v>
      </c>
      <c r="CW209">
        <v>1.94676170731707</v>
      </c>
      <c r="CX209">
        <v>0.00781735191637456</v>
      </c>
      <c r="CY209">
        <v>0.000965600792225465</v>
      </c>
      <c r="CZ209">
        <v>1</v>
      </c>
      <c r="DA209">
        <v>2</v>
      </c>
      <c r="DB209">
        <v>3</v>
      </c>
      <c r="DC209" t="s">
        <v>279</v>
      </c>
      <c r="DD209">
        <v>1.85569</v>
      </c>
      <c r="DE209">
        <v>1.85379</v>
      </c>
      <c r="DF209">
        <v>1.85483</v>
      </c>
      <c r="DG209">
        <v>1.85926</v>
      </c>
      <c r="DH209">
        <v>1.8536</v>
      </c>
      <c r="DI209">
        <v>1.85797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2.429</v>
      </c>
      <c r="DZ209">
        <v>0.003</v>
      </c>
      <c r="EA209">
        <v>2</v>
      </c>
      <c r="EB209">
        <v>494.779</v>
      </c>
      <c r="EC209">
        <v>375.649</v>
      </c>
      <c r="ED209">
        <v>16.5249</v>
      </c>
      <c r="EE209">
        <v>19.8431</v>
      </c>
      <c r="EF209">
        <v>29.9999</v>
      </c>
      <c r="EG209">
        <v>19.8332</v>
      </c>
      <c r="EH209">
        <v>19.8376</v>
      </c>
      <c r="EI209">
        <v>28.4972</v>
      </c>
      <c r="EJ209">
        <v>30.4051</v>
      </c>
      <c r="EK209">
        <v>19.8626</v>
      </c>
      <c r="EL209">
        <v>16.5286</v>
      </c>
      <c r="EM209">
        <v>640</v>
      </c>
      <c r="EN209">
        <v>12.0329</v>
      </c>
      <c r="EO209">
        <v>102.23</v>
      </c>
      <c r="EP209">
        <v>102.626</v>
      </c>
    </row>
    <row r="210" spans="1:146">
      <c r="A210">
        <v>194</v>
      </c>
      <c r="B210">
        <v>1559575439.1</v>
      </c>
      <c r="C210">
        <v>386</v>
      </c>
      <c r="D210" t="s">
        <v>643</v>
      </c>
      <c r="E210" t="s">
        <v>644</v>
      </c>
      <c r="H210">
        <v>1559575428.76129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-0.0416901131647162</v>
      </c>
      <c r="AF210">
        <v>0.0468008042818991</v>
      </c>
      <c r="AG210">
        <v>3.48877717883569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1559575428.76129</v>
      </c>
      <c r="AU210">
        <v>584.670903225807</v>
      </c>
      <c r="AV210">
        <v>614.199290322581</v>
      </c>
      <c r="AW210">
        <v>13.9263451612903</v>
      </c>
      <c r="AX210">
        <v>11.9794290322581</v>
      </c>
      <c r="AY210">
        <v>500.019032258064</v>
      </c>
      <c r="AZ210">
        <v>100.541451612903</v>
      </c>
      <c r="BA210">
        <v>0.200022838709677</v>
      </c>
      <c r="BB210">
        <v>19.9920580645161</v>
      </c>
      <c r="BC210">
        <v>20.5855806451613</v>
      </c>
      <c r="BD210">
        <v>999.9</v>
      </c>
      <c r="BE210">
        <v>0</v>
      </c>
      <c r="BF210">
        <v>0</v>
      </c>
      <c r="BG210">
        <v>9999.63032258064</v>
      </c>
      <c r="BH210">
        <v>0</v>
      </c>
      <c r="BI210">
        <v>36.9920903225806</v>
      </c>
      <c r="BJ210">
        <v>1500.00064516129</v>
      </c>
      <c r="BK210">
        <v>0.973001935483871</v>
      </c>
      <c r="BL210">
        <v>0.0269981322580645</v>
      </c>
      <c r="BM210">
        <v>0</v>
      </c>
      <c r="BN210">
        <v>2.22267741935484</v>
      </c>
      <c r="BO210">
        <v>0</v>
      </c>
      <c r="BP210">
        <v>15897.9322580645</v>
      </c>
      <c r="BQ210">
        <v>13122.0193548387</v>
      </c>
      <c r="BR210">
        <v>38.25</v>
      </c>
      <c r="BS210">
        <v>40.25</v>
      </c>
      <c r="BT210">
        <v>39.663</v>
      </c>
      <c r="BU210">
        <v>38.25</v>
      </c>
      <c r="BV210">
        <v>37.8221612903226</v>
      </c>
      <c r="BW210">
        <v>1459.5</v>
      </c>
      <c r="BX210">
        <v>40.5006451612903</v>
      </c>
      <c r="BY210">
        <v>0</v>
      </c>
      <c r="BZ210">
        <v>1559575458.8</v>
      </c>
      <c r="CA210">
        <v>2.24323461538462</v>
      </c>
      <c r="CB210">
        <v>0.559941872806737</v>
      </c>
      <c r="CC210">
        <v>81.1623936267026</v>
      </c>
      <c r="CD210">
        <v>15898.4538461538</v>
      </c>
      <c r="CE210">
        <v>15</v>
      </c>
      <c r="CF210">
        <v>1559575038.6</v>
      </c>
      <c r="CG210" t="s">
        <v>251</v>
      </c>
      <c r="CH210">
        <v>3</v>
      </c>
      <c r="CI210">
        <v>2.429</v>
      </c>
      <c r="CJ210">
        <v>0.003</v>
      </c>
      <c r="CK210">
        <v>400</v>
      </c>
      <c r="CL210">
        <v>11</v>
      </c>
      <c r="CM210">
        <v>0.13</v>
      </c>
      <c r="CN210">
        <v>0.04</v>
      </c>
      <c r="CO210">
        <v>-29.5278682926829</v>
      </c>
      <c r="CP210">
        <v>-0.651485017421599</v>
      </c>
      <c r="CQ210">
        <v>0.102872747437686</v>
      </c>
      <c r="CR210">
        <v>0</v>
      </c>
      <c r="CS210">
        <v>2.22782352941176</v>
      </c>
      <c r="CT210">
        <v>0.374515874745473</v>
      </c>
      <c r="CU210">
        <v>0.206258448752193</v>
      </c>
      <c r="CV210">
        <v>1</v>
      </c>
      <c r="CW210">
        <v>1.94691585365854</v>
      </c>
      <c r="CX210">
        <v>0.00631860627177854</v>
      </c>
      <c r="CY210">
        <v>0.000896663124630405</v>
      </c>
      <c r="CZ210">
        <v>1</v>
      </c>
      <c r="DA210">
        <v>2</v>
      </c>
      <c r="DB210">
        <v>3</v>
      </c>
      <c r="DC210" t="s">
        <v>279</v>
      </c>
      <c r="DD210">
        <v>1.85568</v>
      </c>
      <c r="DE210">
        <v>1.85379</v>
      </c>
      <c r="DF210">
        <v>1.85482</v>
      </c>
      <c r="DG210">
        <v>1.85924</v>
      </c>
      <c r="DH210">
        <v>1.8536</v>
      </c>
      <c r="DI210">
        <v>1.85799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2.429</v>
      </c>
      <c r="DZ210">
        <v>0.003</v>
      </c>
      <c r="EA210">
        <v>2</v>
      </c>
      <c r="EB210">
        <v>495.08</v>
      </c>
      <c r="EC210">
        <v>375.501</v>
      </c>
      <c r="ED210">
        <v>16.527</v>
      </c>
      <c r="EE210">
        <v>19.8423</v>
      </c>
      <c r="EF210">
        <v>29.9999</v>
      </c>
      <c r="EG210">
        <v>19.8319</v>
      </c>
      <c r="EH210">
        <v>19.8368</v>
      </c>
      <c r="EI210">
        <v>28.593</v>
      </c>
      <c r="EJ210">
        <v>30.4051</v>
      </c>
      <c r="EK210">
        <v>19.8626</v>
      </c>
      <c r="EL210">
        <v>16.5286</v>
      </c>
      <c r="EM210">
        <v>640</v>
      </c>
      <c r="EN210">
        <v>12.0349</v>
      </c>
      <c r="EO210">
        <v>102.232</v>
      </c>
      <c r="EP210">
        <v>102.626</v>
      </c>
    </row>
    <row r="211" spans="1:146">
      <c r="A211">
        <v>195</v>
      </c>
      <c r="B211">
        <v>1559575441.1</v>
      </c>
      <c r="C211">
        <v>388</v>
      </c>
      <c r="D211" t="s">
        <v>645</v>
      </c>
      <c r="E211" t="s">
        <v>646</v>
      </c>
      <c r="H211">
        <v>1559575430.76129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-0.0416843827290762</v>
      </c>
      <c r="AF211">
        <v>0.0467943713658795</v>
      </c>
      <c r="AG211">
        <v>3.48839822279158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1559575430.76129</v>
      </c>
      <c r="AU211">
        <v>587.986</v>
      </c>
      <c r="AV211">
        <v>617.533806451613</v>
      </c>
      <c r="AW211">
        <v>13.9263193548387</v>
      </c>
      <c r="AX211">
        <v>11.9794032258064</v>
      </c>
      <c r="AY211">
        <v>500.018741935484</v>
      </c>
      <c r="AZ211">
        <v>100.541387096774</v>
      </c>
      <c r="BA211">
        <v>0.200017451612903</v>
      </c>
      <c r="BB211">
        <v>19.9919935483871</v>
      </c>
      <c r="BC211">
        <v>20.5858419354839</v>
      </c>
      <c r="BD211">
        <v>999.9</v>
      </c>
      <c r="BE211">
        <v>0</v>
      </c>
      <c r="BF211">
        <v>0</v>
      </c>
      <c r="BG211">
        <v>9998.26225806452</v>
      </c>
      <c r="BH211">
        <v>0</v>
      </c>
      <c r="BI211">
        <v>34.7306129032258</v>
      </c>
      <c r="BJ211">
        <v>1500.01967741936</v>
      </c>
      <c r="BK211">
        <v>0.973000774193548</v>
      </c>
      <c r="BL211">
        <v>0.0269992741935484</v>
      </c>
      <c r="BM211">
        <v>0</v>
      </c>
      <c r="BN211">
        <v>2.20545161290323</v>
      </c>
      <c r="BO211">
        <v>0</v>
      </c>
      <c r="BP211">
        <v>15899.5516129032</v>
      </c>
      <c r="BQ211">
        <v>13122.1774193548</v>
      </c>
      <c r="BR211">
        <v>38.25</v>
      </c>
      <c r="BS211">
        <v>40.25</v>
      </c>
      <c r="BT211">
        <v>39.663</v>
      </c>
      <c r="BU211">
        <v>38.25</v>
      </c>
      <c r="BV211">
        <v>37.8221612903226</v>
      </c>
      <c r="BW211">
        <v>1459.51709677419</v>
      </c>
      <c r="BX211">
        <v>40.5025806451613</v>
      </c>
      <c r="BY211">
        <v>0</v>
      </c>
      <c r="BZ211">
        <v>1559575460.6</v>
      </c>
      <c r="CA211">
        <v>2.23666538461538</v>
      </c>
      <c r="CB211">
        <v>0.0755384637133416</v>
      </c>
      <c r="CC211">
        <v>75.562393378256</v>
      </c>
      <c r="CD211">
        <v>15902.0615384615</v>
      </c>
      <c r="CE211">
        <v>15</v>
      </c>
      <c r="CF211">
        <v>1559575038.6</v>
      </c>
      <c r="CG211" t="s">
        <v>251</v>
      </c>
      <c r="CH211">
        <v>3</v>
      </c>
      <c r="CI211">
        <v>2.429</v>
      </c>
      <c r="CJ211">
        <v>0.003</v>
      </c>
      <c r="CK211">
        <v>400</v>
      </c>
      <c r="CL211">
        <v>11</v>
      </c>
      <c r="CM211">
        <v>0.13</v>
      </c>
      <c r="CN211">
        <v>0.04</v>
      </c>
      <c r="CO211">
        <v>-29.5443024390244</v>
      </c>
      <c r="CP211">
        <v>-0.562866898954681</v>
      </c>
      <c r="CQ211">
        <v>0.100885899055307</v>
      </c>
      <c r="CR211">
        <v>0</v>
      </c>
      <c r="CS211">
        <v>2.21935588235294</v>
      </c>
      <c r="CT211">
        <v>0.256484787780104</v>
      </c>
      <c r="CU211">
        <v>0.230994228589955</v>
      </c>
      <c r="CV211">
        <v>1</v>
      </c>
      <c r="CW211">
        <v>1.94693341463415</v>
      </c>
      <c r="CX211">
        <v>0.00332634146341406</v>
      </c>
      <c r="CY211">
        <v>0.000895339177469994</v>
      </c>
      <c r="CZ211">
        <v>1</v>
      </c>
      <c r="DA211">
        <v>2</v>
      </c>
      <c r="DB211">
        <v>3</v>
      </c>
      <c r="DC211" t="s">
        <v>279</v>
      </c>
      <c r="DD211">
        <v>1.85566</v>
      </c>
      <c r="DE211">
        <v>1.85379</v>
      </c>
      <c r="DF211">
        <v>1.85481</v>
      </c>
      <c r="DG211">
        <v>1.85924</v>
      </c>
      <c r="DH211">
        <v>1.85362</v>
      </c>
      <c r="DI211">
        <v>1.85798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2.429</v>
      </c>
      <c r="DZ211">
        <v>0.003</v>
      </c>
      <c r="EA211">
        <v>2</v>
      </c>
      <c r="EB211">
        <v>494.997</v>
      </c>
      <c r="EC211">
        <v>375.53</v>
      </c>
      <c r="ED211">
        <v>16.5298</v>
      </c>
      <c r="EE211">
        <v>19.8414</v>
      </c>
      <c r="EF211">
        <v>29.9999</v>
      </c>
      <c r="EG211">
        <v>19.831</v>
      </c>
      <c r="EH211">
        <v>19.8355</v>
      </c>
      <c r="EI211">
        <v>28.7278</v>
      </c>
      <c r="EJ211">
        <v>30.4051</v>
      </c>
      <c r="EK211">
        <v>19.8626</v>
      </c>
      <c r="EL211">
        <v>16.5346</v>
      </c>
      <c r="EM211">
        <v>645</v>
      </c>
      <c r="EN211">
        <v>12.0371</v>
      </c>
      <c r="EO211">
        <v>102.232</v>
      </c>
      <c r="EP211">
        <v>102.627</v>
      </c>
    </row>
    <row r="212" spans="1:146">
      <c r="A212">
        <v>196</v>
      </c>
      <c r="B212">
        <v>1559575443.1</v>
      </c>
      <c r="C212">
        <v>390</v>
      </c>
      <c r="D212" t="s">
        <v>647</v>
      </c>
      <c r="E212" t="s">
        <v>648</v>
      </c>
      <c r="H212">
        <v>1559575432.76129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-0.0416776047849562</v>
      </c>
      <c r="AF212">
        <v>0.0467867625298242</v>
      </c>
      <c r="AG212">
        <v>3.48794997108019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1559575432.76129</v>
      </c>
      <c r="AU212">
        <v>591.298193548387</v>
      </c>
      <c r="AV212">
        <v>620.874806451613</v>
      </c>
      <c r="AW212">
        <v>13.9261806451613</v>
      </c>
      <c r="AX212">
        <v>11.9792967741935</v>
      </c>
      <c r="AY212">
        <v>500.015677419355</v>
      </c>
      <c r="AZ212">
        <v>100.541258064516</v>
      </c>
      <c r="BA212">
        <v>0.200006612903226</v>
      </c>
      <c r="BB212">
        <v>19.9919387096774</v>
      </c>
      <c r="BC212">
        <v>20.5865774193548</v>
      </c>
      <c r="BD212">
        <v>999.9</v>
      </c>
      <c r="BE212">
        <v>0</v>
      </c>
      <c r="BF212">
        <v>0</v>
      </c>
      <c r="BG212">
        <v>9996.64935483871</v>
      </c>
      <c r="BH212">
        <v>0</v>
      </c>
      <c r="BI212">
        <v>33.4855741935484</v>
      </c>
      <c r="BJ212">
        <v>1500.02935483871</v>
      </c>
      <c r="BK212">
        <v>0.973000129032258</v>
      </c>
      <c r="BL212">
        <v>0.0269999129032258</v>
      </c>
      <c r="BM212">
        <v>0</v>
      </c>
      <c r="BN212">
        <v>2.1872935483871</v>
      </c>
      <c r="BO212">
        <v>0</v>
      </c>
      <c r="BP212">
        <v>15901.4580645161</v>
      </c>
      <c r="BQ212">
        <v>13122.2580645161</v>
      </c>
      <c r="BR212">
        <v>38.25</v>
      </c>
      <c r="BS212">
        <v>40.25</v>
      </c>
      <c r="BT212">
        <v>39.667</v>
      </c>
      <c r="BU212">
        <v>38.25</v>
      </c>
      <c r="BV212">
        <v>37.8241935483871</v>
      </c>
      <c r="BW212">
        <v>1459.52580645161</v>
      </c>
      <c r="BX212">
        <v>40.5035483870968</v>
      </c>
      <c r="BY212">
        <v>0</v>
      </c>
      <c r="BZ212">
        <v>1559575463</v>
      </c>
      <c r="CA212">
        <v>2.22185769230769</v>
      </c>
      <c r="CB212">
        <v>-0.265364098575031</v>
      </c>
      <c r="CC212">
        <v>146.218802937837</v>
      </c>
      <c r="CD212">
        <v>15903.2269230769</v>
      </c>
      <c r="CE212">
        <v>15</v>
      </c>
      <c r="CF212">
        <v>1559575038.6</v>
      </c>
      <c r="CG212" t="s">
        <v>251</v>
      </c>
      <c r="CH212">
        <v>3</v>
      </c>
      <c r="CI212">
        <v>2.429</v>
      </c>
      <c r="CJ212">
        <v>0.003</v>
      </c>
      <c r="CK212">
        <v>400</v>
      </c>
      <c r="CL212">
        <v>11</v>
      </c>
      <c r="CM212">
        <v>0.13</v>
      </c>
      <c r="CN212">
        <v>0.04</v>
      </c>
      <c r="CO212">
        <v>-29.5749243902439</v>
      </c>
      <c r="CP212">
        <v>-0.577927526132437</v>
      </c>
      <c r="CQ212">
        <v>0.101149507264001</v>
      </c>
      <c r="CR212">
        <v>0</v>
      </c>
      <c r="CS212">
        <v>2.20376470588235</v>
      </c>
      <c r="CT212">
        <v>0.0339950560706668</v>
      </c>
      <c r="CU212">
        <v>0.240779342335471</v>
      </c>
      <c r="CV212">
        <v>1</v>
      </c>
      <c r="CW212">
        <v>1.94689512195122</v>
      </c>
      <c r="CX212">
        <v>-0.000266968641116503</v>
      </c>
      <c r="CY212">
        <v>0.000939865382034784</v>
      </c>
      <c r="CZ212">
        <v>1</v>
      </c>
      <c r="DA212">
        <v>2</v>
      </c>
      <c r="DB212">
        <v>3</v>
      </c>
      <c r="DC212" t="s">
        <v>279</v>
      </c>
      <c r="DD212">
        <v>1.85566</v>
      </c>
      <c r="DE212">
        <v>1.85379</v>
      </c>
      <c r="DF212">
        <v>1.85479</v>
      </c>
      <c r="DG212">
        <v>1.85924</v>
      </c>
      <c r="DH212">
        <v>1.85363</v>
      </c>
      <c r="DI212">
        <v>1.85797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2.429</v>
      </c>
      <c r="DZ212">
        <v>0.003</v>
      </c>
      <c r="EA212">
        <v>2</v>
      </c>
      <c r="EB212">
        <v>494.671</v>
      </c>
      <c r="EC212">
        <v>375.687</v>
      </c>
      <c r="ED212">
        <v>16.5319</v>
      </c>
      <c r="EE212">
        <v>19.8406</v>
      </c>
      <c r="EF212">
        <v>29.9999</v>
      </c>
      <c r="EG212">
        <v>19.8298</v>
      </c>
      <c r="EH212">
        <v>19.8343</v>
      </c>
      <c r="EI212">
        <v>28.8577</v>
      </c>
      <c r="EJ212">
        <v>30.4051</v>
      </c>
      <c r="EK212">
        <v>19.8626</v>
      </c>
      <c r="EL212">
        <v>16.5346</v>
      </c>
      <c r="EM212">
        <v>650</v>
      </c>
      <c r="EN212">
        <v>12.0415</v>
      </c>
      <c r="EO212">
        <v>102.231</v>
      </c>
      <c r="EP212">
        <v>102.626</v>
      </c>
    </row>
    <row r="213" spans="1:146">
      <c r="A213">
        <v>197</v>
      </c>
      <c r="B213">
        <v>1559575445.1</v>
      </c>
      <c r="C213">
        <v>392</v>
      </c>
      <c r="D213" t="s">
        <v>649</v>
      </c>
      <c r="E213" t="s">
        <v>650</v>
      </c>
      <c r="H213">
        <v>1559575434.76129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-0.0416721851161444</v>
      </c>
      <c r="AF213">
        <v>0.046780678476794</v>
      </c>
      <c r="AG213">
        <v>3.48759152905127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1559575434.76129</v>
      </c>
      <c r="AU213">
        <v>594.610548387097</v>
      </c>
      <c r="AV213">
        <v>624.211032258064</v>
      </c>
      <c r="AW213">
        <v>13.9258741935484</v>
      </c>
      <c r="AX213">
        <v>11.9791258064516</v>
      </c>
      <c r="AY213">
        <v>500.020129032258</v>
      </c>
      <c r="AZ213">
        <v>100.541161290323</v>
      </c>
      <c r="BA213">
        <v>0.199995774193548</v>
      </c>
      <c r="BB213">
        <v>19.9918774193548</v>
      </c>
      <c r="BC213">
        <v>20.5874903225806</v>
      </c>
      <c r="BD213">
        <v>999.9</v>
      </c>
      <c r="BE213">
        <v>0</v>
      </c>
      <c r="BF213">
        <v>0</v>
      </c>
      <c r="BG213">
        <v>9995.35903225806</v>
      </c>
      <c r="BH213">
        <v>0</v>
      </c>
      <c r="BI213">
        <v>33.0494129032258</v>
      </c>
      <c r="BJ213">
        <v>1500.01967741936</v>
      </c>
      <c r="BK213">
        <v>0.97300064516129</v>
      </c>
      <c r="BL213">
        <v>0.0269994</v>
      </c>
      <c r="BM213">
        <v>0</v>
      </c>
      <c r="BN213">
        <v>2.17440322580645</v>
      </c>
      <c r="BO213">
        <v>0</v>
      </c>
      <c r="BP213">
        <v>15902.664516129</v>
      </c>
      <c r="BQ213">
        <v>13122.1709677419</v>
      </c>
      <c r="BR213">
        <v>38.25</v>
      </c>
      <c r="BS213">
        <v>40.25</v>
      </c>
      <c r="BT213">
        <v>39.669</v>
      </c>
      <c r="BU213">
        <v>38.25</v>
      </c>
      <c r="BV213">
        <v>37.8241935483871</v>
      </c>
      <c r="BW213">
        <v>1459.51709677419</v>
      </c>
      <c r="BX213">
        <v>40.5025806451613</v>
      </c>
      <c r="BY213">
        <v>0</v>
      </c>
      <c r="BZ213">
        <v>1559575464.8</v>
      </c>
      <c r="CA213">
        <v>2.22368076923077</v>
      </c>
      <c r="CB213">
        <v>-1.20475554868473</v>
      </c>
      <c r="CC213">
        <v>125.870085377171</v>
      </c>
      <c r="CD213">
        <v>15904.3346153846</v>
      </c>
      <c r="CE213">
        <v>15</v>
      </c>
      <c r="CF213">
        <v>1559575038.6</v>
      </c>
      <c r="CG213" t="s">
        <v>251</v>
      </c>
      <c r="CH213">
        <v>3</v>
      </c>
      <c r="CI213">
        <v>2.429</v>
      </c>
      <c r="CJ213">
        <v>0.003</v>
      </c>
      <c r="CK213">
        <v>400</v>
      </c>
      <c r="CL213">
        <v>11</v>
      </c>
      <c r="CM213">
        <v>0.13</v>
      </c>
      <c r="CN213">
        <v>0.04</v>
      </c>
      <c r="CO213">
        <v>-29.5983585365854</v>
      </c>
      <c r="CP213">
        <v>-0.826434146341478</v>
      </c>
      <c r="CQ213">
        <v>0.116846083824729</v>
      </c>
      <c r="CR213">
        <v>0</v>
      </c>
      <c r="CS213">
        <v>2.20708235294118</v>
      </c>
      <c r="CT213">
        <v>-0.000447718258346768</v>
      </c>
      <c r="CU213">
        <v>0.244275272002941</v>
      </c>
      <c r="CV213">
        <v>1</v>
      </c>
      <c r="CW213">
        <v>1.94676585365854</v>
      </c>
      <c r="CX213">
        <v>-0.00531804878048763</v>
      </c>
      <c r="CY213">
        <v>0.00112127535316198</v>
      </c>
      <c r="CZ213">
        <v>1</v>
      </c>
      <c r="DA213">
        <v>2</v>
      </c>
      <c r="DB213">
        <v>3</v>
      </c>
      <c r="DC213" t="s">
        <v>279</v>
      </c>
      <c r="DD213">
        <v>1.85565</v>
      </c>
      <c r="DE213">
        <v>1.85379</v>
      </c>
      <c r="DF213">
        <v>1.85478</v>
      </c>
      <c r="DG213">
        <v>1.85924</v>
      </c>
      <c r="DH213">
        <v>1.85363</v>
      </c>
      <c r="DI213">
        <v>1.85797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2.429</v>
      </c>
      <c r="DZ213">
        <v>0.003</v>
      </c>
      <c r="EA213">
        <v>2</v>
      </c>
      <c r="EB213">
        <v>494.912</v>
      </c>
      <c r="EC213">
        <v>375.616</v>
      </c>
      <c r="ED213">
        <v>16.5341</v>
      </c>
      <c r="EE213">
        <v>19.8397</v>
      </c>
      <c r="EF213">
        <v>30</v>
      </c>
      <c r="EG213">
        <v>19.8285</v>
      </c>
      <c r="EH213">
        <v>19.8334</v>
      </c>
      <c r="EI213">
        <v>28.9511</v>
      </c>
      <c r="EJ213">
        <v>30.4051</v>
      </c>
      <c r="EK213">
        <v>19.8626</v>
      </c>
      <c r="EL213">
        <v>16.5346</v>
      </c>
      <c r="EM213">
        <v>650</v>
      </c>
      <c r="EN213">
        <v>12.0451</v>
      </c>
      <c r="EO213">
        <v>102.231</v>
      </c>
      <c r="EP213">
        <v>102.626</v>
      </c>
    </row>
    <row r="214" spans="1:146">
      <c r="A214">
        <v>198</v>
      </c>
      <c r="B214">
        <v>1559575447.1</v>
      </c>
      <c r="C214">
        <v>394</v>
      </c>
      <c r="D214" t="s">
        <v>651</v>
      </c>
      <c r="E214" t="s">
        <v>652</v>
      </c>
      <c r="H214">
        <v>1559575436.76129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-0.041680227699561</v>
      </c>
      <c r="AF214">
        <v>0.0467897069812481</v>
      </c>
      <c r="AG214">
        <v>3.48812343760908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1559575436.76129</v>
      </c>
      <c r="AU214">
        <v>597.922258064516</v>
      </c>
      <c r="AV214">
        <v>627.562161290323</v>
      </c>
      <c r="AW214">
        <v>13.9254419354839</v>
      </c>
      <c r="AX214">
        <v>11.9789</v>
      </c>
      <c r="AY214">
        <v>500.017806451613</v>
      </c>
      <c r="AZ214">
        <v>100.541096774194</v>
      </c>
      <c r="BA214">
        <v>0.199975741935484</v>
      </c>
      <c r="BB214">
        <v>19.9921258064516</v>
      </c>
      <c r="BC214">
        <v>20.5887387096774</v>
      </c>
      <c r="BD214">
        <v>999.9</v>
      </c>
      <c r="BE214">
        <v>0</v>
      </c>
      <c r="BF214">
        <v>0</v>
      </c>
      <c r="BG214">
        <v>9997.29451612903</v>
      </c>
      <c r="BH214">
        <v>0</v>
      </c>
      <c r="BI214">
        <v>33.0311387096774</v>
      </c>
      <c r="BJ214">
        <v>1500.00935483871</v>
      </c>
      <c r="BK214">
        <v>0.973001161290323</v>
      </c>
      <c r="BL214">
        <v>0.0269989032258065</v>
      </c>
      <c r="BM214">
        <v>0</v>
      </c>
      <c r="BN214">
        <v>2.18786129032258</v>
      </c>
      <c r="BO214">
        <v>0</v>
      </c>
      <c r="BP214">
        <v>15903.5193548387</v>
      </c>
      <c r="BQ214">
        <v>13122.0741935484</v>
      </c>
      <c r="BR214">
        <v>38.25</v>
      </c>
      <c r="BS214">
        <v>40.25</v>
      </c>
      <c r="BT214">
        <v>39.671</v>
      </c>
      <c r="BU214">
        <v>38.25</v>
      </c>
      <c r="BV214">
        <v>37.8241935483871</v>
      </c>
      <c r="BW214">
        <v>1459.50774193548</v>
      </c>
      <c r="BX214">
        <v>40.5016129032258</v>
      </c>
      <c r="BY214">
        <v>0</v>
      </c>
      <c r="BZ214">
        <v>1559575466.6</v>
      </c>
      <c r="CA214">
        <v>2.18858461538462</v>
      </c>
      <c r="CB214">
        <v>-0.488054683518107</v>
      </c>
      <c r="CC214">
        <v>40.6358974727712</v>
      </c>
      <c r="CD214">
        <v>15905.6923076923</v>
      </c>
      <c r="CE214">
        <v>15</v>
      </c>
      <c r="CF214">
        <v>1559575038.6</v>
      </c>
      <c r="CG214" t="s">
        <v>251</v>
      </c>
      <c r="CH214">
        <v>3</v>
      </c>
      <c r="CI214">
        <v>2.429</v>
      </c>
      <c r="CJ214">
        <v>0.003</v>
      </c>
      <c r="CK214">
        <v>400</v>
      </c>
      <c r="CL214">
        <v>11</v>
      </c>
      <c r="CM214">
        <v>0.13</v>
      </c>
      <c r="CN214">
        <v>0.04</v>
      </c>
      <c r="CO214">
        <v>-29.6348585365854</v>
      </c>
      <c r="CP214">
        <v>-0.892937979094095</v>
      </c>
      <c r="CQ214">
        <v>0.123255459436024</v>
      </c>
      <c r="CR214">
        <v>0</v>
      </c>
      <c r="CS214">
        <v>2.21362058823529</v>
      </c>
      <c r="CT214">
        <v>-0.519333166395371</v>
      </c>
      <c r="CU214">
        <v>0.261151653911727</v>
      </c>
      <c r="CV214">
        <v>1</v>
      </c>
      <c r="CW214">
        <v>1.94656585365854</v>
      </c>
      <c r="CX214">
        <v>-0.0118112195121948</v>
      </c>
      <c r="CY214">
        <v>0.00141893807013444</v>
      </c>
      <c r="CZ214">
        <v>1</v>
      </c>
      <c r="DA214">
        <v>2</v>
      </c>
      <c r="DB214">
        <v>3</v>
      </c>
      <c r="DC214" t="s">
        <v>279</v>
      </c>
      <c r="DD214">
        <v>1.85566</v>
      </c>
      <c r="DE214">
        <v>1.85379</v>
      </c>
      <c r="DF214">
        <v>1.8548</v>
      </c>
      <c r="DG214">
        <v>1.85924</v>
      </c>
      <c r="DH214">
        <v>1.85361</v>
      </c>
      <c r="DI214">
        <v>1.85796</v>
      </c>
      <c r="DJ214">
        <v>1.85517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2.429</v>
      </c>
      <c r="DZ214">
        <v>0.003</v>
      </c>
      <c r="EA214">
        <v>2</v>
      </c>
      <c r="EB214">
        <v>494.843</v>
      </c>
      <c r="EC214">
        <v>375.644</v>
      </c>
      <c r="ED214">
        <v>16.5364</v>
      </c>
      <c r="EE214">
        <v>19.8389</v>
      </c>
      <c r="EF214">
        <v>30</v>
      </c>
      <c r="EG214">
        <v>19.8276</v>
      </c>
      <c r="EH214">
        <v>19.8321</v>
      </c>
      <c r="EI214">
        <v>29.0855</v>
      </c>
      <c r="EJ214">
        <v>30.4051</v>
      </c>
      <c r="EK214">
        <v>19.8626</v>
      </c>
      <c r="EL214">
        <v>16.5395</v>
      </c>
      <c r="EM214">
        <v>655</v>
      </c>
      <c r="EN214">
        <v>12.045</v>
      </c>
      <c r="EO214">
        <v>102.23</v>
      </c>
      <c r="EP214">
        <v>102.626</v>
      </c>
    </row>
    <row r="215" spans="1:146">
      <c r="A215">
        <v>199</v>
      </c>
      <c r="B215">
        <v>1559575449.1</v>
      </c>
      <c r="C215">
        <v>396</v>
      </c>
      <c r="D215" t="s">
        <v>653</v>
      </c>
      <c r="E215" t="s">
        <v>654</v>
      </c>
      <c r="H215">
        <v>1559575438.76129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-0.041675709265263</v>
      </c>
      <c r="AF215">
        <v>0.046784634642912</v>
      </c>
      <c r="AG215">
        <v>3.48782460845913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1559575438.76129</v>
      </c>
      <c r="AU215">
        <v>601.232516129032</v>
      </c>
      <c r="AV215">
        <v>630.912612903226</v>
      </c>
      <c r="AW215">
        <v>13.9249</v>
      </c>
      <c r="AX215">
        <v>11.9786322580645</v>
      </c>
      <c r="AY215">
        <v>500.016516129032</v>
      </c>
      <c r="AZ215">
        <v>100.540935483871</v>
      </c>
      <c r="BA215">
        <v>0.200000451612903</v>
      </c>
      <c r="BB215">
        <v>19.9927451612903</v>
      </c>
      <c r="BC215">
        <v>20.5903225806452</v>
      </c>
      <c r="BD215">
        <v>999.9</v>
      </c>
      <c r="BE215">
        <v>0</v>
      </c>
      <c r="BF215">
        <v>0</v>
      </c>
      <c r="BG215">
        <v>9996.22677419355</v>
      </c>
      <c r="BH215">
        <v>0</v>
      </c>
      <c r="BI215">
        <v>33.3798322580645</v>
      </c>
      <c r="BJ215">
        <v>1500.01741935484</v>
      </c>
      <c r="BK215">
        <v>0.97300064516129</v>
      </c>
      <c r="BL215">
        <v>0.0269994064516129</v>
      </c>
      <c r="BM215">
        <v>0</v>
      </c>
      <c r="BN215">
        <v>2.19994516129032</v>
      </c>
      <c r="BO215">
        <v>0</v>
      </c>
      <c r="BP215">
        <v>15903.1419354839</v>
      </c>
      <c r="BQ215">
        <v>13122.1387096774</v>
      </c>
      <c r="BR215">
        <v>38.25</v>
      </c>
      <c r="BS215">
        <v>40.25</v>
      </c>
      <c r="BT215">
        <v>39.671</v>
      </c>
      <c r="BU215">
        <v>38.25</v>
      </c>
      <c r="BV215">
        <v>37.8221612903226</v>
      </c>
      <c r="BW215">
        <v>1459.51483870968</v>
      </c>
      <c r="BX215">
        <v>40.5025806451613</v>
      </c>
      <c r="BY215">
        <v>0</v>
      </c>
      <c r="BZ215">
        <v>1559575469</v>
      </c>
      <c r="CA215">
        <v>2.21621923076923</v>
      </c>
      <c r="CB215">
        <v>-0.0702940023718343</v>
      </c>
      <c r="CC215">
        <v>-20.8957264514528</v>
      </c>
      <c r="CD215">
        <v>15908.4384615385</v>
      </c>
      <c r="CE215">
        <v>15</v>
      </c>
      <c r="CF215">
        <v>1559575038.6</v>
      </c>
      <c r="CG215" t="s">
        <v>251</v>
      </c>
      <c r="CH215">
        <v>3</v>
      </c>
      <c r="CI215">
        <v>2.429</v>
      </c>
      <c r="CJ215">
        <v>0.003</v>
      </c>
      <c r="CK215">
        <v>400</v>
      </c>
      <c r="CL215">
        <v>11</v>
      </c>
      <c r="CM215">
        <v>0.13</v>
      </c>
      <c r="CN215">
        <v>0.04</v>
      </c>
      <c r="CO215">
        <v>-29.679343902439</v>
      </c>
      <c r="CP215">
        <v>-0.84793170731708</v>
      </c>
      <c r="CQ215">
        <v>0.117606089208499</v>
      </c>
      <c r="CR215">
        <v>0</v>
      </c>
      <c r="CS215">
        <v>2.21373235294118</v>
      </c>
      <c r="CT215">
        <v>-0.239736016587704</v>
      </c>
      <c r="CU215">
        <v>0.260757714589603</v>
      </c>
      <c r="CV215">
        <v>1</v>
      </c>
      <c r="CW215">
        <v>1.94628</v>
      </c>
      <c r="CX215">
        <v>-0.0159133797909406</v>
      </c>
      <c r="CY215">
        <v>0.00164157271407931</v>
      </c>
      <c r="CZ215">
        <v>1</v>
      </c>
      <c r="DA215">
        <v>2</v>
      </c>
      <c r="DB215">
        <v>3</v>
      </c>
      <c r="DC215" t="s">
        <v>279</v>
      </c>
      <c r="DD215">
        <v>1.85566</v>
      </c>
      <c r="DE215">
        <v>1.85379</v>
      </c>
      <c r="DF215">
        <v>1.85481</v>
      </c>
      <c r="DG215">
        <v>1.85925</v>
      </c>
      <c r="DH215">
        <v>1.85361</v>
      </c>
      <c r="DI215">
        <v>1.85796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2.429</v>
      </c>
      <c r="DZ215">
        <v>0.003</v>
      </c>
      <c r="EA215">
        <v>2</v>
      </c>
      <c r="EB215">
        <v>494.697</v>
      </c>
      <c r="EC215">
        <v>375.789</v>
      </c>
      <c r="ED215">
        <v>16.5382</v>
      </c>
      <c r="EE215">
        <v>19.8376</v>
      </c>
      <c r="EF215">
        <v>30</v>
      </c>
      <c r="EG215">
        <v>19.8264</v>
      </c>
      <c r="EH215">
        <v>19.8309</v>
      </c>
      <c r="EI215">
        <v>29.2194</v>
      </c>
      <c r="EJ215">
        <v>30.4051</v>
      </c>
      <c r="EK215">
        <v>19.4902</v>
      </c>
      <c r="EL215">
        <v>16.5395</v>
      </c>
      <c r="EM215">
        <v>660</v>
      </c>
      <c r="EN215">
        <v>12.0488</v>
      </c>
      <c r="EO215">
        <v>102.23</v>
      </c>
      <c r="EP215">
        <v>102.625</v>
      </c>
    </row>
    <row r="216" spans="1:146">
      <c r="A216">
        <v>200</v>
      </c>
      <c r="B216">
        <v>1559575451.1</v>
      </c>
      <c r="C216">
        <v>398</v>
      </c>
      <c r="D216" t="s">
        <v>655</v>
      </c>
      <c r="E216" t="s">
        <v>656</v>
      </c>
      <c r="H216">
        <v>1559575440.76129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-0.0416575466742197</v>
      </c>
      <c r="AF216">
        <v>0.0467642455433355</v>
      </c>
      <c r="AG216">
        <v>3.48662330125325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1559575440.76129</v>
      </c>
      <c r="AU216">
        <v>604.541129032258</v>
      </c>
      <c r="AV216">
        <v>634.232129032258</v>
      </c>
      <c r="AW216">
        <v>13.9242161290323</v>
      </c>
      <c r="AX216">
        <v>11.9783677419355</v>
      </c>
      <c r="AY216">
        <v>500.019967741935</v>
      </c>
      <c r="AZ216">
        <v>100.540903225806</v>
      </c>
      <c r="BA216">
        <v>0.200023322580645</v>
      </c>
      <c r="BB216">
        <v>19.993164516129</v>
      </c>
      <c r="BC216">
        <v>20.5925709677419</v>
      </c>
      <c r="BD216">
        <v>999.9</v>
      </c>
      <c r="BE216">
        <v>0</v>
      </c>
      <c r="BF216">
        <v>0</v>
      </c>
      <c r="BG216">
        <v>9991.8735483871</v>
      </c>
      <c r="BH216">
        <v>0</v>
      </c>
      <c r="BI216">
        <v>33.7708516129032</v>
      </c>
      <c r="BJ216">
        <v>1500.00806451613</v>
      </c>
      <c r="BK216">
        <v>0.973001161290323</v>
      </c>
      <c r="BL216">
        <v>0.0269989032258065</v>
      </c>
      <c r="BM216">
        <v>0</v>
      </c>
      <c r="BN216">
        <v>2.19671290322581</v>
      </c>
      <c r="BO216">
        <v>0</v>
      </c>
      <c r="BP216">
        <v>15904.5258064516</v>
      </c>
      <c r="BQ216">
        <v>13122.0548387097</v>
      </c>
      <c r="BR216">
        <v>38.25</v>
      </c>
      <c r="BS216">
        <v>40.25</v>
      </c>
      <c r="BT216">
        <v>39.675</v>
      </c>
      <c r="BU216">
        <v>38.252</v>
      </c>
      <c r="BV216">
        <v>37.8241935483871</v>
      </c>
      <c r="BW216">
        <v>1459.5064516129</v>
      </c>
      <c r="BX216">
        <v>40.5016129032258</v>
      </c>
      <c r="BY216">
        <v>0</v>
      </c>
      <c r="BZ216">
        <v>1559575470.8</v>
      </c>
      <c r="CA216">
        <v>2.18883846153846</v>
      </c>
      <c r="CB216">
        <v>-0.438420495715678</v>
      </c>
      <c r="CC216">
        <v>-44.4376070900874</v>
      </c>
      <c r="CD216">
        <v>15909.4461538462</v>
      </c>
      <c r="CE216">
        <v>15</v>
      </c>
      <c r="CF216">
        <v>1559575038.6</v>
      </c>
      <c r="CG216" t="s">
        <v>251</v>
      </c>
      <c r="CH216">
        <v>3</v>
      </c>
      <c r="CI216">
        <v>2.429</v>
      </c>
      <c r="CJ216">
        <v>0.003</v>
      </c>
      <c r="CK216">
        <v>400</v>
      </c>
      <c r="CL216">
        <v>11</v>
      </c>
      <c r="CM216">
        <v>0.13</v>
      </c>
      <c r="CN216">
        <v>0.04</v>
      </c>
      <c r="CO216">
        <v>-29.6907853658537</v>
      </c>
      <c r="CP216">
        <v>-0.975372125435542</v>
      </c>
      <c r="CQ216">
        <v>0.12152983887532</v>
      </c>
      <c r="CR216">
        <v>0</v>
      </c>
      <c r="CS216">
        <v>2.21897647058823</v>
      </c>
      <c r="CT216">
        <v>-0.0440176088567479</v>
      </c>
      <c r="CU216">
        <v>0.239035684093183</v>
      </c>
      <c r="CV216">
        <v>1</v>
      </c>
      <c r="CW216">
        <v>1.94586317073171</v>
      </c>
      <c r="CX216">
        <v>-0.0160158188153312</v>
      </c>
      <c r="CY216">
        <v>0.00164678761795671</v>
      </c>
      <c r="CZ216">
        <v>1</v>
      </c>
      <c r="DA216">
        <v>2</v>
      </c>
      <c r="DB216">
        <v>3</v>
      </c>
      <c r="DC216" t="s">
        <v>279</v>
      </c>
      <c r="DD216">
        <v>1.85566</v>
      </c>
      <c r="DE216">
        <v>1.85379</v>
      </c>
      <c r="DF216">
        <v>1.8548</v>
      </c>
      <c r="DG216">
        <v>1.85925</v>
      </c>
      <c r="DH216">
        <v>1.85359</v>
      </c>
      <c r="DI216">
        <v>1.85795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2.429</v>
      </c>
      <c r="DZ216">
        <v>0.003</v>
      </c>
      <c r="EA216">
        <v>2</v>
      </c>
      <c r="EB216">
        <v>494.833</v>
      </c>
      <c r="EC216">
        <v>375.756</v>
      </c>
      <c r="ED216">
        <v>16.5403</v>
      </c>
      <c r="EE216">
        <v>19.8368</v>
      </c>
      <c r="EF216">
        <v>30</v>
      </c>
      <c r="EG216">
        <v>19.8251</v>
      </c>
      <c r="EH216">
        <v>19.8301</v>
      </c>
      <c r="EI216">
        <v>29.3136</v>
      </c>
      <c r="EJ216">
        <v>30.123</v>
      </c>
      <c r="EK216">
        <v>19.4902</v>
      </c>
      <c r="EL216">
        <v>16.5416</v>
      </c>
      <c r="EM216">
        <v>660</v>
      </c>
      <c r="EN216">
        <v>12.0517</v>
      </c>
      <c r="EO216">
        <v>102.23</v>
      </c>
      <c r="EP216">
        <v>102.626</v>
      </c>
    </row>
    <row r="217" spans="1:146">
      <c r="A217">
        <v>201</v>
      </c>
      <c r="B217">
        <v>1559575453.1</v>
      </c>
      <c r="C217">
        <v>400</v>
      </c>
      <c r="D217" t="s">
        <v>657</v>
      </c>
      <c r="E217" t="s">
        <v>658</v>
      </c>
      <c r="H217">
        <v>1559575442.76129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-0.0416719908149374</v>
      </c>
      <c r="AF217">
        <v>0.0467804603566674</v>
      </c>
      <c r="AG217">
        <v>3.4875786782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1559575442.76129</v>
      </c>
      <c r="AU217">
        <v>607.846129032258</v>
      </c>
      <c r="AV217">
        <v>637.553290322581</v>
      </c>
      <c r="AW217">
        <v>13.9235322580645</v>
      </c>
      <c r="AX217">
        <v>11.9783129032258</v>
      </c>
      <c r="AY217">
        <v>500.015064516129</v>
      </c>
      <c r="AZ217">
        <v>100.540870967742</v>
      </c>
      <c r="BA217">
        <v>0.199964290322581</v>
      </c>
      <c r="BB217">
        <v>19.9934580645161</v>
      </c>
      <c r="BC217">
        <v>20.5945548387097</v>
      </c>
      <c r="BD217">
        <v>999.9</v>
      </c>
      <c r="BE217">
        <v>0</v>
      </c>
      <c r="BF217">
        <v>0</v>
      </c>
      <c r="BG217">
        <v>9995.34129032258</v>
      </c>
      <c r="BH217">
        <v>0</v>
      </c>
      <c r="BI217">
        <v>33.7655064516129</v>
      </c>
      <c r="BJ217">
        <v>1500.01612903226</v>
      </c>
      <c r="BK217">
        <v>0.97300064516129</v>
      </c>
      <c r="BL217">
        <v>0.0269994129032258</v>
      </c>
      <c r="BM217">
        <v>0</v>
      </c>
      <c r="BN217">
        <v>2.22565161290323</v>
      </c>
      <c r="BO217">
        <v>0</v>
      </c>
      <c r="BP217">
        <v>15906.4903225806</v>
      </c>
      <c r="BQ217">
        <v>13122.1290322581</v>
      </c>
      <c r="BR217">
        <v>38.25</v>
      </c>
      <c r="BS217">
        <v>40.25</v>
      </c>
      <c r="BT217">
        <v>39.677</v>
      </c>
      <c r="BU217">
        <v>38.256</v>
      </c>
      <c r="BV217">
        <v>37.8282580645161</v>
      </c>
      <c r="BW217">
        <v>1459.51387096774</v>
      </c>
      <c r="BX217">
        <v>40.5025806451613</v>
      </c>
      <c r="BY217">
        <v>0</v>
      </c>
      <c r="BZ217">
        <v>1559575472.6</v>
      </c>
      <c r="CA217">
        <v>2.20714230769231</v>
      </c>
      <c r="CB217">
        <v>-0.228728186146314</v>
      </c>
      <c r="CC217">
        <v>-50.2427351895311</v>
      </c>
      <c r="CD217">
        <v>15908.5923076923</v>
      </c>
      <c r="CE217">
        <v>15</v>
      </c>
      <c r="CF217">
        <v>1559575038.6</v>
      </c>
      <c r="CG217" t="s">
        <v>251</v>
      </c>
      <c r="CH217">
        <v>3</v>
      </c>
      <c r="CI217">
        <v>2.429</v>
      </c>
      <c r="CJ217">
        <v>0.003</v>
      </c>
      <c r="CK217">
        <v>400</v>
      </c>
      <c r="CL217">
        <v>11</v>
      </c>
      <c r="CM217">
        <v>0.13</v>
      </c>
      <c r="CN217">
        <v>0.04</v>
      </c>
      <c r="CO217">
        <v>-29.7030390243902</v>
      </c>
      <c r="CP217">
        <v>-0.992427177700357</v>
      </c>
      <c r="CQ217">
        <v>0.122926237803455</v>
      </c>
      <c r="CR217">
        <v>0</v>
      </c>
      <c r="CS217">
        <v>2.21429117647059</v>
      </c>
      <c r="CT217">
        <v>-0.228977638662781</v>
      </c>
      <c r="CU217">
        <v>0.252886355977922</v>
      </c>
      <c r="CV217">
        <v>1</v>
      </c>
      <c r="CW217">
        <v>1.94529</v>
      </c>
      <c r="CX217">
        <v>-0.0175168641114981</v>
      </c>
      <c r="CY217">
        <v>0.00183690088955521</v>
      </c>
      <c r="CZ217">
        <v>1</v>
      </c>
      <c r="DA217">
        <v>2</v>
      </c>
      <c r="DB217">
        <v>3</v>
      </c>
      <c r="DC217" t="s">
        <v>279</v>
      </c>
      <c r="DD217">
        <v>1.85566</v>
      </c>
      <c r="DE217">
        <v>1.85379</v>
      </c>
      <c r="DF217">
        <v>1.8548</v>
      </c>
      <c r="DG217">
        <v>1.85925</v>
      </c>
      <c r="DH217">
        <v>1.85358</v>
      </c>
      <c r="DI217">
        <v>1.85795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2.429</v>
      </c>
      <c r="DZ217">
        <v>0.003</v>
      </c>
      <c r="EA217">
        <v>2</v>
      </c>
      <c r="EB217">
        <v>494.645</v>
      </c>
      <c r="EC217">
        <v>375.746</v>
      </c>
      <c r="ED217">
        <v>16.5419</v>
      </c>
      <c r="EE217">
        <v>19.8359</v>
      </c>
      <c r="EF217">
        <v>30</v>
      </c>
      <c r="EG217">
        <v>19.8242</v>
      </c>
      <c r="EH217">
        <v>19.8288</v>
      </c>
      <c r="EI217">
        <v>29.451</v>
      </c>
      <c r="EJ217">
        <v>30.123</v>
      </c>
      <c r="EK217">
        <v>19.4902</v>
      </c>
      <c r="EL217">
        <v>16.5416</v>
      </c>
      <c r="EM217">
        <v>665</v>
      </c>
      <c r="EN217">
        <v>12.0537</v>
      </c>
      <c r="EO217">
        <v>102.229</v>
      </c>
      <c r="EP217">
        <v>102.626</v>
      </c>
    </row>
    <row r="218" spans="1:146">
      <c r="A218">
        <v>202</v>
      </c>
      <c r="B218">
        <v>1559575455.1</v>
      </c>
      <c r="C218">
        <v>402</v>
      </c>
      <c r="D218" t="s">
        <v>659</v>
      </c>
      <c r="E218" t="s">
        <v>660</v>
      </c>
      <c r="H218">
        <v>1559575444.76129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-0.0416831195075384</v>
      </c>
      <c r="AF218">
        <v>0.046792953289039</v>
      </c>
      <c r="AG218">
        <v>3.48831468298722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1559575444.76129</v>
      </c>
      <c r="AU218">
        <v>611.148419354839</v>
      </c>
      <c r="AV218">
        <v>640.885806451613</v>
      </c>
      <c r="AW218">
        <v>13.9228225806452</v>
      </c>
      <c r="AX218">
        <v>11.9792096774194</v>
      </c>
      <c r="AY218">
        <v>500.012709677419</v>
      </c>
      <c r="AZ218">
        <v>100.540967741936</v>
      </c>
      <c r="BA218">
        <v>0.199967</v>
      </c>
      <c r="BB218">
        <v>19.9939967741935</v>
      </c>
      <c r="BC218">
        <v>20.5953193548387</v>
      </c>
      <c r="BD218">
        <v>999.9</v>
      </c>
      <c r="BE218">
        <v>0</v>
      </c>
      <c r="BF218">
        <v>0</v>
      </c>
      <c r="BG218">
        <v>9998.00096774194</v>
      </c>
      <c r="BH218">
        <v>0</v>
      </c>
      <c r="BI218">
        <v>33.3573258064516</v>
      </c>
      <c r="BJ218">
        <v>1500.00516129032</v>
      </c>
      <c r="BK218">
        <v>0.973001290322581</v>
      </c>
      <c r="BL218">
        <v>0.0269987838709677</v>
      </c>
      <c r="BM218">
        <v>0</v>
      </c>
      <c r="BN218">
        <v>2.24547741935484</v>
      </c>
      <c r="BO218">
        <v>0</v>
      </c>
      <c r="BP218">
        <v>15907.4870967742</v>
      </c>
      <c r="BQ218">
        <v>13122.035483871</v>
      </c>
      <c r="BR218">
        <v>38.25</v>
      </c>
      <c r="BS218">
        <v>40.25</v>
      </c>
      <c r="BT218">
        <v>39.677</v>
      </c>
      <c r="BU218">
        <v>38.262</v>
      </c>
      <c r="BV218">
        <v>37.8323225806451</v>
      </c>
      <c r="BW218">
        <v>1459.50483870968</v>
      </c>
      <c r="BX218">
        <v>40.5016129032258</v>
      </c>
      <c r="BY218">
        <v>0</v>
      </c>
      <c r="BZ218">
        <v>1559575475</v>
      </c>
      <c r="CA218">
        <v>2.17042307692308</v>
      </c>
      <c r="CB218">
        <v>0.977182924707528</v>
      </c>
      <c r="CC218">
        <v>-43.4495726461698</v>
      </c>
      <c r="CD218">
        <v>15907.7423076923</v>
      </c>
      <c r="CE218">
        <v>15</v>
      </c>
      <c r="CF218">
        <v>1559575038.6</v>
      </c>
      <c r="CG218" t="s">
        <v>251</v>
      </c>
      <c r="CH218">
        <v>3</v>
      </c>
      <c r="CI218">
        <v>2.429</v>
      </c>
      <c r="CJ218">
        <v>0.003</v>
      </c>
      <c r="CK218">
        <v>400</v>
      </c>
      <c r="CL218">
        <v>11</v>
      </c>
      <c r="CM218">
        <v>0.13</v>
      </c>
      <c r="CN218">
        <v>0.04</v>
      </c>
      <c r="CO218">
        <v>-29.7367170731707</v>
      </c>
      <c r="CP218">
        <v>-0.832632752613243</v>
      </c>
      <c r="CQ218">
        <v>0.109458618759337</v>
      </c>
      <c r="CR218">
        <v>0</v>
      </c>
      <c r="CS218">
        <v>2.22324411764706</v>
      </c>
      <c r="CT218">
        <v>-0.0258722423895129</v>
      </c>
      <c r="CU218">
        <v>0.249182438706093</v>
      </c>
      <c r="CV218">
        <v>1</v>
      </c>
      <c r="CW218">
        <v>1.94381463414634</v>
      </c>
      <c r="CX218">
        <v>-0.0334365156794428</v>
      </c>
      <c r="CY218">
        <v>0.00422849399331688</v>
      </c>
      <c r="CZ218">
        <v>1</v>
      </c>
      <c r="DA218">
        <v>2</v>
      </c>
      <c r="DB218">
        <v>3</v>
      </c>
      <c r="DC218" t="s">
        <v>279</v>
      </c>
      <c r="DD218">
        <v>1.85564</v>
      </c>
      <c r="DE218">
        <v>1.85379</v>
      </c>
      <c r="DF218">
        <v>1.85482</v>
      </c>
      <c r="DG218">
        <v>1.85926</v>
      </c>
      <c r="DH218">
        <v>1.85359</v>
      </c>
      <c r="DI218">
        <v>1.85795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2.429</v>
      </c>
      <c r="DZ218">
        <v>0.003</v>
      </c>
      <c r="EA218">
        <v>2</v>
      </c>
      <c r="EB218">
        <v>494.723</v>
      </c>
      <c r="EC218">
        <v>375.711</v>
      </c>
      <c r="ED218">
        <v>16.5428</v>
      </c>
      <c r="EE218">
        <v>19.8351</v>
      </c>
      <c r="EF218">
        <v>29.9999</v>
      </c>
      <c r="EG218">
        <v>19.823</v>
      </c>
      <c r="EH218">
        <v>19.8275</v>
      </c>
      <c r="EI218">
        <v>29.5819</v>
      </c>
      <c r="EJ218">
        <v>30.123</v>
      </c>
      <c r="EK218">
        <v>19.4902</v>
      </c>
      <c r="EL218">
        <v>16.5416</v>
      </c>
      <c r="EM218">
        <v>670</v>
      </c>
      <c r="EN218">
        <v>12.0552</v>
      </c>
      <c r="EO218">
        <v>102.23</v>
      </c>
      <c r="EP218">
        <v>102.627</v>
      </c>
    </row>
    <row r="219" spans="1:146">
      <c r="A219">
        <v>203</v>
      </c>
      <c r="B219">
        <v>1559575457.1</v>
      </c>
      <c r="C219">
        <v>404</v>
      </c>
      <c r="D219" t="s">
        <v>661</v>
      </c>
      <c r="E219" t="s">
        <v>662</v>
      </c>
      <c r="H219">
        <v>1559575446.76129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-0.0416669709846152</v>
      </c>
      <c r="AF219">
        <v>0.0467748251573694</v>
      </c>
      <c r="AG219">
        <v>3.48724666532263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1559575446.76129</v>
      </c>
      <c r="AU219">
        <v>614.451870967742</v>
      </c>
      <c r="AV219">
        <v>644.216580645161</v>
      </c>
      <c r="AW219">
        <v>13.9221806451613</v>
      </c>
      <c r="AX219">
        <v>11.9811193548387</v>
      </c>
      <c r="AY219">
        <v>500.019161290323</v>
      </c>
      <c r="AZ219">
        <v>100.541161290323</v>
      </c>
      <c r="BA219">
        <v>0.200019064516129</v>
      </c>
      <c r="BB219">
        <v>19.9948548387097</v>
      </c>
      <c r="BC219">
        <v>20.5948935483871</v>
      </c>
      <c r="BD219">
        <v>999.9</v>
      </c>
      <c r="BE219">
        <v>0</v>
      </c>
      <c r="BF219">
        <v>0</v>
      </c>
      <c r="BG219">
        <v>9994.10838709678</v>
      </c>
      <c r="BH219">
        <v>0</v>
      </c>
      <c r="BI219">
        <v>33.1570258064516</v>
      </c>
      <c r="BJ219">
        <v>1499.99419354839</v>
      </c>
      <c r="BK219">
        <v>0.973001806451613</v>
      </c>
      <c r="BL219">
        <v>0.0269982709677419</v>
      </c>
      <c r="BM219">
        <v>0</v>
      </c>
      <c r="BN219">
        <v>2.23857096774194</v>
      </c>
      <c r="BO219">
        <v>0</v>
      </c>
      <c r="BP219">
        <v>15909.1967741935</v>
      </c>
      <c r="BQ219">
        <v>13121.9483870968</v>
      </c>
      <c r="BR219">
        <v>38.25</v>
      </c>
      <c r="BS219">
        <v>40.25</v>
      </c>
      <c r="BT219">
        <v>39.675</v>
      </c>
      <c r="BU219">
        <v>38.268</v>
      </c>
      <c r="BV219">
        <v>37.8343548387097</v>
      </c>
      <c r="BW219">
        <v>1459.49548387097</v>
      </c>
      <c r="BX219">
        <v>40.5006451612903</v>
      </c>
      <c r="BY219">
        <v>0</v>
      </c>
      <c r="BZ219">
        <v>1559575476.8</v>
      </c>
      <c r="CA219">
        <v>2.19752692307692</v>
      </c>
      <c r="CB219">
        <v>0.632413690542165</v>
      </c>
      <c r="CC219">
        <v>6.70427341324546</v>
      </c>
      <c r="CD219">
        <v>15907.0730769231</v>
      </c>
      <c r="CE219">
        <v>15</v>
      </c>
      <c r="CF219">
        <v>1559575038.6</v>
      </c>
      <c r="CG219" t="s">
        <v>251</v>
      </c>
      <c r="CH219">
        <v>3</v>
      </c>
      <c r="CI219">
        <v>2.429</v>
      </c>
      <c r="CJ219">
        <v>0.003</v>
      </c>
      <c r="CK219">
        <v>400</v>
      </c>
      <c r="CL219">
        <v>11</v>
      </c>
      <c r="CM219">
        <v>0.13</v>
      </c>
      <c r="CN219">
        <v>0.04</v>
      </c>
      <c r="CO219">
        <v>-29.7633268292683</v>
      </c>
      <c r="CP219">
        <v>-0.876554006968605</v>
      </c>
      <c r="CQ219">
        <v>0.112663730230535</v>
      </c>
      <c r="CR219">
        <v>0</v>
      </c>
      <c r="CS219">
        <v>2.20501764705882</v>
      </c>
      <c r="CT219">
        <v>0.0395656814090304</v>
      </c>
      <c r="CU219">
        <v>0.252785076661378</v>
      </c>
      <c r="CV219">
        <v>1</v>
      </c>
      <c r="CW219">
        <v>1.9413512195122</v>
      </c>
      <c r="CX219">
        <v>-0.0605255749128889</v>
      </c>
      <c r="CY219">
        <v>0.00754544902254427</v>
      </c>
      <c r="CZ219">
        <v>1</v>
      </c>
      <c r="DA219">
        <v>2</v>
      </c>
      <c r="DB219">
        <v>3</v>
      </c>
      <c r="DC219" t="s">
        <v>279</v>
      </c>
      <c r="DD219">
        <v>1.85563</v>
      </c>
      <c r="DE219">
        <v>1.85379</v>
      </c>
      <c r="DF219">
        <v>1.85481</v>
      </c>
      <c r="DG219">
        <v>1.85927</v>
      </c>
      <c r="DH219">
        <v>1.85359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2.429</v>
      </c>
      <c r="DZ219">
        <v>0.003</v>
      </c>
      <c r="EA219">
        <v>2</v>
      </c>
      <c r="EB219">
        <v>494.978</v>
      </c>
      <c r="EC219">
        <v>375.639</v>
      </c>
      <c r="ED219">
        <v>16.5435</v>
      </c>
      <c r="EE219">
        <v>19.8342</v>
      </c>
      <c r="EF219">
        <v>29.9999</v>
      </c>
      <c r="EG219">
        <v>19.8217</v>
      </c>
      <c r="EH219">
        <v>19.8266</v>
      </c>
      <c r="EI219">
        <v>29.6753</v>
      </c>
      <c r="EJ219">
        <v>30.123</v>
      </c>
      <c r="EK219">
        <v>19.4902</v>
      </c>
      <c r="EL219">
        <v>16.5436</v>
      </c>
      <c r="EM219">
        <v>670</v>
      </c>
      <c r="EN219">
        <v>12.0565</v>
      </c>
      <c r="EO219">
        <v>102.231</v>
      </c>
      <c r="EP219">
        <v>102.627</v>
      </c>
    </row>
    <row r="220" spans="1:146">
      <c r="A220">
        <v>204</v>
      </c>
      <c r="B220">
        <v>1559575459.1</v>
      </c>
      <c r="C220">
        <v>406</v>
      </c>
      <c r="D220" t="s">
        <v>663</v>
      </c>
      <c r="E220" t="s">
        <v>664</v>
      </c>
      <c r="H220">
        <v>1559575448.76129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-0.0416536228847307</v>
      </c>
      <c r="AF220">
        <v>0.0467598407458913</v>
      </c>
      <c r="AG220">
        <v>3.48636375056726</v>
      </c>
      <c r="AH220">
        <v>10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1559575448.76129</v>
      </c>
      <c r="AU220">
        <v>617.755129032258</v>
      </c>
      <c r="AV220">
        <v>647.563193548387</v>
      </c>
      <c r="AW220">
        <v>13.9218387096774</v>
      </c>
      <c r="AX220">
        <v>11.9832612903226</v>
      </c>
      <c r="AY220">
        <v>500.023322580645</v>
      </c>
      <c r="AZ220">
        <v>100.541193548387</v>
      </c>
      <c r="BA220">
        <v>0.200003870967742</v>
      </c>
      <c r="BB220">
        <v>19.9958451612903</v>
      </c>
      <c r="BC220">
        <v>20.5942580645161</v>
      </c>
      <c r="BD220">
        <v>999.9</v>
      </c>
      <c r="BE220">
        <v>0</v>
      </c>
      <c r="BF220">
        <v>0</v>
      </c>
      <c r="BG220">
        <v>9990.9035483871</v>
      </c>
      <c r="BH220">
        <v>0</v>
      </c>
      <c r="BI220">
        <v>33.2172290322581</v>
      </c>
      <c r="BJ220">
        <v>1499.98387096774</v>
      </c>
      <c r="BK220">
        <v>0.973002193548387</v>
      </c>
      <c r="BL220">
        <v>0.0269979032258065</v>
      </c>
      <c r="BM220">
        <v>0</v>
      </c>
      <c r="BN220">
        <v>2.20115483870968</v>
      </c>
      <c r="BO220">
        <v>0</v>
      </c>
      <c r="BP220">
        <v>15910.3709677419</v>
      </c>
      <c r="BQ220">
        <v>13121.8612903226</v>
      </c>
      <c r="BR220">
        <v>38.25</v>
      </c>
      <c r="BS220">
        <v>40.25</v>
      </c>
      <c r="BT220">
        <v>39.679</v>
      </c>
      <c r="BU220">
        <v>38.274</v>
      </c>
      <c r="BV220">
        <v>37.8363870967742</v>
      </c>
      <c r="BW220">
        <v>1459.48677419355</v>
      </c>
      <c r="BX220">
        <v>40.4996774193548</v>
      </c>
      <c r="BY220">
        <v>0</v>
      </c>
      <c r="BZ220">
        <v>1559575478.6</v>
      </c>
      <c r="CA220">
        <v>2.20078461538462</v>
      </c>
      <c r="CB220">
        <v>0.0979829156323791</v>
      </c>
      <c r="CC220">
        <v>81.1863245641216</v>
      </c>
      <c r="CD220">
        <v>15908.4038461538</v>
      </c>
      <c r="CE220">
        <v>15</v>
      </c>
      <c r="CF220">
        <v>1559575038.6</v>
      </c>
      <c r="CG220" t="s">
        <v>251</v>
      </c>
      <c r="CH220">
        <v>3</v>
      </c>
      <c r="CI220">
        <v>2.429</v>
      </c>
      <c r="CJ220">
        <v>0.003</v>
      </c>
      <c r="CK220">
        <v>400</v>
      </c>
      <c r="CL220">
        <v>11</v>
      </c>
      <c r="CM220">
        <v>0.13</v>
      </c>
      <c r="CN220">
        <v>0.04</v>
      </c>
      <c r="CO220">
        <v>-29.8026268292683</v>
      </c>
      <c r="CP220">
        <v>-0.994639024390234</v>
      </c>
      <c r="CQ220">
        <v>0.126164805158484</v>
      </c>
      <c r="CR220">
        <v>0</v>
      </c>
      <c r="CS220">
        <v>2.18899705882353</v>
      </c>
      <c r="CT220">
        <v>0.182181394766638</v>
      </c>
      <c r="CU220">
        <v>0.245502128282729</v>
      </c>
      <c r="CV220">
        <v>1</v>
      </c>
      <c r="CW220">
        <v>1.93881341463415</v>
      </c>
      <c r="CX220">
        <v>-0.0799085017421574</v>
      </c>
      <c r="CY220">
        <v>0.00926313427695812</v>
      </c>
      <c r="CZ220">
        <v>1</v>
      </c>
      <c r="DA220">
        <v>2</v>
      </c>
      <c r="DB220">
        <v>3</v>
      </c>
      <c r="DC220" t="s">
        <v>279</v>
      </c>
      <c r="DD220">
        <v>1.85564</v>
      </c>
      <c r="DE220">
        <v>1.85379</v>
      </c>
      <c r="DF220">
        <v>1.8548</v>
      </c>
      <c r="DG220">
        <v>1.85926</v>
      </c>
      <c r="DH220">
        <v>1.85358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2.429</v>
      </c>
      <c r="DZ220">
        <v>0.003</v>
      </c>
      <c r="EA220">
        <v>2</v>
      </c>
      <c r="EB220">
        <v>494.851</v>
      </c>
      <c r="EC220">
        <v>375.719</v>
      </c>
      <c r="ED220">
        <v>16.544</v>
      </c>
      <c r="EE220">
        <v>19.8334</v>
      </c>
      <c r="EF220">
        <v>29.9999</v>
      </c>
      <c r="EG220">
        <v>19.8209</v>
      </c>
      <c r="EH220">
        <v>19.8254</v>
      </c>
      <c r="EI220">
        <v>29.7894</v>
      </c>
      <c r="EJ220">
        <v>30.123</v>
      </c>
      <c r="EK220">
        <v>19.4902</v>
      </c>
      <c r="EL220">
        <v>16.5436</v>
      </c>
      <c r="EM220">
        <v>675</v>
      </c>
      <c r="EN220">
        <v>12.0567</v>
      </c>
      <c r="EO220">
        <v>102.232</v>
      </c>
      <c r="EP220">
        <v>102.628</v>
      </c>
    </row>
    <row r="221" spans="1:146">
      <c r="A221">
        <v>205</v>
      </c>
      <c r="B221">
        <v>1559575461.1</v>
      </c>
      <c r="C221">
        <v>408</v>
      </c>
      <c r="D221" t="s">
        <v>665</v>
      </c>
      <c r="E221" t="s">
        <v>666</v>
      </c>
      <c r="H221">
        <v>1559575450.76129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-0.0416552366670346</v>
      </c>
      <c r="AF221">
        <v>0.0467616523579025</v>
      </c>
      <c r="AG221">
        <v>3.48647050001456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1559575450.76129</v>
      </c>
      <c r="AU221">
        <v>621.060258064516</v>
      </c>
      <c r="AV221">
        <v>650.914161290323</v>
      </c>
      <c r="AW221">
        <v>13.9217741935484</v>
      </c>
      <c r="AX221">
        <v>11.9854129032258</v>
      </c>
      <c r="AY221">
        <v>500.016161290323</v>
      </c>
      <c r="AZ221">
        <v>100.541225806452</v>
      </c>
      <c r="BA221">
        <v>0.199965387096774</v>
      </c>
      <c r="BB221">
        <v>19.9970967741935</v>
      </c>
      <c r="BC221">
        <v>20.5942129032258</v>
      </c>
      <c r="BD221">
        <v>999.9</v>
      </c>
      <c r="BE221">
        <v>0</v>
      </c>
      <c r="BF221">
        <v>0</v>
      </c>
      <c r="BG221">
        <v>9991.28741935484</v>
      </c>
      <c r="BH221">
        <v>0</v>
      </c>
      <c r="BI221">
        <v>33.4052741935484</v>
      </c>
      <c r="BJ221">
        <v>1499.98225806452</v>
      </c>
      <c r="BK221">
        <v>0.973002322580645</v>
      </c>
      <c r="BL221">
        <v>0.0269977677419355</v>
      </c>
      <c r="BM221">
        <v>0</v>
      </c>
      <c r="BN221">
        <v>2.20676129032258</v>
      </c>
      <c r="BO221">
        <v>0</v>
      </c>
      <c r="BP221">
        <v>15915.1</v>
      </c>
      <c r="BQ221">
        <v>13121.8483870968</v>
      </c>
      <c r="BR221">
        <v>38.25</v>
      </c>
      <c r="BS221">
        <v>40.25</v>
      </c>
      <c r="BT221">
        <v>39.683</v>
      </c>
      <c r="BU221">
        <v>38.28</v>
      </c>
      <c r="BV221">
        <v>37.8424838709677</v>
      </c>
      <c r="BW221">
        <v>1459.48548387097</v>
      </c>
      <c r="BX221">
        <v>40.4996774193548</v>
      </c>
      <c r="BY221">
        <v>0</v>
      </c>
      <c r="BZ221">
        <v>1559575481</v>
      </c>
      <c r="CA221">
        <v>2.20970384615385</v>
      </c>
      <c r="CB221">
        <v>0.158177776915125</v>
      </c>
      <c r="CC221">
        <v>218.403418827853</v>
      </c>
      <c r="CD221">
        <v>15916.8884615385</v>
      </c>
      <c r="CE221">
        <v>15</v>
      </c>
      <c r="CF221">
        <v>1559575038.6</v>
      </c>
      <c r="CG221" t="s">
        <v>251</v>
      </c>
      <c r="CH221">
        <v>3</v>
      </c>
      <c r="CI221">
        <v>2.429</v>
      </c>
      <c r="CJ221">
        <v>0.003</v>
      </c>
      <c r="CK221">
        <v>400</v>
      </c>
      <c r="CL221">
        <v>11</v>
      </c>
      <c r="CM221">
        <v>0.13</v>
      </c>
      <c r="CN221">
        <v>0.04</v>
      </c>
      <c r="CO221">
        <v>-29.8524243902439</v>
      </c>
      <c r="CP221">
        <v>-0.901532404181254</v>
      </c>
      <c r="CQ221">
        <v>0.116625060647229</v>
      </c>
      <c r="CR221">
        <v>0</v>
      </c>
      <c r="CS221">
        <v>2.19501764705882</v>
      </c>
      <c r="CT221">
        <v>0.471147552007779</v>
      </c>
      <c r="CU221">
        <v>0.228670877631623</v>
      </c>
      <c r="CV221">
        <v>1</v>
      </c>
      <c r="CW221">
        <v>1.93654292682927</v>
      </c>
      <c r="CX221">
        <v>-0.0894990940766672</v>
      </c>
      <c r="CY221">
        <v>0.00993037229275391</v>
      </c>
      <c r="CZ221">
        <v>1</v>
      </c>
      <c r="DA221">
        <v>2</v>
      </c>
      <c r="DB221">
        <v>3</v>
      </c>
      <c r="DC221" t="s">
        <v>279</v>
      </c>
      <c r="DD221">
        <v>1.85565</v>
      </c>
      <c r="DE221">
        <v>1.85379</v>
      </c>
      <c r="DF221">
        <v>1.85482</v>
      </c>
      <c r="DG221">
        <v>1.85925</v>
      </c>
      <c r="DH221">
        <v>1.85359</v>
      </c>
      <c r="DI221">
        <v>1.85795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2.429</v>
      </c>
      <c r="DZ221">
        <v>0.003</v>
      </c>
      <c r="EA221">
        <v>2</v>
      </c>
      <c r="EB221">
        <v>494.693</v>
      </c>
      <c r="EC221">
        <v>375.723</v>
      </c>
      <c r="ED221">
        <v>16.5448</v>
      </c>
      <c r="EE221">
        <v>19.8325</v>
      </c>
      <c r="EF221">
        <v>30</v>
      </c>
      <c r="EG221">
        <v>19.8201</v>
      </c>
      <c r="EH221">
        <v>19.8241</v>
      </c>
      <c r="EI221">
        <v>29.9272</v>
      </c>
      <c r="EJ221">
        <v>30.123</v>
      </c>
      <c r="EK221">
        <v>19.4902</v>
      </c>
      <c r="EL221">
        <v>16.5261</v>
      </c>
      <c r="EM221">
        <v>680</v>
      </c>
      <c r="EN221">
        <v>12.059</v>
      </c>
      <c r="EO221">
        <v>102.233</v>
      </c>
      <c r="EP221">
        <v>102.628</v>
      </c>
    </row>
    <row r="222" spans="1:146">
      <c r="A222">
        <v>206</v>
      </c>
      <c r="B222">
        <v>1559575463.1</v>
      </c>
      <c r="C222">
        <v>410</v>
      </c>
      <c r="D222" t="s">
        <v>667</v>
      </c>
      <c r="E222" t="s">
        <v>668</v>
      </c>
      <c r="H222">
        <v>1559575452.76129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-0.0416706456935377</v>
      </c>
      <c r="AF222">
        <v>0.0467789503400571</v>
      </c>
      <c r="AG222">
        <v>3.48748971289268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1559575452.76129</v>
      </c>
      <c r="AU222">
        <v>624.368806451613</v>
      </c>
      <c r="AV222">
        <v>654.221967741935</v>
      </c>
      <c r="AW222">
        <v>13.9218709677419</v>
      </c>
      <c r="AX222">
        <v>11.9876580645161</v>
      </c>
      <c r="AY222">
        <v>500.010516129032</v>
      </c>
      <c r="AZ222">
        <v>100.541516129032</v>
      </c>
      <c r="BA222">
        <v>0.199954451612903</v>
      </c>
      <c r="BB222">
        <v>19.9983612903226</v>
      </c>
      <c r="BC222">
        <v>20.5946290322581</v>
      </c>
      <c r="BD222">
        <v>999.9</v>
      </c>
      <c r="BE222">
        <v>0</v>
      </c>
      <c r="BF222">
        <v>0</v>
      </c>
      <c r="BG222">
        <v>9994.95451612903</v>
      </c>
      <c r="BH222">
        <v>0</v>
      </c>
      <c r="BI222">
        <v>33.6648451612903</v>
      </c>
      <c r="BJ222">
        <v>1499.97096774194</v>
      </c>
      <c r="BK222">
        <v>0.973002967741936</v>
      </c>
      <c r="BL222">
        <v>0.0269971290322581</v>
      </c>
      <c r="BM222">
        <v>0</v>
      </c>
      <c r="BN222">
        <v>2.21871290322581</v>
      </c>
      <c r="BO222">
        <v>0</v>
      </c>
      <c r="BP222">
        <v>15916.0774193548</v>
      </c>
      <c r="BQ222">
        <v>13121.7516129032</v>
      </c>
      <c r="BR222">
        <v>38.25</v>
      </c>
      <c r="BS222">
        <v>40.25</v>
      </c>
      <c r="BT222">
        <v>39.683</v>
      </c>
      <c r="BU222">
        <v>38.286</v>
      </c>
      <c r="BV222">
        <v>37.8445161290323</v>
      </c>
      <c r="BW222">
        <v>1459.47612903226</v>
      </c>
      <c r="BX222">
        <v>40.4987096774194</v>
      </c>
      <c r="BY222">
        <v>0</v>
      </c>
      <c r="BZ222">
        <v>1559575482.8</v>
      </c>
      <c r="CA222">
        <v>2.21328076923077</v>
      </c>
      <c r="CB222">
        <v>-0.514389749044043</v>
      </c>
      <c r="CC222">
        <v>171.89059866294</v>
      </c>
      <c r="CD222">
        <v>15919.4461538462</v>
      </c>
      <c r="CE222">
        <v>15</v>
      </c>
      <c r="CF222">
        <v>1559575038.6</v>
      </c>
      <c r="CG222" t="s">
        <v>251</v>
      </c>
      <c r="CH222">
        <v>3</v>
      </c>
      <c r="CI222">
        <v>2.429</v>
      </c>
      <c r="CJ222">
        <v>0.003</v>
      </c>
      <c r="CK222">
        <v>400</v>
      </c>
      <c r="CL222">
        <v>11</v>
      </c>
      <c r="CM222">
        <v>0.13</v>
      </c>
      <c r="CN222">
        <v>0.04</v>
      </c>
      <c r="CO222">
        <v>-29.855843902439</v>
      </c>
      <c r="CP222">
        <v>-0.451680836236966</v>
      </c>
      <c r="CQ222">
        <v>0.118763148281144</v>
      </c>
      <c r="CR222">
        <v>1</v>
      </c>
      <c r="CS222">
        <v>2.20170294117647</v>
      </c>
      <c r="CT222">
        <v>-0.0742468851377149</v>
      </c>
      <c r="CU222">
        <v>0.217676867215516</v>
      </c>
      <c r="CV222">
        <v>1</v>
      </c>
      <c r="CW222">
        <v>1.9343843902439</v>
      </c>
      <c r="CX222">
        <v>-0.0924827874564471</v>
      </c>
      <c r="CY222">
        <v>0.010116098507747</v>
      </c>
      <c r="CZ222">
        <v>1</v>
      </c>
      <c r="DA222">
        <v>3</v>
      </c>
      <c r="DB222">
        <v>3</v>
      </c>
      <c r="DC222" t="s">
        <v>669</v>
      </c>
      <c r="DD222">
        <v>1.85566</v>
      </c>
      <c r="DE222">
        <v>1.85379</v>
      </c>
      <c r="DF222">
        <v>1.85482</v>
      </c>
      <c r="DG222">
        <v>1.85925</v>
      </c>
      <c r="DH222">
        <v>1.85359</v>
      </c>
      <c r="DI222">
        <v>1.85795</v>
      </c>
      <c r="DJ222">
        <v>1.85516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2.429</v>
      </c>
      <c r="DZ222">
        <v>0.003</v>
      </c>
      <c r="EA222">
        <v>2</v>
      </c>
      <c r="EB222">
        <v>494.848</v>
      </c>
      <c r="EC222">
        <v>375.356</v>
      </c>
      <c r="ED222">
        <v>16.544</v>
      </c>
      <c r="EE222">
        <v>19.8317</v>
      </c>
      <c r="EF222">
        <v>30.0001</v>
      </c>
      <c r="EG222">
        <v>19.8191</v>
      </c>
      <c r="EH222">
        <v>19.8233</v>
      </c>
      <c r="EI222">
        <v>30.0325</v>
      </c>
      <c r="EJ222">
        <v>30.123</v>
      </c>
      <c r="EK222">
        <v>19.4902</v>
      </c>
      <c r="EL222">
        <v>16.5261</v>
      </c>
      <c r="EM222">
        <v>680</v>
      </c>
      <c r="EN222">
        <v>12.0578</v>
      </c>
      <c r="EO222">
        <v>102.233</v>
      </c>
      <c r="EP222">
        <v>102.627</v>
      </c>
    </row>
    <row r="223" spans="1:146">
      <c r="A223">
        <v>207</v>
      </c>
      <c r="B223">
        <v>1559575465.1</v>
      </c>
      <c r="C223">
        <v>412</v>
      </c>
      <c r="D223" t="s">
        <v>670</v>
      </c>
      <c r="E223" t="s">
        <v>671</v>
      </c>
      <c r="H223">
        <v>1559575454.76129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-0.04167434985891</v>
      </c>
      <c r="AF223">
        <v>0.0467831085901903</v>
      </c>
      <c r="AG223">
        <v>3.48773470115329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1559575454.76129</v>
      </c>
      <c r="AU223">
        <v>627.670064516129</v>
      </c>
      <c r="AV223">
        <v>657.507419354839</v>
      </c>
      <c r="AW223">
        <v>13.9221516129032</v>
      </c>
      <c r="AX223">
        <v>11.9899806451613</v>
      </c>
      <c r="AY223">
        <v>500.009806451613</v>
      </c>
      <c r="AZ223">
        <v>100.541935483871</v>
      </c>
      <c r="BA223">
        <v>0.199982612903226</v>
      </c>
      <c r="BB223">
        <v>19.9992806451613</v>
      </c>
      <c r="BC223">
        <v>20.5962709677419</v>
      </c>
      <c r="BD223">
        <v>999.9</v>
      </c>
      <c r="BE223">
        <v>0</v>
      </c>
      <c r="BF223">
        <v>0</v>
      </c>
      <c r="BG223">
        <v>9995.80129032258</v>
      </c>
      <c r="BH223">
        <v>0</v>
      </c>
      <c r="BI223">
        <v>34.0017258064516</v>
      </c>
      <c r="BJ223">
        <v>1499.96806451613</v>
      </c>
      <c r="BK223">
        <v>0.973002967741936</v>
      </c>
      <c r="BL223">
        <v>0.026997135483871</v>
      </c>
      <c r="BM223">
        <v>0</v>
      </c>
      <c r="BN223">
        <v>2.25334516129032</v>
      </c>
      <c r="BO223">
        <v>0</v>
      </c>
      <c r="BP223">
        <v>15916.6612903226</v>
      </c>
      <c r="BQ223">
        <v>13121.7322580645</v>
      </c>
      <c r="BR223">
        <v>38.252</v>
      </c>
      <c r="BS223">
        <v>40.25</v>
      </c>
      <c r="BT223">
        <v>39.683</v>
      </c>
      <c r="BU223">
        <v>38.292</v>
      </c>
      <c r="BV223">
        <v>37.8485806451613</v>
      </c>
      <c r="BW223">
        <v>1459.47387096774</v>
      </c>
      <c r="BX223">
        <v>40.4983870967742</v>
      </c>
      <c r="BY223">
        <v>0</v>
      </c>
      <c r="BZ223">
        <v>1559575484.6</v>
      </c>
      <c r="CA223">
        <v>2.20545384615385</v>
      </c>
      <c r="CB223">
        <v>0.23390084959412</v>
      </c>
      <c r="CC223">
        <v>127.757265300364</v>
      </c>
      <c r="CD223">
        <v>15921.0192307692</v>
      </c>
      <c r="CE223">
        <v>15</v>
      </c>
      <c r="CF223">
        <v>1559575038.6</v>
      </c>
      <c r="CG223" t="s">
        <v>251</v>
      </c>
      <c r="CH223">
        <v>3</v>
      </c>
      <c r="CI223">
        <v>2.429</v>
      </c>
      <c r="CJ223">
        <v>0.003</v>
      </c>
      <c r="CK223">
        <v>400</v>
      </c>
      <c r="CL223">
        <v>11</v>
      </c>
      <c r="CM223">
        <v>0.13</v>
      </c>
      <c r="CN223">
        <v>0.04</v>
      </c>
      <c r="CO223">
        <v>-29.837212195122</v>
      </c>
      <c r="CP223">
        <v>0.0892160278745809</v>
      </c>
      <c r="CQ223">
        <v>0.143576922860564</v>
      </c>
      <c r="CR223">
        <v>1</v>
      </c>
      <c r="CS223">
        <v>2.21240882352941</v>
      </c>
      <c r="CT223">
        <v>0.0622094904218169</v>
      </c>
      <c r="CU223">
        <v>0.208804813680775</v>
      </c>
      <c r="CV223">
        <v>1</v>
      </c>
      <c r="CW223">
        <v>1.93234219512195</v>
      </c>
      <c r="CX223">
        <v>-0.0885091986062713</v>
      </c>
      <c r="CY223">
        <v>0.00987977448942674</v>
      </c>
      <c r="CZ223">
        <v>1</v>
      </c>
      <c r="DA223">
        <v>3</v>
      </c>
      <c r="DB223">
        <v>3</v>
      </c>
      <c r="DC223" t="s">
        <v>669</v>
      </c>
      <c r="DD223">
        <v>1.85564</v>
      </c>
      <c r="DE223">
        <v>1.85379</v>
      </c>
      <c r="DF223">
        <v>1.85482</v>
      </c>
      <c r="DG223">
        <v>1.85925</v>
      </c>
      <c r="DH223">
        <v>1.85358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2.429</v>
      </c>
      <c r="DZ223">
        <v>0.003</v>
      </c>
      <c r="EA223">
        <v>2</v>
      </c>
      <c r="EB223">
        <v>494.852</v>
      </c>
      <c r="EC223">
        <v>375.208</v>
      </c>
      <c r="ED223">
        <v>16.5379</v>
      </c>
      <c r="EE223">
        <v>19.8312</v>
      </c>
      <c r="EF223">
        <v>30.0001</v>
      </c>
      <c r="EG223">
        <v>19.8179</v>
      </c>
      <c r="EH223">
        <v>19.8224</v>
      </c>
      <c r="EI223">
        <v>30.1677</v>
      </c>
      <c r="EJ223">
        <v>30.123</v>
      </c>
      <c r="EK223">
        <v>19.4902</v>
      </c>
      <c r="EL223">
        <v>16.5261</v>
      </c>
      <c r="EM223">
        <v>685</v>
      </c>
      <c r="EN223">
        <v>12.0629</v>
      </c>
      <c r="EO223">
        <v>102.232</v>
      </c>
      <c r="EP223">
        <v>102.627</v>
      </c>
    </row>
    <row r="224" spans="1:146">
      <c r="A224">
        <v>208</v>
      </c>
      <c r="B224">
        <v>1559575467.1</v>
      </c>
      <c r="C224">
        <v>414</v>
      </c>
      <c r="D224" t="s">
        <v>672</v>
      </c>
      <c r="E224" t="s">
        <v>673</v>
      </c>
      <c r="H224">
        <v>1559575456.76129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-0.0416677702139979</v>
      </c>
      <c r="AF224">
        <v>0.0467757223623679</v>
      </c>
      <c r="AG224">
        <v>3.48729952749615</v>
      </c>
      <c r="AH224">
        <v>10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1559575456.76129</v>
      </c>
      <c r="AU224">
        <v>630.963387096774</v>
      </c>
      <c r="AV224">
        <v>660.814741935484</v>
      </c>
      <c r="AW224">
        <v>13.9225709677419</v>
      </c>
      <c r="AX224">
        <v>11.9923774193548</v>
      </c>
      <c r="AY224">
        <v>500.012709677419</v>
      </c>
      <c r="AZ224">
        <v>100.542096774194</v>
      </c>
      <c r="BA224">
        <v>0.199997161290323</v>
      </c>
      <c r="BB224">
        <v>19.9998709677419</v>
      </c>
      <c r="BC224">
        <v>20.5986741935484</v>
      </c>
      <c r="BD224">
        <v>999.9</v>
      </c>
      <c r="BE224">
        <v>0</v>
      </c>
      <c r="BF224">
        <v>0</v>
      </c>
      <c r="BG224">
        <v>9994.20709677419</v>
      </c>
      <c r="BH224">
        <v>0</v>
      </c>
      <c r="BI224">
        <v>34.467835483871</v>
      </c>
      <c r="BJ224">
        <v>1499.96677419355</v>
      </c>
      <c r="BK224">
        <v>0.973002967741936</v>
      </c>
      <c r="BL224">
        <v>0.0269971451612903</v>
      </c>
      <c r="BM224">
        <v>0</v>
      </c>
      <c r="BN224">
        <v>2.22445483870968</v>
      </c>
      <c r="BO224">
        <v>0</v>
      </c>
      <c r="BP224">
        <v>15916.3870967742</v>
      </c>
      <c r="BQ224">
        <v>13121.7225806452</v>
      </c>
      <c r="BR224">
        <v>38.258</v>
      </c>
      <c r="BS224">
        <v>40.25</v>
      </c>
      <c r="BT224">
        <v>39.683</v>
      </c>
      <c r="BU224">
        <v>38.298</v>
      </c>
      <c r="BV224">
        <v>37.8485806451613</v>
      </c>
      <c r="BW224">
        <v>1459.47290322581</v>
      </c>
      <c r="BX224">
        <v>40.498064516129</v>
      </c>
      <c r="BY224">
        <v>0</v>
      </c>
      <c r="BZ224">
        <v>1559575487</v>
      </c>
      <c r="CA224">
        <v>2.19915769230769</v>
      </c>
      <c r="CB224">
        <v>-0.698779494598579</v>
      </c>
      <c r="CC224">
        <v>-5.47008539818565</v>
      </c>
      <c r="CD224">
        <v>15918.5230769231</v>
      </c>
      <c r="CE224">
        <v>15</v>
      </c>
      <c r="CF224">
        <v>1559575038.6</v>
      </c>
      <c r="CG224" t="s">
        <v>251</v>
      </c>
      <c r="CH224">
        <v>3</v>
      </c>
      <c r="CI224">
        <v>2.429</v>
      </c>
      <c r="CJ224">
        <v>0.003</v>
      </c>
      <c r="CK224">
        <v>400</v>
      </c>
      <c r="CL224">
        <v>11</v>
      </c>
      <c r="CM224">
        <v>0.13</v>
      </c>
      <c r="CN224">
        <v>0.04</v>
      </c>
      <c r="CO224">
        <v>-29.8500268292683</v>
      </c>
      <c r="CP224">
        <v>0.0787860627178505</v>
      </c>
      <c r="CQ224">
        <v>0.14492262195172</v>
      </c>
      <c r="CR224">
        <v>1</v>
      </c>
      <c r="CS224">
        <v>2.20104117647059</v>
      </c>
      <c r="CT224">
        <v>-0.313560737479937</v>
      </c>
      <c r="CU224">
        <v>0.197733778419439</v>
      </c>
      <c r="CV224">
        <v>1</v>
      </c>
      <c r="CW224">
        <v>1.9303612195122</v>
      </c>
      <c r="CX224">
        <v>-0.0800445993031302</v>
      </c>
      <c r="CY224">
        <v>0.0093714952330476</v>
      </c>
      <c r="CZ224">
        <v>1</v>
      </c>
      <c r="DA224">
        <v>3</v>
      </c>
      <c r="DB224">
        <v>3</v>
      </c>
      <c r="DC224" t="s">
        <v>669</v>
      </c>
      <c r="DD224">
        <v>1.85562</v>
      </c>
      <c r="DE224">
        <v>1.85379</v>
      </c>
      <c r="DF224">
        <v>1.8548</v>
      </c>
      <c r="DG224">
        <v>1.85924</v>
      </c>
      <c r="DH224">
        <v>1.85358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2.429</v>
      </c>
      <c r="DZ224">
        <v>0.003</v>
      </c>
      <c r="EA224">
        <v>2</v>
      </c>
      <c r="EB224">
        <v>494.6</v>
      </c>
      <c r="EC224">
        <v>375.304</v>
      </c>
      <c r="ED224">
        <v>16.5307</v>
      </c>
      <c r="EE224">
        <v>19.8304</v>
      </c>
      <c r="EF224">
        <v>30.0002</v>
      </c>
      <c r="EG224">
        <v>19.8167</v>
      </c>
      <c r="EH224">
        <v>19.8216</v>
      </c>
      <c r="EI224">
        <v>30.2986</v>
      </c>
      <c r="EJ224">
        <v>30.123</v>
      </c>
      <c r="EK224">
        <v>19.4902</v>
      </c>
      <c r="EL224">
        <v>16.5234</v>
      </c>
      <c r="EM224">
        <v>690</v>
      </c>
      <c r="EN224">
        <v>12.0611</v>
      </c>
      <c r="EO224">
        <v>102.232</v>
      </c>
      <c r="EP224">
        <v>102.627</v>
      </c>
    </row>
    <row r="225" spans="1:146">
      <c r="A225">
        <v>209</v>
      </c>
      <c r="B225">
        <v>1559575469.1</v>
      </c>
      <c r="C225">
        <v>416</v>
      </c>
      <c r="D225" t="s">
        <v>674</v>
      </c>
      <c r="E225" t="s">
        <v>675</v>
      </c>
      <c r="H225">
        <v>1559575458.76129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-0.0416610692590985</v>
      </c>
      <c r="AF225">
        <v>0.0467681999534573</v>
      </c>
      <c r="AG225">
        <v>3.48685630579901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1559575458.76129</v>
      </c>
      <c r="AU225">
        <v>634.256741935484</v>
      </c>
      <c r="AV225">
        <v>664.133258064516</v>
      </c>
      <c r="AW225">
        <v>13.9230193548387</v>
      </c>
      <c r="AX225">
        <v>11.9948193548387</v>
      </c>
      <c r="AY225">
        <v>500.017709677419</v>
      </c>
      <c r="AZ225">
        <v>100.54235483871</v>
      </c>
      <c r="BA225">
        <v>0.200000064516129</v>
      </c>
      <c r="BB225">
        <v>20.0002290322581</v>
      </c>
      <c r="BC225">
        <v>20.6008677419355</v>
      </c>
      <c r="BD225">
        <v>999.9</v>
      </c>
      <c r="BE225">
        <v>0</v>
      </c>
      <c r="BF225">
        <v>0</v>
      </c>
      <c r="BG225">
        <v>9992.57419354839</v>
      </c>
      <c r="BH225">
        <v>0</v>
      </c>
      <c r="BI225">
        <v>34.6315967741936</v>
      </c>
      <c r="BJ225">
        <v>1499.97387096774</v>
      </c>
      <c r="BK225">
        <v>0.973002322580645</v>
      </c>
      <c r="BL225">
        <v>0.0269977677419355</v>
      </c>
      <c r="BM225">
        <v>0</v>
      </c>
      <c r="BN225">
        <v>2.22789032258065</v>
      </c>
      <c r="BO225">
        <v>0</v>
      </c>
      <c r="BP225">
        <v>15915.1451612903</v>
      </c>
      <c r="BQ225">
        <v>13121.7870967742</v>
      </c>
      <c r="BR225">
        <v>38.262</v>
      </c>
      <c r="BS225">
        <v>40.254</v>
      </c>
      <c r="BT225">
        <v>39.685</v>
      </c>
      <c r="BU225">
        <v>38.304</v>
      </c>
      <c r="BV225">
        <v>37.8546774193548</v>
      </c>
      <c r="BW225">
        <v>1459.47967741936</v>
      </c>
      <c r="BX225">
        <v>40.4990322580645</v>
      </c>
      <c r="BY225">
        <v>0</v>
      </c>
      <c r="BZ225">
        <v>1559575488.8</v>
      </c>
      <c r="CA225">
        <v>2.2073</v>
      </c>
      <c r="CB225">
        <v>0.0561162293672735</v>
      </c>
      <c r="CC225">
        <v>-94.9743589913544</v>
      </c>
      <c r="CD225">
        <v>15918.8153846154</v>
      </c>
      <c r="CE225">
        <v>15</v>
      </c>
      <c r="CF225">
        <v>1559575038.6</v>
      </c>
      <c r="CG225" t="s">
        <v>251</v>
      </c>
      <c r="CH225">
        <v>3</v>
      </c>
      <c r="CI225">
        <v>2.429</v>
      </c>
      <c r="CJ225">
        <v>0.003</v>
      </c>
      <c r="CK225">
        <v>400</v>
      </c>
      <c r="CL225">
        <v>11</v>
      </c>
      <c r="CM225">
        <v>0.13</v>
      </c>
      <c r="CN225">
        <v>0.04</v>
      </c>
      <c r="CO225">
        <v>-29.8734414634146</v>
      </c>
      <c r="CP225">
        <v>-0.444112891986113</v>
      </c>
      <c r="CQ225">
        <v>0.167555112120933</v>
      </c>
      <c r="CR225">
        <v>1</v>
      </c>
      <c r="CS225">
        <v>2.20072941176471</v>
      </c>
      <c r="CT225">
        <v>-0.171429916376593</v>
      </c>
      <c r="CU225">
        <v>0.191290377559126</v>
      </c>
      <c r="CV225">
        <v>1</v>
      </c>
      <c r="CW225">
        <v>1.92834024390244</v>
      </c>
      <c r="CX225">
        <v>-0.0664400696864108</v>
      </c>
      <c r="CY225">
        <v>0.00847482052124651</v>
      </c>
      <c r="CZ225">
        <v>1</v>
      </c>
      <c r="DA225">
        <v>3</v>
      </c>
      <c r="DB225">
        <v>3</v>
      </c>
      <c r="DC225" t="s">
        <v>669</v>
      </c>
      <c r="DD225">
        <v>1.85563</v>
      </c>
      <c r="DE225">
        <v>1.85379</v>
      </c>
      <c r="DF225">
        <v>1.85481</v>
      </c>
      <c r="DG225">
        <v>1.85925</v>
      </c>
      <c r="DH225">
        <v>1.85356</v>
      </c>
      <c r="DI225">
        <v>1.85794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2.429</v>
      </c>
      <c r="DZ225">
        <v>0.003</v>
      </c>
      <c r="EA225">
        <v>2</v>
      </c>
      <c r="EB225">
        <v>494.875</v>
      </c>
      <c r="EC225">
        <v>375.015</v>
      </c>
      <c r="ED225">
        <v>16.5269</v>
      </c>
      <c r="EE225">
        <v>19.8295</v>
      </c>
      <c r="EF225">
        <v>30.0001</v>
      </c>
      <c r="EG225">
        <v>19.8158</v>
      </c>
      <c r="EH225">
        <v>19.8207</v>
      </c>
      <c r="EI225">
        <v>30.3934</v>
      </c>
      <c r="EJ225">
        <v>30.123</v>
      </c>
      <c r="EK225">
        <v>19.4902</v>
      </c>
      <c r="EL225">
        <v>16.5234</v>
      </c>
      <c r="EM225">
        <v>690</v>
      </c>
      <c r="EN225">
        <v>12.0643</v>
      </c>
      <c r="EO225">
        <v>102.232</v>
      </c>
      <c r="EP225">
        <v>102.627</v>
      </c>
    </row>
    <row r="226" spans="1:146">
      <c r="A226">
        <v>210</v>
      </c>
      <c r="B226">
        <v>1559575471.1</v>
      </c>
      <c r="C226">
        <v>418</v>
      </c>
      <c r="D226" t="s">
        <v>676</v>
      </c>
      <c r="E226" t="s">
        <v>677</v>
      </c>
      <c r="H226">
        <v>1559575460.76129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-0.0416622530516206</v>
      </c>
      <c r="AF226">
        <v>0.0467695288642693</v>
      </c>
      <c r="AG226">
        <v>3.48693460727573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1559575460.76129</v>
      </c>
      <c r="AU226">
        <v>637.550612903226</v>
      </c>
      <c r="AV226">
        <v>667.468419354839</v>
      </c>
      <c r="AW226">
        <v>13.9233483870968</v>
      </c>
      <c r="AX226">
        <v>11.9972516129032</v>
      </c>
      <c r="AY226">
        <v>500.015903225807</v>
      </c>
      <c r="AZ226">
        <v>100.542774193548</v>
      </c>
      <c r="BA226">
        <v>0.199984258064516</v>
      </c>
      <c r="BB226">
        <v>20.0006290322581</v>
      </c>
      <c r="BC226">
        <v>20.6015548387097</v>
      </c>
      <c r="BD226">
        <v>999.9</v>
      </c>
      <c r="BE226">
        <v>0</v>
      </c>
      <c r="BF226">
        <v>0</v>
      </c>
      <c r="BG226">
        <v>9992.8164516129</v>
      </c>
      <c r="BH226">
        <v>0</v>
      </c>
      <c r="BI226">
        <v>34.4330806451613</v>
      </c>
      <c r="BJ226">
        <v>1499.97290322581</v>
      </c>
      <c r="BK226">
        <v>0.973002322580645</v>
      </c>
      <c r="BL226">
        <v>0.0269977741935484</v>
      </c>
      <c r="BM226">
        <v>0</v>
      </c>
      <c r="BN226">
        <v>2.22484193548387</v>
      </c>
      <c r="BO226">
        <v>0</v>
      </c>
      <c r="BP226">
        <v>15917.5451612903</v>
      </c>
      <c r="BQ226">
        <v>13121.7806451613</v>
      </c>
      <c r="BR226">
        <v>38.266</v>
      </c>
      <c r="BS226">
        <v>40.258</v>
      </c>
      <c r="BT226">
        <v>39.685</v>
      </c>
      <c r="BU226">
        <v>38.308</v>
      </c>
      <c r="BV226">
        <v>37.8526451612903</v>
      </c>
      <c r="BW226">
        <v>1459.47903225806</v>
      </c>
      <c r="BX226">
        <v>40.4990322580645</v>
      </c>
      <c r="BY226">
        <v>0</v>
      </c>
      <c r="BZ226">
        <v>1559575490.6</v>
      </c>
      <c r="CA226">
        <v>2.20010384615385</v>
      </c>
      <c r="CB226">
        <v>0.0792170848021006</v>
      </c>
      <c r="CC226">
        <v>-112.218803630003</v>
      </c>
      <c r="CD226">
        <v>15920.8153846154</v>
      </c>
      <c r="CE226">
        <v>15</v>
      </c>
      <c r="CF226">
        <v>1559575038.6</v>
      </c>
      <c r="CG226" t="s">
        <v>251</v>
      </c>
      <c r="CH226">
        <v>3</v>
      </c>
      <c r="CI226">
        <v>2.429</v>
      </c>
      <c r="CJ226">
        <v>0.003</v>
      </c>
      <c r="CK226">
        <v>400</v>
      </c>
      <c r="CL226">
        <v>11</v>
      </c>
      <c r="CM226">
        <v>0.13</v>
      </c>
      <c r="CN226">
        <v>0.04</v>
      </c>
      <c r="CO226">
        <v>-29.9119243902439</v>
      </c>
      <c r="CP226">
        <v>-0.837478745644478</v>
      </c>
      <c r="CQ226">
        <v>0.192662127836991</v>
      </c>
      <c r="CR226">
        <v>0</v>
      </c>
      <c r="CS226">
        <v>2.19831764705882</v>
      </c>
      <c r="CT226">
        <v>0.0972377112807236</v>
      </c>
      <c r="CU226">
        <v>0.195783069433536</v>
      </c>
      <c r="CV226">
        <v>1</v>
      </c>
      <c r="CW226">
        <v>1.92624170731707</v>
      </c>
      <c r="CX226">
        <v>-0.0466530313588859</v>
      </c>
      <c r="CY226">
        <v>0.0068973607191408</v>
      </c>
      <c r="CZ226">
        <v>1</v>
      </c>
      <c r="DA226">
        <v>2</v>
      </c>
      <c r="DB226">
        <v>3</v>
      </c>
      <c r="DC226" t="s">
        <v>279</v>
      </c>
      <c r="DD226">
        <v>1.85563</v>
      </c>
      <c r="DE226">
        <v>1.85379</v>
      </c>
      <c r="DF226">
        <v>1.85483</v>
      </c>
      <c r="DG226">
        <v>1.85925</v>
      </c>
      <c r="DH226">
        <v>1.85356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2.429</v>
      </c>
      <c r="DZ226">
        <v>0.003</v>
      </c>
      <c r="EA226">
        <v>2</v>
      </c>
      <c r="EB226">
        <v>494.941</v>
      </c>
      <c r="EC226">
        <v>374.893</v>
      </c>
      <c r="ED226">
        <v>16.5244</v>
      </c>
      <c r="EE226">
        <v>19.8287</v>
      </c>
      <c r="EF226">
        <v>29.9999</v>
      </c>
      <c r="EG226">
        <v>19.815</v>
      </c>
      <c r="EH226">
        <v>19.8199</v>
      </c>
      <c r="EI226">
        <v>30.5275</v>
      </c>
      <c r="EJ226">
        <v>30.123</v>
      </c>
      <c r="EK226">
        <v>19.4902</v>
      </c>
      <c r="EL226">
        <v>16.5226</v>
      </c>
      <c r="EM226">
        <v>695</v>
      </c>
      <c r="EN226">
        <v>12.068</v>
      </c>
      <c r="EO226">
        <v>102.231</v>
      </c>
      <c r="EP226">
        <v>102.628</v>
      </c>
    </row>
    <row r="227" spans="1:146">
      <c r="A227">
        <v>211</v>
      </c>
      <c r="B227">
        <v>1559575473.1</v>
      </c>
      <c r="C227">
        <v>420</v>
      </c>
      <c r="D227" t="s">
        <v>678</v>
      </c>
      <c r="E227" t="s">
        <v>679</v>
      </c>
      <c r="H227">
        <v>1559575462.76129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-0.0416486147135631</v>
      </c>
      <c r="AF227">
        <v>0.0467542186350158</v>
      </c>
      <c r="AG227">
        <v>3.48603245783933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1559575462.76129</v>
      </c>
      <c r="AU227">
        <v>640.850516129032</v>
      </c>
      <c r="AV227">
        <v>670.817709677419</v>
      </c>
      <c r="AW227">
        <v>13.9235451612903</v>
      </c>
      <c r="AX227">
        <v>11.9996935483871</v>
      </c>
      <c r="AY227">
        <v>500.012677419355</v>
      </c>
      <c r="AZ227">
        <v>100.543129032258</v>
      </c>
      <c r="BA227">
        <v>0.200004451612903</v>
      </c>
      <c r="BB227">
        <v>20.0009064516129</v>
      </c>
      <c r="BC227">
        <v>20.600435483871</v>
      </c>
      <c r="BD227">
        <v>999.9</v>
      </c>
      <c r="BE227">
        <v>0</v>
      </c>
      <c r="BF227">
        <v>0</v>
      </c>
      <c r="BG227">
        <v>9989.51</v>
      </c>
      <c r="BH227">
        <v>0</v>
      </c>
      <c r="BI227">
        <v>34.0752548387097</v>
      </c>
      <c r="BJ227">
        <v>1499.98032258065</v>
      </c>
      <c r="BK227">
        <v>0.973001806451613</v>
      </c>
      <c r="BL227">
        <v>0.0269982709677419</v>
      </c>
      <c r="BM227">
        <v>0</v>
      </c>
      <c r="BN227">
        <v>2.2277064516129</v>
      </c>
      <c r="BO227">
        <v>0</v>
      </c>
      <c r="BP227">
        <v>15917.864516129</v>
      </c>
      <c r="BQ227">
        <v>13121.8419354839</v>
      </c>
      <c r="BR227">
        <v>38.272</v>
      </c>
      <c r="BS227">
        <v>40.258</v>
      </c>
      <c r="BT227">
        <v>39.685</v>
      </c>
      <c r="BU227">
        <v>38.312</v>
      </c>
      <c r="BV227">
        <v>37.8546774193548</v>
      </c>
      <c r="BW227">
        <v>1459.48580645161</v>
      </c>
      <c r="BX227">
        <v>40.5</v>
      </c>
      <c r="BY227">
        <v>0</v>
      </c>
      <c r="BZ227">
        <v>1559575493</v>
      </c>
      <c r="CA227">
        <v>2.20806923076923</v>
      </c>
      <c r="CB227">
        <v>0.249859824911882</v>
      </c>
      <c r="CC227">
        <v>-148.724785889733</v>
      </c>
      <c r="CD227">
        <v>15920.3615384615</v>
      </c>
      <c r="CE227">
        <v>15</v>
      </c>
      <c r="CF227">
        <v>1559575038.6</v>
      </c>
      <c r="CG227" t="s">
        <v>251</v>
      </c>
      <c r="CH227">
        <v>3</v>
      </c>
      <c r="CI227">
        <v>2.429</v>
      </c>
      <c r="CJ227">
        <v>0.003</v>
      </c>
      <c r="CK227">
        <v>400</v>
      </c>
      <c r="CL227">
        <v>11</v>
      </c>
      <c r="CM227">
        <v>0.13</v>
      </c>
      <c r="CN227">
        <v>0.04</v>
      </c>
      <c r="CO227">
        <v>-29.9642804878049</v>
      </c>
      <c r="CP227">
        <v>-1.02381951219505</v>
      </c>
      <c r="CQ227">
        <v>0.207066336983966</v>
      </c>
      <c r="CR227">
        <v>0</v>
      </c>
      <c r="CS227">
        <v>2.21805588235294</v>
      </c>
      <c r="CT227">
        <v>0.105581633987322</v>
      </c>
      <c r="CU227">
        <v>0.169757498649547</v>
      </c>
      <c r="CV227">
        <v>1</v>
      </c>
      <c r="CW227">
        <v>1.92399</v>
      </c>
      <c r="CX227">
        <v>-0.0240209059233449</v>
      </c>
      <c r="CY227">
        <v>0.00422380016156991</v>
      </c>
      <c r="CZ227">
        <v>1</v>
      </c>
      <c r="DA227">
        <v>2</v>
      </c>
      <c r="DB227">
        <v>3</v>
      </c>
      <c r="DC227" t="s">
        <v>279</v>
      </c>
      <c r="DD227">
        <v>1.85564</v>
      </c>
      <c r="DE227">
        <v>1.85379</v>
      </c>
      <c r="DF227">
        <v>1.85483</v>
      </c>
      <c r="DG227">
        <v>1.85925</v>
      </c>
      <c r="DH227">
        <v>1.85357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2.429</v>
      </c>
      <c r="DZ227">
        <v>0.003</v>
      </c>
      <c r="EA227">
        <v>2</v>
      </c>
      <c r="EB227">
        <v>494.963</v>
      </c>
      <c r="EC227">
        <v>375.092</v>
      </c>
      <c r="ED227">
        <v>16.5227</v>
      </c>
      <c r="EE227">
        <v>19.8279</v>
      </c>
      <c r="EF227">
        <v>30</v>
      </c>
      <c r="EG227">
        <v>19.8141</v>
      </c>
      <c r="EH227">
        <v>19.8191</v>
      </c>
      <c r="EI227">
        <v>30.6581</v>
      </c>
      <c r="EJ227">
        <v>29.8401</v>
      </c>
      <c r="EK227">
        <v>19.4902</v>
      </c>
      <c r="EL227">
        <v>16.5226</v>
      </c>
      <c r="EM227">
        <v>700</v>
      </c>
      <c r="EN227">
        <v>12.0725</v>
      </c>
      <c r="EO227">
        <v>102.231</v>
      </c>
      <c r="EP227">
        <v>102.628</v>
      </c>
    </row>
    <row r="228" spans="1:146">
      <c r="A228">
        <v>212</v>
      </c>
      <c r="B228">
        <v>1559575475.1</v>
      </c>
      <c r="C228">
        <v>422</v>
      </c>
      <c r="D228" t="s">
        <v>680</v>
      </c>
      <c r="E228" t="s">
        <v>681</v>
      </c>
      <c r="H228">
        <v>1559575464.76129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-0.0416331137485101</v>
      </c>
      <c r="AF228">
        <v>0.0467368174437846</v>
      </c>
      <c r="AG228">
        <v>3.48500697403831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1559575464.76129</v>
      </c>
      <c r="AU228">
        <v>644.158709677419</v>
      </c>
      <c r="AV228">
        <v>674.160838709677</v>
      </c>
      <c r="AW228">
        <v>13.9236870967742</v>
      </c>
      <c r="AX228">
        <v>12.0015322580645</v>
      </c>
      <c r="AY228">
        <v>500.012387096774</v>
      </c>
      <c r="AZ228">
        <v>100.543419354839</v>
      </c>
      <c r="BA228">
        <v>0.200010419354839</v>
      </c>
      <c r="BB228">
        <v>20.0008806451613</v>
      </c>
      <c r="BC228">
        <v>20.599564516129</v>
      </c>
      <c r="BD228">
        <v>999.9</v>
      </c>
      <c r="BE228">
        <v>0</v>
      </c>
      <c r="BF228">
        <v>0</v>
      </c>
      <c r="BG228">
        <v>9985.76322580645</v>
      </c>
      <c r="BH228">
        <v>0</v>
      </c>
      <c r="BI228">
        <v>33.9413483870968</v>
      </c>
      <c r="BJ228">
        <v>1499.98161290323</v>
      </c>
      <c r="BK228">
        <v>0.973001806451613</v>
      </c>
      <c r="BL228">
        <v>0.0269982709677419</v>
      </c>
      <c r="BM228">
        <v>0</v>
      </c>
      <c r="BN228">
        <v>2.23459032258065</v>
      </c>
      <c r="BO228">
        <v>0</v>
      </c>
      <c r="BP228">
        <v>15914.3677419355</v>
      </c>
      <c r="BQ228">
        <v>13121.8548387097</v>
      </c>
      <c r="BR228">
        <v>38.278</v>
      </c>
      <c r="BS228">
        <v>40.262</v>
      </c>
      <c r="BT228">
        <v>39.685</v>
      </c>
      <c r="BU228">
        <v>38.312</v>
      </c>
      <c r="BV228">
        <v>37.8546774193548</v>
      </c>
      <c r="BW228">
        <v>1459.4864516129</v>
      </c>
      <c r="BX228">
        <v>40.5</v>
      </c>
      <c r="BY228">
        <v>0</v>
      </c>
      <c r="BZ228">
        <v>1559575494.8</v>
      </c>
      <c r="CA228">
        <v>2.22044615384615</v>
      </c>
      <c r="CB228">
        <v>0.240252988412682</v>
      </c>
      <c r="CC228">
        <v>-208.926495679035</v>
      </c>
      <c r="CD228">
        <v>15910.1653846154</v>
      </c>
      <c r="CE228">
        <v>15</v>
      </c>
      <c r="CF228">
        <v>1559575038.6</v>
      </c>
      <c r="CG228" t="s">
        <v>251</v>
      </c>
      <c r="CH228">
        <v>3</v>
      </c>
      <c r="CI228">
        <v>2.429</v>
      </c>
      <c r="CJ228">
        <v>0.003</v>
      </c>
      <c r="CK228">
        <v>400</v>
      </c>
      <c r="CL228">
        <v>11</v>
      </c>
      <c r="CM228">
        <v>0.13</v>
      </c>
      <c r="CN228">
        <v>0.04</v>
      </c>
      <c r="CO228">
        <v>-29.999443902439</v>
      </c>
      <c r="CP228">
        <v>-1.22000487804872</v>
      </c>
      <c r="CQ228">
        <v>0.21669398682528</v>
      </c>
      <c r="CR228">
        <v>0</v>
      </c>
      <c r="CS228">
        <v>2.21353235294118</v>
      </c>
      <c r="CT228">
        <v>0.223926750144772</v>
      </c>
      <c r="CU228">
        <v>0.17436137038547</v>
      </c>
      <c r="CV228">
        <v>1</v>
      </c>
      <c r="CW228">
        <v>1.92225292682927</v>
      </c>
      <c r="CX228">
        <v>-0.0120188153310107</v>
      </c>
      <c r="CY228">
        <v>0.00221552641314179</v>
      </c>
      <c r="CZ228">
        <v>1</v>
      </c>
      <c r="DA228">
        <v>2</v>
      </c>
      <c r="DB228">
        <v>3</v>
      </c>
      <c r="DC228" t="s">
        <v>279</v>
      </c>
      <c r="DD228">
        <v>1.85564</v>
      </c>
      <c r="DE228">
        <v>1.85379</v>
      </c>
      <c r="DF228">
        <v>1.85482</v>
      </c>
      <c r="DG228">
        <v>1.85925</v>
      </c>
      <c r="DH228">
        <v>1.85355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2.429</v>
      </c>
      <c r="DZ228">
        <v>0.003</v>
      </c>
      <c r="EA228">
        <v>2</v>
      </c>
      <c r="EB228">
        <v>495.361</v>
      </c>
      <c r="EC228">
        <v>374.996</v>
      </c>
      <c r="ED228">
        <v>16.5221</v>
      </c>
      <c r="EE228">
        <v>19.8274</v>
      </c>
      <c r="EF228">
        <v>30.0001</v>
      </c>
      <c r="EG228">
        <v>19.8137</v>
      </c>
      <c r="EH228">
        <v>19.8182</v>
      </c>
      <c r="EI228">
        <v>30.7522</v>
      </c>
      <c r="EJ228">
        <v>29.8401</v>
      </c>
      <c r="EK228">
        <v>19.4902</v>
      </c>
      <c r="EL228">
        <v>16.5226</v>
      </c>
      <c r="EM228">
        <v>700</v>
      </c>
      <c r="EN228">
        <v>12.0756</v>
      </c>
      <c r="EO228">
        <v>102.23</v>
      </c>
      <c r="EP228">
        <v>102.627</v>
      </c>
    </row>
    <row r="229" spans="1:146">
      <c r="A229">
        <v>213</v>
      </c>
      <c r="B229">
        <v>1559575477.1</v>
      </c>
      <c r="C229">
        <v>424</v>
      </c>
      <c r="D229" t="s">
        <v>682</v>
      </c>
      <c r="E229" t="s">
        <v>683</v>
      </c>
      <c r="H229">
        <v>1559575466.76129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-0.0416452300305178</v>
      </c>
      <c r="AF229">
        <v>0.0467504190317829</v>
      </c>
      <c r="AG229">
        <v>3.48580855168998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1559575466.76129</v>
      </c>
      <c r="AU229">
        <v>647.472741935484</v>
      </c>
      <c r="AV229">
        <v>677.509838709678</v>
      </c>
      <c r="AW229">
        <v>13.9237903225806</v>
      </c>
      <c r="AX229">
        <v>12.0031161290323</v>
      </c>
      <c r="AY229">
        <v>500.011967741936</v>
      </c>
      <c r="AZ229">
        <v>100.543451612903</v>
      </c>
      <c r="BA229">
        <v>0.199976677419355</v>
      </c>
      <c r="BB229">
        <v>20.0003870967742</v>
      </c>
      <c r="BC229">
        <v>20.5996193548387</v>
      </c>
      <c r="BD229">
        <v>999.9</v>
      </c>
      <c r="BE229">
        <v>0</v>
      </c>
      <c r="BF229">
        <v>0</v>
      </c>
      <c r="BG229">
        <v>9988.66612903226</v>
      </c>
      <c r="BH229">
        <v>0</v>
      </c>
      <c r="BI229">
        <v>35.2795161290323</v>
      </c>
      <c r="BJ229">
        <v>1500.00096774194</v>
      </c>
      <c r="BK229">
        <v>0.97300064516129</v>
      </c>
      <c r="BL229">
        <v>0.0269994129032258</v>
      </c>
      <c r="BM229">
        <v>0</v>
      </c>
      <c r="BN229">
        <v>2.20821935483871</v>
      </c>
      <c r="BO229">
        <v>0</v>
      </c>
      <c r="BP229">
        <v>15907.8032258065</v>
      </c>
      <c r="BQ229">
        <v>13122.0193548387</v>
      </c>
      <c r="BR229">
        <v>38.284</v>
      </c>
      <c r="BS229">
        <v>40.266</v>
      </c>
      <c r="BT229">
        <v>39.687</v>
      </c>
      <c r="BU229">
        <v>38.312</v>
      </c>
      <c r="BV229">
        <v>37.8567096774193</v>
      </c>
      <c r="BW229">
        <v>1459.50322580645</v>
      </c>
      <c r="BX229">
        <v>40.501935483871</v>
      </c>
      <c r="BY229">
        <v>0</v>
      </c>
      <c r="BZ229">
        <v>1559575496.6</v>
      </c>
      <c r="CA229">
        <v>2.20421923076923</v>
      </c>
      <c r="CB229">
        <v>0.147155552228535</v>
      </c>
      <c r="CC229">
        <v>-226.765811971586</v>
      </c>
      <c r="CD229">
        <v>15898.8192307692</v>
      </c>
      <c r="CE229">
        <v>15</v>
      </c>
      <c r="CF229">
        <v>1559575038.6</v>
      </c>
      <c r="CG229" t="s">
        <v>251</v>
      </c>
      <c r="CH229">
        <v>3</v>
      </c>
      <c r="CI229">
        <v>2.429</v>
      </c>
      <c r="CJ229">
        <v>0.003</v>
      </c>
      <c r="CK229">
        <v>400</v>
      </c>
      <c r="CL229">
        <v>11</v>
      </c>
      <c r="CM229">
        <v>0.13</v>
      </c>
      <c r="CN229">
        <v>0.04</v>
      </c>
      <c r="CO229">
        <v>-30.0324414634146</v>
      </c>
      <c r="CP229">
        <v>-1.36059930313585</v>
      </c>
      <c r="CQ229">
        <v>0.223152925772407</v>
      </c>
      <c r="CR229">
        <v>0</v>
      </c>
      <c r="CS229">
        <v>2.20558235294118</v>
      </c>
      <c r="CT229">
        <v>0.0636558908225737</v>
      </c>
      <c r="CU229">
        <v>0.168159907214721</v>
      </c>
      <c r="CV229">
        <v>1</v>
      </c>
      <c r="CW229">
        <v>1.92085853658537</v>
      </c>
      <c r="CX229">
        <v>-0.0276330313588862</v>
      </c>
      <c r="CY229">
        <v>0.00421093151213373</v>
      </c>
      <c r="CZ229">
        <v>1</v>
      </c>
      <c r="DA229">
        <v>2</v>
      </c>
      <c r="DB229">
        <v>3</v>
      </c>
      <c r="DC229" t="s">
        <v>279</v>
      </c>
      <c r="DD229">
        <v>1.85564</v>
      </c>
      <c r="DE229">
        <v>1.85379</v>
      </c>
      <c r="DF229">
        <v>1.85481</v>
      </c>
      <c r="DG229">
        <v>1.85925</v>
      </c>
      <c r="DH229">
        <v>1.85355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2.429</v>
      </c>
      <c r="DZ229">
        <v>0.003</v>
      </c>
      <c r="EA229">
        <v>2</v>
      </c>
      <c r="EB229">
        <v>495.323</v>
      </c>
      <c r="EC229">
        <v>374.989</v>
      </c>
      <c r="ED229">
        <v>16.5217</v>
      </c>
      <c r="EE229">
        <v>19.8266</v>
      </c>
      <c r="EF229">
        <v>30.0001</v>
      </c>
      <c r="EG229">
        <v>19.8129</v>
      </c>
      <c r="EH229">
        <v>19.8174</v>
      </c>
      <c r="EI229">
        <v>30.884</v>
      </c>
      <c r="EJ229">
        <v>29.8401</v>
      </c>
      <c r="EK229">
        <v>19.4902</v>
      </c>
      <c r="EL229">
        <v>16.524</v>
      </c>
      <c r="EM229">
        <v>705</v>
      </c>
      <c r="EN229">
        <v>12.0778</v>
      </c>
      <c r="EO229">
        <v>102.231</v>
      </c>
      <c r="EP229">
        <v>102.627</v>
      </c>
    </row>
    <row r="230" spans="1:146">
      <c r="A230">
        <v>214</v>
      </c>
      <c r="B230">
        <v>1559575479.1</v>
      </c>
      <c r="C230">
        <v>426</v>
      </c>
      <c r="D230" t="s">
        <v>684</v>
      </c>
      <c r="E230" t="s">
        <v>685</v>
      </c>
      <c r="H230">
        <v>1559575468.76129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-0.0416817863453794</v>
      </c>
      <c r="AF230">
        <v>0.0467914566977241</v>
      </c>
      <c r="AG230">
        <v>3.48822651688584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1559575468.76129</v>
      </c>
      <c r="AU230">
        <v>650.793612903226</v>
      </c>
      <c r="AV230">
        <v>680.85970967742</v>
      </c>
      <c r="AW230">
        <v>13.9237870967742</v>
      </c>
      <c r="AX230">
        <v>12.0052677419355</v>
      </c>
      <c r="AY230">
        <v>500.009483870968</v>
      </c>
      <c r="AZ230">
        <v>100.543419354839</v>
      </c>
      <c r="BA230">
        <v>0.199941483870968</v>
      </c>
      <c r="BB230">
        <v>19.9996096774194</v>
      </c>
      <c r="BC230">
        <v>20.6000258064516</v>
      </c>
      <c r="BD230">
        <v>999.9</v>
      </c>
      <c r="BE230">
        <v>0</v>
      </c>
      <c r="BF230">
        <v>0</v>
      </c>
      <c r="BG230">
        <v>9997.43741935484</v>
      </c>
      <c r="BH230">
        <v>0</v>
      </c>
      <c r="BI230">
        <v>36.3727806451613</v>
      </c>
      <c r="BJ230">
        <v>1500.00903225806</v>
      </c>
      <c r="BK230">
        <v>0.973000129032258</v>
      </c>
      <c r="BL230">
        <v>0.0269999258064516</v>
      </c>
      <c r="BM230">
        <v>0</v>
      </c>
      <c r="BN230">
        <v>2.21760322580645</v>
      </c>
      <c r="BO230">
        <v>0</v>
      </c>
      <c r="BP230">
        <v>15904.8580645161</v>
      </c>
      <c r="BQ230">
        <v>13122.0870967742</v>
      </c>
      <c r="BR230">
        <v>38.29</v>
      </c>
      <c r="BS230">
        <v>40.272</v>
      </c>
      <c r="BT230">
        <v>39.687</v>
      </c>
      <c r="BU230">
        <v>38.312</v>
      </c>
      <c r="BV230">
        <v>37.8546774193548</v>
      </c>
      <c r="BW230">
        <v>1459.51</v>
      </c>
      <c r="BX230">
        <v>40.5025806451613</v>
      </c>
      <c r="BY230">
        <v>0</v>
      </c>
      <c r="BZ230">
        <v>1559575499</v>
      </c>
      <c r="CA230">
        <v>2.1977</v>
      </c>
      <c r="CB230">
        <v>-0.538728210333109</v>
      </c>
      <c r="CC230">
        <v>-150.806837066121</v>
      </c>
      <c r="CD230">
        <v>15894.15</v>
      </c>
      <c r="CE230">
        <v>15</v>
      </c>
      <c r="CF230">
        <v>1559575038.6</v>
      </c>
      <c r="CG230" t="s">
        <v>251</v>
      </c>
      <c r="CH230">
        <v>3</v>
      </c>
      <c r="CI230">
        <v>2.429</v>
      </c>
      <c r="CJ230">
        <v>0.003</v>
      </c>
      <c r="CK230">
        <v>400</v>
      </c>
      <c r="CL230">
        <v>11</v>
      </c>
      <c r="CM230">
        <v>0.13</v>
      </c>
      <c r="CN230">
        <v>0.04</v>
      </c>
      <c r="CO230">
        <v>-30.0645756097561</v>
      </c>
      <c r="CP230">
        <v>-1.58925574912897</v>
      </c>
      <c r="CQ230">
        <v>0.231903549947574</v>
      </c>
      <c r="CR230">
        <v>0</v>
      </c>
      <c r="CS230">
        <v>2.20579411764706</v>
      </c>
      <c r="CT230">
        <v>-0.270011469418105</v>
      </c>
      <c r="CU230">
        <v>0.170813725411418</v>
      </c>
      <c r="CV230">
        <v>1</v>
      </c>
      <c r="CW230">
        <v>1.91881195121951</v>
      </c>
      <c r="CX230">
        <v>-0.060863623693377</v>
      </c>
      <c r="CY230">
        <v>0.0075905551773279</v>
      </c>
      <c r="CZ230">
        <v>1</v>
      </c>
      <c r="DA230">
        <v>2</v>
      </c>
      <c r="DB230">
        <v>3</v>
      </c>
      <c r="DC230" t="s">
        <v>279</v>
      </c>
      <c r="DD230">
        <v>1.85565</v>
      </c>
      <c r="DE230">
        <v>1.85379</v>
      </c>
      <c r="DF230">
        <v>1.8548</v>
      </c>
      <c r="DG230">
        <v>1.85923</v>
      </c>
      <c r="DH230">
        <v>1.85356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2.429</v>
      </c>
      <c r="DZ230">
        <v>0.003</v>
      </c>
      <c r="EA230">
        <v>2</v>
      </c>
      <c r="EB230">
        <v>495.196</v>
      </c>
      <c r="EC230">
        <v>375.2</v>
      </c>
      <c r="ED230">
        <v>16.5217</v>
      </c>
      <c r="EE230">
        <v>19.8257</v>
      </c>
      <c r="EF230">
        <v>30.0001</v>
      </c>
      <c r="EG230">
        <v>19.812</v>
      </c>
      <c r="EH230">
        <v>19.8165</v>
      </c>
      <c r="EI230">
        <v>31.0132</v>
      </c>
      <c r="EJ230">
        <v>29.8401</v>
      </c>
      <c r="EK230">
        <v>19.4902</v>
      </c>
      <c r="EL230">
        <v>16.524</v>
      </c>
      <c r="EM230">
        <v>710</v>
      </c>
      <c r="EN230">
        <v>12.0777</v>
      </c>
      <c r="EO230">
        <v>102.232</v>
      </c>
      <c r="EP230">
        <v>102.626</v>
      </c>
    </row>
    <row r="231" spans="1:146">
      <c r="A231">
        <v>215</v>
      </c>
      <c r="B231">
        <v>1559575481.1</v>
      </c>
      <c r="C231">
        <v>428</v>
      </c>
      <c r="D231" t="s">
        <v>686</v>
      </c>
      <c r="E231" t="s">
        <v>687</v>
      </c>
      <c r="H231">
        <v>1559575470.76129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-0.0417109589036148</v>
      </c>
      <c r="AF231">
        <v>0.0468242054499999</v>
      </c>
      <c r="AG231">
        <v>3.4901555624537</v>
      </c>
      <c r="AH231">
        <v>10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1559575470.76129</v>
      </c>
      <c r="AU231">
        <v>654.115612903226</v>
      </c>
      <c r="AV231">
        <v>684.19435483871</v>
      </c>
      <c r="AW231">
        <v>13.9236548387097</v>
      </c>
      <c r="AX231">
        <v>12.007764516129</v>
      </c>
      <c r="AY231">
        <v>500.010967741936</v>
      </c>
      <c r="AZ231">
        <v>100.543451612903</v>
      </c>
      <c r="BA231">
        <v>0.199946</v>
      </c>
      <c r="BB231">
        <v>19.998535483871</v>
      </c>
      <c r="BC231">
        <v>20.5995516129032</v>
      </c>
      <c r="BD231">
        <v>999.9</v>
      </c>
      <c r="BE231">
        <v>0</v>
      </c>
      <c r="BF231">
        <v>0</v>
      </c>
      <c r="BG231">
        <v>10004.4312903226</v>
      </c>
      <c r="BH231">
        <v>0</v>
      </c>
      <c r="BI231">
        <v>36.0280967741935</v>
      </c>
      <c r="BJ231">
        <v>1500.0064516129</v>
      </c>
      <c r="BK231">
        <v>0.973000225806452</v>
      </c>
      <c r="BL231">
        <v>0.0269998096774194</v>
      </c>
      <c r="BM231">
        <v>0</v>
      </c>
      <c r="BN231">
        <v>2.20892580645161</v>
      </c>
      <c r="BO231">
        <v>0</v>
      </c>
      <c r="BP231">
        <v>15903.0903225806</v>
      </c>
      <c r="BQ231">
        <v>13122.0677419355</v>
      </c>
      <c r="BR231">
        <v>38.296</v>
      </c>
      <c r="BS231">
        <v>40.278</v>
      </c>
      <c r="BT231">
        <v>39.687</v>
      </c>
      <c r="BU231">
        <v>38.312</v>
      </c>
      <c r="BV231">
        <v>37.8567096774193</v>
      </c>
      <c r="BW231">
        <v>1459.50709677419</v>
      </c>
      <c r="BX231">
        <v>40.5025806451613</v>
      </c>
      <c r="BY231">
        <v>0</v>
      </c>
      <c r="BZ231">
        <v>1559575500.8</v>
      </c>
      <c r="CA231">
        <v>2.17671923076923</v>
      </c>
      <c r="CB231">
        <v>-0.259907700168856</v>
      </c>
      <c r="CC231">
        <v>-41.241025928339</v>
      </c>
      <c r="CD231">
        <v>15894.9346153846</v>
      </c>
      <c r="CE231">
        <v>15</v>
      </c>
      <c r="CF231">
        <v>1559575038.6</v>
      </c>
      <c r="CG231" t="s">
        <v>251</v>
      </c>
      <c r="CH231">
        <v>3</v>
      </c>
      <c r="CI231">
        <v>2.429</v>
      </c>
      <c r="CJ231">
        <v>0.003</v>
      </c>
      <c r="CK231">
        <v>400</v>
      </c>
      <c r="CL231">
        <v>11</v>
      </c>
      <c r="CM231">
        <v>0.13</v>
      </c>
      <c r="CN231">
        <v>0.04</v>
      </c>
      <c r="CO231">
        <v>-30.0770024390244</v>
      </c>
      <c r="CP231">
        <v>-1.89744459930313</v>
      </c>
      <c r="CQ231">
        <v>0.236501778973152</v>
      </c>
      <c r="CR231">
        <v>0</v>
      </c>
      <c r="CS231">
        <v>2.18850882352941</v>
      </c>
      <c r="CT231">
        <v>-0.19117801259012</v>
      </c>
      <c r="CU231">
        <v>0.175139356895902</v>
      </c>
      <c r="CV231">
        <v>1</v>
      </c>
      <c r="CW231">
        <v>1.91619073170732</v>
      </c>
      <c r="CX231">
        <v>-0.088411567944252</v>
      </c>
      <c r="CY231">
        <v>0.0099815858240144</v>
      </c>
      <c r="CZ231">
        <v>1</v>
      </c>
      <c r="DA231">
        <v>2</v>
      </c>
      <c r="DB231">
        <v>3</v>
      </c>
      <c r="DC231" t="s">
        <v>279</v>
      </c>
      <c r="DD231">
        <v>1.85564</v>
      </c>
      <c r="DE231">
        <v>1.85379</v>
      </c>
      <c r="DF231">
        <v>1.85481</v>
      </c>
      <c r="DG231">
        <v>1.85923</v>
      </c>
      <c r="DH231">
        <v>1.85358</v>
      </c>
      <c r="DI231">
        <v>1.85794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2.429</v>
      </c>
      <c r="DZ231">
        <v>0.003</v>
      </c>
      <c r="EA231">
        <v>2</v>
      </c>
      <c r="EB231">
        <v>495.291</v>
      </c>
      <c r="EC231">
        <v>375.055</v>
      </c>
      <c r="ED231">
        <v>16.5221</v>
      </c>
      <c r="EE231">
        <v>19.8249</v>
      </c>
      <c r="EF231">
        <v>30</v>
      </c>
      <c r="EG231">
        <v>19.8112</v>
      </c>
      <c r="EH231">
        <v>19.8161</v>
      </c>
      <c r="EI231">
        <v>31.1046</v>
      </c>
      <c r="EJ231">
        <v>29.8401</v>
      </c>
      <c r="EK231">
        <v>19.4902</v>
      </c>
      <c r="EL231">
        <v>16.5294</v>
      </c>
      <c r="EM231">
        <v>710</v>
      </c>
      <c r="EN231">
        <v>12.0783</v>
      </c>
      <c r="EO231">
        <v>102.233</v>
      </c>
      <c r="EP231">
        <v>102.627</v>
      </c>
    </row>
    <row r="232" spans="1:146">
      <c r="A232">
        <v>216</v>
      </c>
      <c r="B232">
        <v>1559575483.1</v>
      </c>
      <c r="C232">
        <v>430</v>
      </c>
      <c r="D232" t="s">
        <v>688</v>
      </c>
      <c r="E232" t="s">
        <v>689</v>
      </c>
      <c r="H232">
        <v>1559575472.76129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-0.0417081281201093</v>
      </c>
      <c r="AF232">
        <v>0.0468210276475246</v>
      </c>
      <c r="AG232">
        <v>3.48996839658215</v>
      </c>
      <c r="AH232">
        <v>10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1559575472.76129</v>
      </c>
      <c r="AU232">
        <v>657.436322580645</v>
      </c>
      <c r="AV232">
        <v>687.558483870968</v>
      </c>
      <c r="AW232">
        <v>13.9235516129032</v>
      </c>
      <c r="AX232">
        <v>12.0102870967742</v>
      </c>
      <c r="AY232">
        <v>500.014612903226</v>
      </c>
      <c r="AZ232">
        <v>100.543322580645</v>
      </c>
      <c r="BA232">
        <v>0.199996064516129</v>
      </c>
      <c r="BB232">
        <v>19.9968967741935</v>
      </c>
      <c r="BC232">
        <v>20.5988225806452</v>
      </c>
      <c r="BD232">
        <v>999.9</v>
      </c>
      <c r="BE232">
        <v>0</v>
      </c>
      <c r="BF232">
        <v>0</v>
      </c>
      <c r="BG232">
        <v>10003.7651612903</v>
      </c>
      <c r="BH232">
        <v>0</v>
      </c>
      <c r="BI232">
        <v>35.4661838709677</v>
      </c>
      <c r="BJ232">
        <v>1500.0135483871</v>
      </c>
      <c r="BK232">
        <v>0.972999580645161</v>
      </c>
      <c r="BL232">
        <v>0.0270004483870968</v>
      </c>
      <c r="BM232">
        <v>0</v>
      </c>
      <c r="BN232">
        <v>2.19102258064516</v>
      </c>
      <c r="BO232">
        <v>0</v>
      </c>
      <c r="BP232">
        <v>15894.2161290323</v>
      </c>
      <c r="BQ232">
        <v>13122.1225806452</v>
      </c>
      <c r="BR232">
        <v>38.302</v>
      </c>
      <c r="BS232">
        <v>40.284</v>
      </c>
      <c r="BT232">
        <v>39.687</v>
      </c>
      <c r="BU232">
        <v>38.312</v>
      </c>
      <c r="BV232">
        <v>37.8587419354839</v>
      </c>
      <c r="BW232">
        <v>1459.51290322581</v>
      </c>
      <c r="BX232">
        <v>40.5029032258065</v>
      </c>
      <c r="BY232">
        <v>0</v>
      </c>
      <c r="BZ232">
        <v>1559575502.6</v>
      </c>
      <c r="CA232">
        <v>2.1879</v>
      </c>
      <c r="CB232">
        <v>-1.08979146214018</v>
      </c>
      <c r="CC232">
        <v>-159.32307690506</v>
      </c>
      <c r="CD232">
        <v>15890.5076923077</v>
      </c>
      <c r="CE232">
        <v>15</v>
      </c>
      <c r="CF232">
        <v>1559575038.6</v>
      </c>
      <c r="CG232" t="s">
        <v>251</v>
      </c>
      <c r="CH232">
        <v>3</v>
      </c>
      <c r="CI232">
        <v>2.429</v>
      </c>
      <c r="CJ232">
        <v>0.003</v>
      </c>
      <c r="CK232">
        <v>400</v>
      </c>
      <c r="CL232">
        <v>11</v>
      </c>
      <c r="CM232">
        <v>0.13</v>
      </c>
      <c r="CN232">
        <v>0.04</v>
      </c>
      <c r="CO232">
        <v>-30.1165634146341</v>
      </c>
      <c r="CP232">
        <v>-1.74490034843203</v>
      </c>
      <c r="CQ232">
        <v>0.227271398687805</v>
      </c>
      <c r="CR232">
        <v>0</v>
      </c>
      <c r="CS232">
        <v>2.18315588235294</v>
      </c>
      <c r="CT232">
        <v>-0.475251233253918</v>
      </c>
      <c r="CU232">
        <v>0.170312116924429</v>
      </c>
      <c r="CV232">
        <v>1</v>
      </c>
      <c r="CW232">
        <v>1.91353048780488</v>
      </c>
      <c r="CX232">
        <v>-0.105113937282227</v>
      </c>
      <c r="CY232">
        <v>0.0112077995384354</v>
      </c>
      <c r="CZ232">
        <v>0</v>
      </c>
      <c r="DA232">
        <v>1</v>
      </c>
      <c r="DB232">
        <v>3</v>
      </c>
      <c r="DC232" t="s">
        <v>252</v>
      </c>
      <c r="DD232">
        <v>1.85563</v>
      </c>
      <c r="DE232">
        <v>1.85379</v>
      </c>
      <c r="DF232">
        <v>1.85481</v>
      </c>
      <c r="DG232">
        <v>1.85925</v>
      </c>
      <c r="DH232">
        <v>1.85358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2.429</v>
      </c>
      <c r="DZ232">
        <v>0.003</v>
      </c>
      <c r="EA232">
        <v>2</v>
      </c>
      <c r="EB232">
        <v>495.193</v>
      </c>
      <c r="EC232">
        <v>375.088</v>
      </c>
      <c r="ED232">
        <v>16.523</v>
      </c>
      <c r="EE232">
        <v>19.8245</v>
      </c>
      <c r="EF232">
        <v>30</v>
      </c>
      <c r="EG232">
        <v>19.8103</v>
      </c>
      <c r="EH232">
        <v>19.8152</v>
      </c>
      <c r="EI232">
        <v>31.2374</v>
      </c>
      <c r="EJ232">
        <v>29.8401</v>
      </c>
      <c r="EK232">
        <v>19.4902</v>
      </c>
      <c r="EL232">
        <v>16.5294</v>
      </c>
      <c r="EM232">
        <v>715</v>
      </c>
      <c r="EN232">
        <v>12.0794</v>
      </c>
      <c r="EO232">
        <v>102.232</v>
      </c>
      <c r="EP232">
        <v>102.627</v>
      </c>
    </row>
    <row r="233" spans="1:146">
      <c r="A233">
        <v>217</v>
      </c>
      <c r="B233">
        <v>1559575485.1</v>
      </c>
      <c r="C233">
        <v>432</v>
      </c>
      <c r="D233" t="s">
        <v>690</v>
      </c>
      <c r="E233" t="s">
        <v>691</v>
      </c>
      <c r="H233">
        <v>1559575474.76129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-0.0417000185508705</v>
      </c>
      <c r="AF233">
        <v>0.0468119239456168</v>
      </c>
      <c r="AG233">
        <v>3.48943218312023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1559575474.76129</v>
      </c>
      <c r="AU233">
        <v>660.762225806452</v>
      </c>
      <c r="AV233">
        <v>690.952741935484</v>
      </c>
      <c r="AW233">
        <v>13.9233709677419</v>
      </c>
      <c r="AX233">
        <v>12.012735483871</v>
      </c>
      <c r="AY233">
        <v>500.01535483871</v>
      </c>
      <c r="AZ233">
        <v>100.543193548387</v>
      </c>
      <c r="BA233">
        <v>0.199995322580645</v>
      </c>
      <c r="BB233">
        <v>19.9952935483871</v>
      </c>
      <c r="BC233">
        <v>20.5978193548387</v>
      </c>
      <c r="BD233">
        <v>999.9</v>
      </c>
      <c r="BE233">
        <v>0</v>
      </c>
      <c r="BF233">
        <v>0</v>
      </c>
      <c r="BG233">
        <v>10001.8329032258</v>
      </c>
      <c r="BH233">
        <v>0</v>
      </c>
      <c r="BI233">
        <v>34.6168483870968</v>
      </c>
      <c r="BJ233">
        <v>1500.02935483871</v>
      </c>
      <c r="BK233">
        <v>0.972998548387097</v>
      </c>
      <c r="BL233">
        <v>0.0270014483870968</v>
      </c>
      <c r="BM233">
        <v>0</v>
      </c>
      <c r="BN233">
        <v>2.2024935483871</v>
      </c>
      <c r="BO233">
        <v>0</v>
      </c>
      <c r="BP233">
        <v>15887.2032258065</v>
      </c>
      <c r="BQ233">
        <v>13122.2580645161</v>
      </c>
      <c r="BR233">
        <v>38.306</v>
      </c>
      <c r="BS233">
        <v>40.29</v>
      </c>
      <c r="BT233">
        <v>39.687</v>
      </c>
      <c r="BU233">
        <v>38.312</v>
      </c>
      <c r="BV233">
        <v>37.8607741935484</v>
      </c>
      <c r="BW233">
        <v>1459.52612903226</v>
      </c>
      <c r="BX233">
        <v>40.5048387096774</v>
      </c>
      <c r="BY233">
        <v>0</v>
      </c>
      <c r="BZ233">
        <v>1559575505</v>
      </c>
      <c r="CA233">
        <v>2.17798461538462</v>
      </c>
      <c r="CB233">
        <v>-0.240943592816036</v>
      </c>
      <c r="CC233">
        <v>-237.480341651889</v>
      </c>
      <c r="CD233">
        <v>15882.0961538462</v>
      </c>
      <c r="CE233">
        <v>15</v>
      </c>
      <c r="CF233">
        <v>1559575038.6</v>
      </c>
      <c r="CG233" t="s">
        <v>251</v>
      </c>
      <c r="CH233">
        <v>3</v>
      </c>
      <c r="CI233">
        <v>2.429</v>
      </c>
      <c r="CJ233">
        <v>0.003</v>
      </c>
      <c r="CK233">
        <v>400</v>
      </c>
      <c r="CL233">
        <v>11</v>
      </c>
      <c r="CM233">
        <v>0.13</v>
      </c>
      <c r="CN233">
        <v>0.04</v>
      </c>
      <c r="CO233">
        <v>-30.1893146341463</v>
      </c>
      <c r="CP233">
        <v>-0.964467595818794</v>
      </c>
      <c r="CQ233">
        <v>0.137772579595073</v>
      </c>
      <c r="CR233">
        <v>0</v>
      </c>
      <c r="CS233">
        <v>2.18472352941176</v>
      </c>
      <c r="CT233">
        <v>-0.277765094862301</v>
      </c>
      <c r="CU233">
        <v>0.178620289109779</v>
      </c>
      <c r="CV233">
        <v>1</v>
      </c>
      <c r="CW233">
        <v>1.91086048780488</v>
      </c>
      <c r="CX233">
        <v>-0.11196836236933</v>
      </c>
      <c r="CY233">
        <v>0.0116734942521393</v>
      </c>
      <c r="CZ233">
        <v>0</v>
      </c>
      <c r="DA233">
        <v>1</v>
      </c>
      <c r="DB233">
        <v>3</v>
      </c>
      <c r="DC233" t="s">
        <v>252</v>
      </c>
      <c r="DD233">
        <v>1.85565</v>
      </c>
      <c r="DE233">
        <v>1.85379</v>
      </c>
      <c r="DF233">
        <v>1.85481</v>
      </c>
      <c r="DG233">
        <v>1.85926</v>
      </c>
      <c r="DH233">
        <v>1.85359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2.429</v>
      </c>
      <c r="DZ233">
        <v>0.003</v>
      </c>
      <c r="EA233">
        <v>2</v>
      </c>
      <c r="EB233">
        <v>494.886</v>
      </c>
      <c r="EC233">
        <v>375.283</v>
      </c>
      <c r="ED233">
        <v>16.5252</v>
      </c>
      <c r="EE233">
        <v>19.824</v>
      </c>
      <c r="EF233">
        <v>30</v>
      </c>
      <c r="EG233">
        <v>19.8094</v>
      </c>
      <c r="EH233">
        <v>19.814</v>
      </c>
      <c r="EI233">
        <v>31.3677</v>
      </c>
      <c r="EJ233">
        <v>29.8401</v>
      </c>
      <c r="EK233">
        <v>19.4902</v>
      </c>
      <c r="EL233">
        <v>16.5294</v>
      </c>
      <c r="EM233">
        <v>720</v>
      </c>
      <c r="EN233">
        <v>12.0821</v>
      </c>
      <c r="EO233">
        <v>102.231</v>
      </c>
      <c r="EP233">
        <v>102.627</v>
      </c>
    </row>
    <row r="234" spans="1:146">
      <c r="A234">
        <v>218</v>
      </c>
      <c r="B234">
        <v>1559575487.1</v>
      </c>
      <c r="C234">
        <v>434</v>
      </c>
      <c r="D234" t="s">
        <v>692</v>
      </c>
      <c r="E234" t="s">
        <v>693</v>
      </c>
      <c r="H234">
        <v>1559575476.76129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-0.04169950082882</v>
      </c>
      <c r="AF234">
        <v>0.0468113427572601</v>
      </c>
      <c r="AG234">
        <v>3.48939794954174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1559575476.76129</v>
      </c>
      <c r="AU234">
        <v>664.095193548387</v>
      </c>
      <c r="AV234">
        <v>694.323806451613</v>
      </c>
      <c r="AW234">
        <v>13.923135483871</v>
      </c>
      <c r="AX234">
        <v>12.0152129032258</v>
      </c>
      <c r="AY234">
        <v>500.015322580645</v>
      </c>
      <c r="AZ234">
        <v>100.543161290323</v>
      </c>
      <c r="BA234">
        <v>0.199993419354839</v>
      </c>
      <c r="BB234">
        <v>19.9940161290323</v>
      </c>
      <c r="BC234">
        <v>20.5946193548387</v>
      </c>
      <c r="BD234">
        <v>999.9</v>
      </c>
      <c r="BE234">
        <v>0</v>
      </c>
      <c r="BF234">
        <v>0</v>
      </c>
      <c r="BG234">
        <v>10001.7119354839</v>
      </c>
      <c r="BH234">
        <v>0</v>
      </c>
      <c r="BI234">
        <v>33.6460870967742</v>
      </c>
      <c r="BJ234">
        <v>1500.01935483871</v>
      </c>
      <c r="BK234">
        <v>0.972999193548387</v>
      </c>
      <c r="BL234">
        <v>0.0270008096774194</v>
      </c>
      <c r="BM234">
        <v>0</v>
      </c>
      <c r="BN234">
        <v>2.2263</v>
      </c>
      <c r="BO234">
        <v>0</v>
      </c>
      <c r="BP234">
        <v>15882.7451612903</v>
      </c>
      <c r="BQ234">
        <v>13122.1709677419</v>
      </c>
      <c r="BR234">
        <v>38.308</v>
      </c>
      <c r="BS234">
        <v>40.296</v>
      </c>
      <c r="BT234">
        <v>39.687</v>
      </c>
      <c r="BU234">
        <v>38.312</v>
      </c>
      <c r="BV234">
        <v>37.8628064516129</v>
      </c>
      <c r="BW234">
        <v>1459.51741935484</v>
      </c>
      <c r="BX234">
        <v>40.5035483870968</v>
      </c>
      <c r="BY234">
        <v>0</v>
      </c>
      <c r="BZ234">
        <v>1559575506.8</v>
      </c>
      <c r="CA234">
        <v>2.19951923076923</v>
      </c>
      <c r="CB234">
        <v>0.271668359016994</v>
      </c>
      <c r="CC234">
        <v>-125.781196559557</v>
      </c>
      <c r="CD234">
        <v>15875.7269230769</v>
      </c>
      <c r="CE234">
        <v>15</v>
      </c>
      <c r="CF234">
        <v>1559575038.6</v>
      </c>
      <c r="CG234" t="s">
        <v>251</v>
      </c>
      <c r="CH234">
        <v>3</v>
      </c>
      <c r="CI234">
        <v>2.429</v>
      </c>
      <c r="CJ234">
        <v>0.003</v>
      </c>
      <c r="CK234">
        <v>400</v>
      </c>
      <c r="CL234">
        <v>11</v>
      </c>
      <c r="CM234">
        <v>0.13</v>
      </c>
      <c r="CN234">
        <v>0.04</v>
      </c>
      <c r="CO234">
        <v>-30.2289780487805</v>
      </c>
      <c r="CP234">
        <v>-0.364082926829264</v>
      </c>
      <c r="CQ234">
        <v>0.0700940988163462</v>
      </c>
      <c r="CR234">
        <v>1</v>
      </c>
      <c r="CS234">
        <v>2.19281764705882</v>
      </c>
      <c r="CT234">
        <v>-0.157213068411947</v>
      </c>
      <c r="CU234">
        <v>0.207368555774195</v>
      </c>
      <c r="CV234">
        <v>1</v>
      </c>
      <c r="CW234">
        <v>1.90813292682927</v>
      </c>
      <c r="CX234">
        <v>-0.110213101045295</v>
      </c>
      <c r="CY234">
        <v>0.0115533891646464</v>
      </c>
      <c r="CZ234">
        <v>0</v>
      </c>
      <c r="DA234">
        <v>2</v>
      </c>
      <c r="DB234">
        <v>3</v>
      </c>
      <c r="DC234" t="s">
        <v>279</v>
      </c>
      <c r="DD234">
        <v>1.85566</v>
      </c>
      <c r="DE234">
        <v>1.85379</v>
      </c>
      <c r="DF234">
        <v>1.85481</v>
      </c>
      <c r="DG234">
        <v>1.85928</v>
      </c>
      <c r="DH234">
        <v>1.8536</v>
      </c>
      <c r="DI234">
        <v>1.85795</v>
      </c>
      <c r="DJ234">
        <v>1.85516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2.429</v>
      </c>
      <c r="DZ234">
        <v>0.003</v>
      </c>
      <c r="EA234">
        <v>2</v>
      </c>
      <c r="EB234">
        <v>495.008</v>
      </c>
      <c r="EC234">
        <v>375.173</v>
      </c>
      <c r="ED234">
        <v>16.5276</v>
      </c>
      <c r="EE234">
        <v>19.8232</v>
      </c>
      <c r="EF234">
        <v>30</v>
      </c>
      <c r="EG234">
        <v>19.8082</v>
      </c>
      <c r="EH234">
        <v>19.8131</v>
      </c>
      <c r="EI234">
        <v>31.4606</v>
      </c>
      <c r="EJ234">
        <v>29.8401</v>
      </c>
      <c r="EK234">
        <v>19.4902</v>
      </c>
      <c r="EL234">
        <v>16.5382</v>
      </c>
      <c r="EM234">
        <v>720</v>
      </c>
      <c r="EN234">
        <v>12.0833</v>
      </c>
      <c r="EO234">
        <v>102.23</v>
      </c>
      <c r="EP234">
        <v>102.626</v>
      </c>
    </row>
    <row r="235" spans="1:146">
      <c r="A235">
        <v>219</v>
      </c>
      <c r="B235">
        <v>1559575489.1</v>
      </c>
      <c r="C235">
        <v>436</v>
      </c>
      <c r="D235" t="s">
        <v>694</v>
      </c>
      <c r="E235" t="s">
        <v>695</v>
      </c>
      <c r="H235">
        <v>1559575478.76129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-0.0417088506101628</v>
      </c>
      <c r="AF235">
        <v>0.0468218387059033</v>
      </c>
      <c r="AG235">
        <v>3.49001616663441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1559575478.76129</v>
      </c>
      <c r="AU235">
        <v>667.430451612903</v>
      </c>
      <c r="AV235">
        <v>697.676322580645</v>
      </c>
      <c r="AW235">
        <v>13.9230096774194</v>
      </c>
      <c r="AX235">
        <v>12.0176322580645</v>
      </c>
      <c r="AY235">
        <v>500.012806451613</v>
      </c>
      <c r="AZ235">
        <v>100.543193548387</v>
      </c>
      <c r="BA235">
        <v>0.199978419354839</v>
      </c>
      <c r="BB235">
        <v>19.9927548387097</v>
      </c>
      <c r="BC235">
        <v>20.591135483871</v>
      </c>
      <c r="BD235">
        <v>999.9</v>
      </c>
      <c r="BE235">
        <v>0</v>
      </c>
      <c r="BF235">
        <v>0</v>
      </c>
      <c r="BG235">
        <v>10003.9512903226</v>
      </c>
      <c r="BH235">
        <v>0</v>
      </c>
      <c r="BI235">
        <v>33.1844387096774</v>
      </c>
      <c r="BJ235">
        <v>1500.02903225806</v>
      </c>
      <c r="BK235">
        <v>0.972998548387097</v>
      </c>
      <c r="BL235">
        <v>0.0270014483870968</v>
      </c>
      <c r="BM235">
        <v>0</v>
      </c>
      <c r="BN235">
        <v>2.22531935483871</v>
      </c>
      <c r="BO235">
        <v>0</v>
      </c>
      <c r="BP235">
        <v>15884.1612903226</v>
      </c>
      <c r="BQ235">
        <v>13122.2548387097</v>
      </c>
      <c r="BR235">
        <v>38.31</v>
      </c>
      <c r="BS235">
        <v>40.3</v>
      </c>
      <c r="BT235">
        <v>39.687</v>
      </c>
      <c r="BU235">
        <v>38.312</v>
      </c>
      <c r="BV235">
        <v>37.8648387096774</v>
      </c>
      <c r="BW235">
        <v>1459.52548387097</v>
      </c>
      <c r="BX235">
        <v>40.5045161290323</v>
      </c>
      <c r="BY235">
        <v>0</v>
      </c>
      <c r="BZ235">
        <v>1559575508.6</v>
      </c>
      <c r="CA235">
        <v>2.18592307692308</v>
      </c>
      <c r="CB235">
        <v>0.333777754437745</v>
      </c>
      <c r="CC235">
        <v>61.2102558546575</v>
      </c>
      <c r="CD235">
        <v>15874.7769230769</v>
      </c>
      <c r="CE235">
        <v>15</v>
      </c>
      <c r="CF235">
        <v>1559575038.6</v>
      </c>
      <c r="CG235" t="s">
        <v>251</v>
      </c>
      <c r="CH235">
        <v>3</v>
      </c>
      <c r="CI235">
        <v>2.429</v>
      </c>
      <c r="CJ235">
        <v>0.003</v>
      </c>
      <c r="CK235">
        <v>400</v>
      </c>
      <c r="CL235">
        <v>11</v>
      </c>
      <c r="CM235">
        <v>0.13</v>
      </c>
      <c r="CN235">
        <v>0.04</v>
      </c>
      <c r="CO235">
        <v>-30.2427292682927</v>
      </c>
      <c r="CP235">
        <v>-0.17377839721254</v>
      </c>
      <c r="CQ235">
        <v>0.0620623574845317</v>
      </c>
      <c r="CR235">
        <v>1</v>
      </c>
      <c r="CS235">
        <v>2.20243235294118</v>
      </c>
      <c r="CT235">
        <v>-0.115872793289238</v>
      </c>
      <c r="CU235">
        <v>0.233181670807004</v>
      </c>
      <c r="CV235">
        <v>1</v>
      </c>
      <c r="CW235">
        <v>1.90556</v>
      </c>
      <c r="CX235">
        <v>-0.100713658536584</v>
      </c>
      <c r="CY235">
        <v>0.0109205963385817</v>
      </c>
      <c r="CZ235">
        <v>0</v>
      </c>
      <c r="DA235">
        <v>2</v>
      </c>
      <c r="DB235">
        <v>3</v>
      </c>
      <c r="DC235" t="s">
        <v>279</v>
      </c>
      <c r="DD235">
        <v>1.85566</v>
      </c>
      <c r="DE235">
        <v>1.85379</v>
      </c>
      <c r="DF235">
        <v>1.85481</v>
      </c>
      <c r="DG235">
        <v>1.85928</v>
      </c>
      <c r="DH235">
        <v>1.85359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2.429</v>
      </c>
      <c r="DZ235">
        <v>0.003</v>
      </c>
      <c r="EA235">
        <v>2</v>
      </c>
      <c r="EB235">
        <v>494.955</v>
      </c>
      <c r="EC235">
        <v>375.257</v>
      </c>
      <c r="ED235">
        <v>16.5304</v>
      </c>
      <c r="EE235">
        <v>19.8223</v>
      </c>
      <c r="EF235">
        <v>30</v>
      </c>
      <c r="EG235">
        <v>19.8074</v>
      </c>
      <c r="EH235">
        <v>19.8123</v>
      </c>
      <c r="EI235">
        <v>31.5939</v>
      </c>
      <c r="EJ235">
        <v>29.8401</v>
      </c>
      <c r="EK235">
        <v>19.4902</v>
      </c>
      <c r="EL235">
        <v>16.5382</v>
      </c>
      <c r="EM235">
        <v>725</v>
      </c>
      <c r="EN235">
        <v>12.0878</v>
      </c>
      <c r="EO235">
        <v>102.23</v>
      </c>
      <c r="EP235">
        <v>102.627</v>
      </c>
    </row>
    <row r="236" spans="1:146">
      <c r="A236">
        <v>220</v>
      </c>
      <c r="B236">
        <v>1559575491.1</v>
      </c>
      <c r="C236">
        <v>438</v>
      </c>
      <c r="D236" t="s">
        <v>696</v>
      </c>
      <c r="E236" t="s">
        <v>697</v>
      </c>
      <c r="H236">
        <v>1559575480.76129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-0.0417202908424461</v>
      </c>
      <c r="AF236">
        <v>0.0468346813688607</v>
      </c>
      <c r="AG236">
        <v>3.49077254053933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1559575480.76129</v>
      </c>
      <c r="AU236">
        <v>670.769032258065</v>
      </c>
      <c r="AV236">
        <v>701.027451612903</v>
      </c>
      <c r="AW236">
        <v>13.9229677419355</v>
      </c>
      <c r="AX236">
        <v>12.0201096774194</v>
      </c>
      <c r="AY236">
        <v>500.013064516129</v>
      </c>
      <c r="AZ236">
        <v>100.543</v>
      </c>
      <c r="BA236">
        <v>0.199953064516129</v>
      </c>
      <c r="BB236">
        <v>19.9911709677419</v>
      </c>
      <c r="BC236">
        <v>20.5891709677419</v>
      </c>
      <c r="BD236">
        <v>999.9</v>
      </c>
      <c r="BE236">
        <v>0</v>
      </c>
      <c r="BF236">
        <v>0</v>
      </c>
      <c r="BG236">
        <v>10006.714516129</v>
      </c>
      <c r="BH236">
        <v>0</v>
      </c>
      <c r="BI236">
        <v>33.560535483871</v>
      </c>
      <c r="BJ236">
        <v>1500.03290322581</v>
      </c>
      <c r="BK236">
        <v>0.972998548387097</v>
      </c>
      <c r="BL236">
        <v>0.0270014580645161</v>
      </c>
      <c r="BM236">
        <v>0</v>
      </c>
      <c r="BN236">
        <v>2.23919032258065</v>
      </c>
      <c r="BO236">
        <v>0</v>
      </c>
      <c r="BP236">
        <v>15883.7322580645</v>
      </c>
      <c r="BQ236">
        <v>13122.2903225806</v>
      </c>
      <c r="BR236">
        <v>38.312</v>
      </c>
      <c r="BS236">
        <v>40.302</v>
      </c>
      <c r="BT236">
        <v>39.687</v>
      </c>
      <c r="BU236">
        <v>38.312</v>
      </c>
      <c r="BV236">
        <v>37.8689032258065</v>
      </c>
      <c r="BW236">
        <v>1459.52903225806</v>
      </c>
      <c r="BX236">
        <v>40.5045161290323</v>
      </c>
      <c r="BY236">
        <v>0</v>
      </c>
      <c r="BZ236">
        <v>1559575511</v>
      </c>
      <c r="CA236">
        <v>2.22525769230769</v>
      </c>
      <c r="CB236">
        <v>1.41484100213589</v>
      </c>
      <c r="CC236">
        <v>83.1008541533714</v>
      </c>
      <c r="CD236">
        <v>15880.8653846154</v>
      </c>
      <c r="CE236">
        <v>15</v>
      </c>
      <c r="CF236">
        <v>1559575038.6</v>
      </c>
      <c r="CG236" t="s">
        <v>251</v>
      </c>
      <c r="CH236">
        <v>3</v>
      </c>
      <c r="CI236">
        <v>2.429</v>
      </c>
      <c r="CJ236">
        <v>0.003</v>
      </c>
      <c r="CK236">
        <v>400</v>
      </c>
      <c r="CL236">
        <v>11</v>
      </c>
      <c r="CM236">
        <v>0.13</v>
      </c>
      <c r="CN236">
        <v>0.04</v>
      </c>
      <c r="CO236">
        <v>-30.2578390243902</v>
      </c>
      <c r="CP236">
        <v>-0.136440418118378</v>
      </c>
      <c r="CQ236">
        <v>0.0578224063164007</v>
      </c>
      <c r="CR236">
        <v>1</v>
      </c>
      <c r="CS236">
        <v>2.21135882352941</v>
      </c>
      <c r="CT236">
        <v>0.505233167913098</v>
      </c>
      <c r="CU236">
        <v>0.244480239930067</v>
      </c>
      <c r="CV236">
        <v>1</v>
      </c>
      <c r="CW236">
        <v>1.90299682926829</v>
      </c>
      <c r="CX236">
        <v>-0.0823475958188161</v>
      </c>
      <c r="CY236">
        <v>0.00958416540611787</v>
      </c>
      <c r="CZ236">
        <v>1</v>
      </c>
      <c r="DA236">
        <v>3</v>
      </c>
      <c r="DB236">
        <v>3</v>
      </c>
      <c r="DC236" t="s">
        <v>669</v>
      </c>
      <c r="DD236">
        <v>1.85566</v>
      </c>
      <c r="DE236">
        <v>1.85379</v>
      </c>
      <c r="DF236">
        <v>1.85482</v>
      </c>
      <c r="DG236">
        <v>1.85927</v>
      </c>
      <c r="DH236">
        <v>1.85359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2.429</v>
      </c>
      <c r="DZ236">
        <v>0.003</v>
      </c>
      <c r="EA236">
        <v>2</v>
      </c>
      <c r="EB236">
        <v>494.722</v>
      </c>
      <c r="EC236">
        <v>375.456</v>
      </c>
      <c r="ED236">
        <v>16.5346</v>
      </c>
      <c r="EE236">
        <v>19.8215</v>
      </c>
      <c r="EF236">
        <v>29.9999</v>
      </c>
      <c r="EG236">
        <v>19.8065</v>
      </c>
      <c r="EH236">
        <v>19.8114</v>
      </c>
      <c r="EI236">
        <v>31.7194</v>
      </c>
      <c r="EJ236">
        <v>29.8401</v>
      </c>
      <c r="EK236">
        <v>19.4902</v>
      </c>
      <c r="EL236">
        <v>16.5478</v>
      </c>
      <c r="EM236">
        <v>730</v>
      </c>
      <c r="EN236">
        <v>12.0887</v>
      </c>
      <c r="EO236">
        <v>102.23</v>
      </c>
      <c r="EP236">
        <v>102.627</v>
      </c>
    </row>
    <row r="237" spans="1:146">
      <c r="A237">
        <v>221</v>
      </c>
      <c r="B237">
        <v>1559575493.1</v>
      </c>
      <c r="C237">
        <v>440</v>
      </c>
      <c r="D237" t="s">
        <v>698</v>
      </c>
      <c r="E237" t="s">
        <v>699</v>
      </c>
      <c r="H237">
        <v>1559575482.76129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-0.0417070173675289</v>
      </c>
      <c r="AF237">
        <v>0.0468197807304458</v>
      </c>
      <c r="AG237">
        <v>3.48989495457915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1559575482.76129</v>
      </c>
      <c r="AU237">
        <v>674.109064516129</v>
      </c>
      <c r="AV237">
        <v>704.374709677419</v>
      </c>
      <c r="AW237">
        <v>13.923135483871</v>
      </c>
      <c r="AX237">
        <v>12.022535483871</v>
      </c>
      <c r="AY237">
        <v>500.019967741935</v>
      </c>
      <c r="AZ237">
        <v>100.542612903226</v>
      </c>
      <c r="BA237">
        <v>0.199996548387097</v>
      </c>
      <c r="BB237">
        <v>19.9898193548387</v>
      </c>
      <c r="BC237">
        <v>20.5888290322581</v>
      </c>
      <c r="BD237">
        <v>999.9</v>
      </c>
      <c r="BE237">
        <v>0</v>
      </c>
      <c r="BF237">
        <v>0</v>
      </c>
      <c r="BG237">
        <v>10003.5693548387</v>
      </c>
      <c r="BH237">
        <v>0</v>
      </c>
      <c r="BI237">
        <v>33.8896193548387</v>
      </c>
      <c r="BJ237">
        <v>1500.04419354839</v>
      </c>
      <c r="BK237">
        <v>0.972997903225807</v>
      </c>
      <c r="BL237">
        <v>0.0270020806451613</v>
      </c>
      <c r="BM237">
        <v>0</v>
      </c>
      <c r="BN237">
        <v>2.2548064516129</v>
      </c>
      <c r="BO237">
        <v>0</v>
      </c>
      <c r="BP237">
        <v>15886.0806451613</v>
      </c>
      <c r="BQ237">
        <v>13122.3870967742</v>
      </c>
      <c r="BR237">
        <v>38.312</v>
      </c>
      <c r="BS237">
        <v>40.306</v>
      </c>
      <c r="BT237">
        <v>39.687</v>
      </c>
      <c r="BU237">
        <v>38.312</v>
      </c>
      <c r="BV237">
        <v>37.870935483871</v>
      </c>
      <c r="BW237">
        <v>1459.53870967742</v>
      </c>
      <c r="BX237">
        <v>40.5054838709677</v>
      </c>
      <c r="BY237">
        <v>0</v>
      </c>
      <c r="BZ237">
        <v>1559575512.8</v>
      </c>
      <c r="CA237">
        <v>2.24711923076923</v>
      </c>
      <c r="CB237">
        <v>1.4094051080762</v>
      </c>
      <c r="CC237">
        <v>99.097434918367</v>
      </c>
      <c r="CD237">
        <v>15887.4538461538</v>
      </c>
      <c r="CE237">
        <v>15</v>
      </c>
      <c r="CF237">
        <v>1559575038.6</v>
      </c>
      <c r="CG237" t="s">
        <v>251</v>
      </c>
      <c r="CH237">
        <v>3</v>
      </c>
      <c r="CI237">
        <v>2.429</v>
      </c>
      <c r="CJ237">
        <v>0.003</v>
      </c>
      <c r="CK237">
        <v>400</v>
      </c>
      <c r="CL237">
        <v>11</v>
      </c>
      <c r="CM237">
        <v>0.13</v>
      </c>
      <c r="CN237">
        <v>0.04</v>
      </c>
      <c r="CO237">
        <v>-30.2649097560976</v>
      </c>
      <c r="CP237">
        <v>-0.299042508710806</v>
      </c>
      <c r="CQ237">
        <v>0.0633146837085306</v>
      </c>
      <c r="CR237">
        <v>1</v>
      </c>
      <c r="CS237">
        <v>2.23140588235294</v>
      </c>
      <c r="CT237">
        <v>0.78862761751171</v>
      </c>
      <c r="CU237">
        <v>0.24860075947683</v>
      </c>
      <c r="CV237">
        <v>1</v>
      </c>
      <c r="CW237">
        <v>1.90070024390244</v>
      </c>
      <c r="CX237">
        <v>-0.0573039721254357</v>
      </c>
      <c r="CY237">
        <v>0.00764084738239153</v>
      </c>
      <c r="CZ237">
        <v>1</v>
      </c>
      <c r="DA237">
        <v>3</v>
      </c>
      <c r="DB237">
        <v>3</v>
      </c>
      <c r="DC237" t="s">
        <v>669</v>
      </c>
      <c r="DD237">
        <v>1.85565</v>
      </c>
      <c r="DE237">
        <v>1.85378</v>
      </c>
      <c r="DF237">
        <v>1.8548</v>
      </c>
      <c r="DG237">
        <v>1.85925</v>
      </c>
      <c r="DH237">
        <v>1.85358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2.429</v>
      </c>
      <c r="DZ237">
        <v>0.003</v>
      </c>
      <c r="EA237">
        <v>2</v>
      </c>
      <c r="EB237">
        <v>495.117</v>
      </c>
      <c r="EC237">
        <v>375.369</v>
      </c>
      <c r="ED237">
        <v>16.5382</v>
      </c>
      <c r="EE237">
        <v>19.8211</v>
      </c>
      <c r="EF237">
        <v>29.9999</v>
      </c>
      <c r="EG237">
        <v>19.8056</v>
      </c>
      <c r="EH237">
        <v>19.8102</v>
      </c>
      <c r="EI237">
        <v>31.8114</v>
      </c>
      <c r="EJ237">
        <v>29.8401</v>
      </c>
      <c r="EK237">
        <v>19.4902</v>
      </c>
      <c r="EL237">
        <v>16.5478</v>
      </c>
      <c r="EM237">
        <v>730</v>
      </c>
      <c r="EN237">
        <v>12.0906</v>
      </c>
      <c r="EO237">
        <v>102.23</v>
      </c>
      <c r="EP237">
        <v>102.628</v>
      </c>
    </row>
    <row r="238" spans="1:146">
      <c r="A238">
        <v>222</v>
      </c>
      <c r="B238">
        <v>1559575495.1</v>
      </c>
      <c r="C238">
        <v>442</v>
      </c>
      <c r="D238" t="s">
        <v>700</v>
      </c>
      <c r="E238" t="s">
        <v>701</v>
      </c>
      <c r="H238">
        <v>1559575484.76129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-0.0417040969838718</v>
      </c>
      <c r="AF238">
        <v>0.0468165023439511</v>
      </c>
      <c r="AG238">
        <v>3.48970185806571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1559575484.76129</v>
      </c>
      <c r="AU238">
        <v>677.445225806452</v>
      </c>
      <c r="AV238">
        <v>707.725580645161</v>
      </c>
      <c r="AW238">
        <v>13.9234387096774</v>
      </c>
      <c r="AX238">
        <v>12.0247580645161</v>
      </c>
      <c r="AY238">
        <v>500.022419354839</v>
      </c>
      <c r="AZ238">
        <v>100.542258064516</v>
      </c>
      <c r="BA238">
        <v>0.199989387096774</v>
      </c>
      <c r="BB238">
        <v>19.9888193548387</v>
      </c>
      <c r="BC238">
        <v>20.5893612903226</v>
      </c>
      <c r="BD238">
        <v>999.9</v>
      </c>
      <c r="BE238">
        <v>0</v>
      </c>
      <c r="BF238">
        <v>0</v>
      </c>
      <c r="BG238">
        <v>10002.9041935484</v>
      </c>
      <c r="BH238">
        <v>0</v>
      </c>
      <c r="BI238">
        <v>33.6759483870968</v>
      </c>
      <c r="BJ238">
        <v>1500.04580645161</v>
      </c>
      <c r="BK238">
        <v>0.972997774193548</v>
      </c>
      <c r="BL238">
        <v>0.0270022161290323</v>
      </c>
      <c r="BM238">
        <v>0</v>
      </c>
      <c r="BN238">
        <v>2.24511612903226</v>
      </c>
      <c r="BO238">
        <v>0</v>
      </c>
      <c r="BP238">
        <v>15883.4967741935</v>
      </c>
      <c r="BQ238">
        <v>13122.4</v>
      </c>
      <c r="BR238">
        <v>38.312</v>
      </c>
      <c r="BS238">
        <v>40.31</v>
      </c>
      <c r="BT238">
        <v>39.687</v>
      </c>
      <c r="BU238">
        <v>38.312</v>
      </c>
      <c r="BV238">
        <v>37.870935483871</v>
      </c>
      <c r="BW238">
        <v>1459.54064516129</v>
      </c>
      <c r="BX238">
        <v>40.5054838709677</v>
      </c>
      <c r="BY238">
        <v>0</v>
      </c>
      <c r="BZ238">
        <v>1559575514.6</v>
      </c>
      <c r="CA238">
        <v>2.27056153846154</v>
      </c>
      <c r="CB238">
        <v>0.995774344039128</v>
      </c>
      <c r="CC238">
        <v>60.0376058286088</v>
      </c>
      <c r="CD238">
        <v>15884.1115384615</v>
      </c>
      <c r="CE238">
        <v>15</v>
      </c>
      <c r="CF238">
        <v>1559575038.6</v>
      </c>
      <c r="CG238" t="s">
        <v>251</v>
      </c>
      <c r="CH238">
        <v>3</v>
      </c>
      <c r="CI238">
        <v>2.429</v>
      </c>
      <c r="CJ238">
        <v>0.003</v>
      </c>
      <c r="CK238">
        <v>400</v>
      </c>
      <c r="CL238">
        <v>11</v>
      </c>
      <c r="CM238">
        <v>0.13</v>
      </c>
      <c r="CN238">
        <v>0.04</v>
      </c>
      <c r="CO238">
        <v>-30.2769</v>
      </c>
      <c r="CP238">
        <v>-0.40821742160282</v>
      </c>
      <c r="CQ238">
        <v>0.0709925107695585</v>
      </c>
      <c r="CR238">
        <v>1</v>
      </c>
      <c r="CS238">
        <v>2.23306176470588</v>
      </c>
      <c r="CT238">
        <v>0.917656842368735</v>
      </c>
      <c r="CU238">
        <v>0.245273270185469</v>
      </c>
      <c r="CV238">
        <v>1</v>
      </c>
      <c r="CW238">
        <v>1.89875682926829</v>
      </c>
      <c r="CX238">
        <v>-0.0274559581881547</v>
      </c>
      <c r="CY238">
        <v>0.00496072695254233</v>
      </c>
      <c r="CZ238">
        <v>1</v>
      </c>
      <c r="DA238">
        <v>3</v>
      </c>
      <c r="DB238">
        <v>3</v>
      </c>
      <c r="DC238" t="s">
        <v>669</v>
      </c>
      <c r="DD238">
        <v>1.85564</v>
      </c>
      <c r="DE238">
        <v>1.85379</v>
      </c>
      <c r="DF238">
        <v>1.8548</v>
      </c>
      <c r="DG238">
        <v>1.85924</v>
      </c>
      <c r="DH238">
        <v>1.85358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2.429</v>
      </c>
      <c r="DZ238">
        <v>0.003</v>
      </c>
      <c r="EA238">
        <v>2</v>
      </c>
      <c r="EB238">
        <v>495.094</v>
      </c>
      <c r="EC238">
        <v>375.359</v>
      </c>
      <c r="ED238">
        <v>16.5426</v>
      </c>
      <c r="EE238">
        <v>19.8202</v>
      </c>
      <c r="EF238">
        <v>29.9998</v>
      </c>
      <c r="EG238">
        <v>19.8048</v>
      </c>
      <c r="EH238">
        <v>19.8089</v>
      </c>
      <c r="EI238">
        <v>31.9431</v>
      </c>
      <c r="EJ238">
        <v>29.8401</v>
      </c>
      <c r="EK238">
        <v>19.4902</v>
      </c>
      <c r="EL238">
        <v>16.5478</v>
      </c>
      <c r="EM238">
        <v>735</v>
      </c>
      <c r="EN238">
        <v>12.0923</v>
      </c>
      <c r="EO238">
        <v>102.232</v>
      </c>
      <c r="EP238">
        <v>102.628</v>
      </c>
    </row>
    <row r="239" spans="1:146">
      <c r="A239">
        <v>223</v>
      </c>
      <c r="B239">
        <v>1559575497.1</v>
      </c>
      <c r="C239">
        <v>444</v>
      </c>
      <c r="D239" t="s">
        <v>702</v>
      </c>
      <c r="E239" t="s">
        <v>703</v>
      </c>
      <c r="H239">
        <v>1559575486.76129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-0.0417199940533814</v>
      </c>
      <c r="AF239">
        <v>0.0468343481971354</v>
      </c>
      <c r="AG239">
        <v>3.49075291917075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1559575486.76129</v>
      </c>
      <c r="AU239">
        <v>680.775193548387</v>
      </c>
      <c r="AV239">
        <v>711.070387096774</v>
      </c>
      <c r="AW239">
        <v>13.9236322580645</v>
      </c>
      <c r="AX239">
        <v>12.0263064516129</v>
      </c>
      <c r="AY239">
        <v>500.017096774194</v>
      </c>
      <c r="AZ239">
        <v>100.542096774194</v>
      </c>
      <c r="BA239">
        <v>0.199953483870968</v>
      </c>
      <c r="BB239">
        <v>19.9876419354839</v>
      </c>
      <c r="BC239">
        <v>20.5900677419355</v>
      </c>
      <c r="BD239">
        <v>999.9</v>
      </c>
      <c r="BE239">
        <v>0</v>
      </c>
      <c r="BF239">
        <v>0</v>
      </c>
      <c r="BG239">
        <v>10006.7332258065</v>
      </c>
      <c r="BH239">
        <v>0</v>
      </c>
      <c r="BI239">
        <v>32.2034290322581</v>
      </c>
      <c r="BJ239">
        <v>1500.02774193548</v>
      </c>
      <c r="BK239">
        <v>0.972998935483871</v>
      </c>
      <c r="BL239">
        <v>0.0270010741935484</v>
      </c>
      <c r="BM239">
        <v>0</v>
      </c>
      <c r="BN239">
        <v>2.24137741935484</v>
      </c>
      <c r="BO239">
        <v>0</v>
      </c>
      <c r="BP239">
        <v>15884.0806451613</v>
      </c>
      <c r="BQ239">
        <v>13122.2483870968</v>
      </c>
      <c r="BR239">
        <v>38.312</v>
      </c>
      <c r="BS239">
        <v>40.312</v>
      </c>
      <c r="BT239">
        <v>39.687</v>
      </c>
      <c r="BU239">
        <v>38.312</v>
      </c>
      <c r="BV239">
        <v>37.870935483871</v>
      </c>
      <c r="BW239">
        <v>1459.52451612903</v>
      </c>
      <c r="BX239">
        <v>40.5035483870968</v>
      </c>
      <c r="BY239">
        <v>0</v>
      </c>
      <c r="BZ239">
        <v>1559575517</v>
      </c>
      <c r="CA239">
        <v>2.28174615384615</v>
      </c>
      <c r="CB239">
        <v>0.0842871664398489</v>
      </c>
      <c r="CC239">
        <v>95.4871786299869</v>
      </c>
      <c r="CD239">
        <v>15877.2846153846</v>
      </c>
      <c r="CE239">
        <v>15</v>
      </c>
      <c r="CF239">
        <v>1559575038.6</v>
      </c>
      <c r="CG239" t="s">
        <v>251</v>
      </c>
      <c r="CH239">
        <v>3</v>
      </c>
      <c r="CI239">
        <v>2.429</v>
      </c>
      <c r="CJ239">
        <v>0.003</v>
      </c>
      <c r="CK239">
        <v>400</v>
      </c>
      <c r="CL239">
        <v>11</v>
      </c>
      <c r="CM239">
        <v>0.13</v>
      </c>
      <c r="CN239">
        <v>0.04</v>
      </c>
      <c r="CO239">
        <v>-30.2951731707317</v>
      </c>
      <c r="CP239">
        <v>-0.396215331010444</v>
      </c>
      <c r="CQ239">
        <v>0.0704831757278161</v>
      </c>
      <c r="CR239">
        <v>1</v>
      </c>
      <c r="CS239">
        <v>2.23182058823529</v>
      </c>
      <c r="CT239">
        <v>0.73388621490541</v>
      </c>
      <c r="CU239">
        <v>0.245562125575792</v>
      </c>
      <c r="CV239">
        <v>1</v>
      </c>
      <c r="CW239">
        <v>1.89735658536585</v>
      </c>
      <c r="CX239">
        <v>-0.00251937282229743</v>
      </c>
      <c r="CY239">
        <v>0.00193388350565498</v>
      </c>
      <c r="CZ239">
        <v>1</v>
      </c>
      <c r="DA239">
        <v>3</v>
      </c>
      <c r="DB239">
        <v>3</v>
      </c>
      <c r="DC239" t="s">
        <v>669</v>
      </c>
      <c r="DD239">
        <v>1.85563</v>
      </c>
      <c r="DE239">
        <v>1.85379</v>
      </c>
      <c r="DF239">
        <v>1.85481</v>
      </c>
      <c r="DG239">
        <v>1.85926</v>
      </c>
      <c r="DH239">
        <v>1.85358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2.429</v>
      </c>
      <c r="DZ239">
        <v>0.003</v>
      </c>
      <c r="EA239">
        <v>2</v>
      </c>
      <c r="EB239">
        <v>494.786</v>
      </c>
      <c r="EC239">
        <v>375.442</v>
      </c>
      <c r="ED239">
        <v>16.5471</v>
      </c>
      <c r="EE239">
        <v>19.8195</v>
      </c>
      <c r="EF239">
        <v>29.9998</v>
      </c>
      <c r="EG239">
        <v>19.8039</v>
      </c>
      <c r="EH239">
        <v>19.8081</v>
      </c>
      <c r="EI239">
        <v>32.0729</v>
      </c>
      <c r="EJ239">
        <v>29.8401</v>
      </c>
      <c r="EK239">
        <v>19.4902</v>
      </c>
      <c r="EL239">
        <v>16.5577</v>
      </c>
      <c r="EM239">
        <v>740</v>
      </c>
      <c r="EN239">
        <v>12.0945</v>
      </c>
      <c r="EO239">
        <v>102.232</v>
      </c>
      <c r="EP239">
        <v>102.628</v>
      </c>
    </row>
    <row r="240" spans="1:146">
      <c r="A240">
        <v>224</v>
      </c>
      <c r="B240">
        <v>1559575499.1</v>
      </c>
      <c r="C240">
        <v>446</v>
      </c>
      <c r="D240" t="s">
        <v>704</v>
      </c>
      <c r="E240" t="s">
        <v>705</v>
      </c>
      <c r="H240">
        <v>1559575488.76129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-0.0417178153142348</v>
      </c>
      <c r="AF240">
        <v>0.0468319023715753</v>
      </c>
      <c r="AG240">
        <v>3.49060887650642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1559575488.76129</v>
      </c>
      <c r="AU240">
        <v>684.098548387097</v>
      </c>
      <c r="AV240">
        <v>714.399096774193</v>
      </c>
      <c r="AW240">
        <v>13.9236709677419</v>
      </c>
      <c r="AX240">
        <v>12.0267838709677</v>
      </c>
      <c r="AY240">
        <v>500.014225806452</v>
      </c>
      <c r="AZ240">
        <v>100.542096774194</v>
      </c>
      <c r="BA240">
        <v>0.199983225806452</v>
      </c>
      <c r="BB240">
        <v>19.9862483870968</v>
      </c>
      <c r="BC240">
        <v>20.5909677419355</v>
      </c>
      <c r="BD240">
        <v>999.9</v>
      </c>
      <c r="BE240">
        <v>0</v>
      </c>
      <c r="BF240">
        <v>0</v>
      </c>
      <c r="BG240">
        <v>10006.2106451613</v>
      </c>
      <c r="BH240">
        <v>0</v>
      </c>
      <c r="BI240">
        <v>30.9659677419355</v>
      </c>
      <c r="BJ240">
        <v>1500.03935483871</v>
      </c>
      <c r="BK240">
        <v>0.972998548387097</v>
      </c>
      <c r="BL240">
        <v>0.0270014419354839</v>
      </c>
      <c r="BM240">
        <v>0</v>
      </c>
      <c r="BN240">
        <v>2.23773548387097</v>
      </c>
      <c r="BO240">
        <v>0</v>
      </c>
      <c r="BP240">
        <v>15883.135483871</v>
      </c>
      <c r="BQ240">
        <v>13122.3483870968</v>
      </c>
      <c r="BR240">
        <v>38.312</v>
      </c>
      <c r="BS240">
        <v>40.312</v>
      </c>
      <c r="BT240">
        <v>39.687</v>
      </c>
      <c r="BU240">
        <v>38.312</v>
      </c>
      <c r="BV240">
        <v>37.8729677419355</v>
      </c>
      <c r="BW240">
        <v>1459.53451612903</v>
      </c>
      <c r="BX240">
        <v>40.5048387096774</v>
      </c>
      <c r="BY240">
        <v>0</v>
      </c>
      <c r="BZ240">
        <v>1559575518.8</v>
      </c>
      <c r="CA240">
        <v>2.25923846153846</v>
      </c>
      <c r="CB240">
        <v>-0.863234200549659</v>
      </c>
      <c r="CC240">
        <v>-78.7589749918636</v>
      </c>
      <c r="CD240">
        <v>15877.7192307692</v>
      </c>
      <c r="CE240">
        <v>15</v>
      </c>
      <c r="CF240">
        <v>1559575038.6</v>
      </c>
      <c r="CG240" t="s">
        <v>251</v>
      </c>
      <c r="CH240">
        <v>3</v>
      </c>
      <c r="CI240">
        <v>2.429</v>
      </c>
      <c r="CJ240">
        <v>0.003</v>
      </c>
      <c r="CK240">
        <v>400</v>
      </c>
      <c r="CL240">
        <v>11</v>
      </c>
      <c r="CM240">
        <v>0.13</v>
      </c>
      <c r="CN240">
        <v>0.04</v>
      </c>
      <c r="CO240">
        <v>-30.3007170731707</v>
      </c>
      <c r="CP240">
        <v>-0.470176306620229</v>
      </c>
      <c r="CQ240">
        <v>0.0725091008667662</v>
      </c>
      <c r="CR240">
        <v>1</v>
      </c>
      <c r="CS240">
        <v>2.23060882352941</v>
      </c>
      <c r="CT240">
        <v>0.427192184357705</v>
      </c>
      <c r="CU240">
        <v>0.243022008647059</v>
      </c>
      <c r="CV240">
        <v>1</v>
      </c>
      <c r="CW240">
        <v>1.89688463414634</v>
      </c>
      <c r="CX240">
        <v>0.00590362369338065</v>
      </c>
      <c r="CY240">
        <v>0.000838151559613655</v>
      </c>
      <c r="CZ240">
        <v>1</v>
      </c>
      <c r="DA240">
        <v>3</v>
      </c>
      <c r="DB240">
        <v>3</v>
      </c>
      <c r="DC240" t="s">
        <v>669</v>
      </c>
      <c r="DD240">
        <v>1.85563</v>
      </c>
      <c r="DE240">
        <v>1.85379</v>
      </c>
      <c r="DF240">
        <v>1.8548</v>
      </c>
      <c r="DG240">
        <v>1.85925</v>
      </c>
      <c r="DH240">
        <v>1.85356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2.429</v>
      </c>
      <c r="DZ240">
        <v>0.003</v>
      </c>
      <c r="EA240">
        <v>2</v>
      </c>
      <c r="EB240">
        <v>494.923</v>
      </c>
      <c r="EC240">
        <v>375.419</v>
      </c>
      <c r="ED240">
        <v>16.5512</v>
      </c>
      <c r="EE240">
        <v>19.819</v>
      </c>
      <c r="EF240">
        <v>29.9999</v>
      </c>
      <c r="EG240">
        <v>19.8027</v>
      </c>
      <c r="EH240">
        <v>19.8068</v>
      </c>
      <c r="EI240">
        <v>32.1639</v>
      </c>
      <c r="EJ240">
        <v>29.5489</v>
      </c>
      <c r="EK240">
        <v>19.4902</v>
      </c>
      <c r="EL240">
        <v>16.5577</v>
      </c>
      <c r="EM240">
        <v>740</v>
      </c>
      <c r="EN240">
        <v>12.0986</v>
      </c>
      <c r="EO240">
        <v>102.232</v>
      </c>
      <c r="EP240">
        <v>102.629</v>
      </c>
    </row>
    <row r="241" spans="1:146">
      <c r="A241">
        <v>225</v>
      </c>
      <c r="B241">
        <v>1559575501.1</v>
      </c>
      <c r="C241">
        <v>448</v>
      </c>
      <c r="D241" t="s">
        <v>706</v>
      </c>
      <c r="E241" t="s">
        <v>707</v>
      </c>
      <c r="H241">
        <v>1559575490.76129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-0.0417030415799599</v>
      </c>
      <c r="AF241">
        <v>0.0468153175606016</v>
      </c>
      <c r="AG241">
        <v>3.48963207332613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1559575490.76129</v>
      </c>
      <c r="AU241">
        <v>687.417774193548</v>
      </c>
      <c r="AV241">
        <v>717.733129032258</v>
      </c>
      <c r="AW241">
        <v>13.9235806451613</v>
      </c>
      <c r="AX241">
        <v>12.0268032258065</v>
      </c>
      <c r="AY241">
        <v>500.015612903226</v>
      </c>
      <c r="AZ241">
        <v>100.542096774194</v>
      </c>
      <c r="BA241">
        <v>0.200005322580645</v>
      </c>
      <c r="BB241">
        <v>19.9848741935484</v>
      </c>
      <c r="BC241">
        <v>20.5926322580645</v>
      </c>
      <c r="BD241">
        <v>999.9</v>
      </c>
      <c r="BE241">
        <v>0</v>
      </c>
      <c r="BF241">
        <v>0</v>
      </c>
      <c r="BG241">
        <v>10002.6670967742</v>
      </c>
      <c r="BH241">
        <v>0</v>
      </c>
      <c r="BI241">
        <v>31.3309258064516</v>
      </c>
      <c r="BJ241">
        <v>1500.03322580645</v>
      </c>
      <c r="BK241">
        <v>0.972998935483871</v>
      </c>
      <c r="BL241">
        <v>0.0270010806451613</v>
      </c>
      <c r="BM241">
        <v>0</v>
      </c>
      <c r="BN241">
        <v>2.23569677419355</v>
      </c>
      <c r="BO241">
        <v>0</v>
      </c>
      <c r="BP241">
        <v>15872.4225806452</v>
      </c>
      <c r="BQ241">
        <v>13122.2935483871</v>
      </c>
      <c r="BR241">
        <v>38.312</v>
      </c>
      <c r="BS241">
        <v>40.312</v>
      </c>
      <c r="BT241">
        <v>39.687</v>
      </c>
      <c r="BU241">
        <v>38.312</v>
      </c>
      <c r="BV241">
        <v>37.875</v>
      </c>
      <c r="BW241">
        <v>1459.52935483871</v>
      </c>
      <c r="BX241">
        <v>40.5038709677419</v>
      </c>
      <c r="BY241">
        <v>0</v>
      </c>
      <c r="BZ241">
        <v>1559575520.6</v>
      </c>
      <c r="CA241">
        <v>2.25146153846154</v>
      </c>
      <c r="CB241">
        <v>-1.11911796447332</v>
      </c>
      <c r="CC241">
        <v>-294.895726742321</v>
      </c>
      <c r="CD241">
        <v>15874.5115384615</v>
      </c>
      <c r="CE241">
        <v>15</v>
      </c>
      <c r="CF241">
        <v>1559575038.6</v>
      </c>
      <c r="CG241" t="s">
        <v>251</v>
      </c>
      <c r="CH241">
        <v>3</v>
      </c>
      <c r="CI241">
        <v>2.429</v>
      </c>
      <c r="CJ241">
        <v>0.003</v>
      </c>
      <c r="CK241">
        <v>400</v>
      </c>
      <c r="CL241">
        <v>11</v>
      </c>
      <c r="CM241">
        <v>0.13</v>
      </c>
      <c r="CN241">
        <v>0.04</v>
      </c>
      <c r="CO241">
        <v>-30.3131317073171</v>
      </c>
      <c r="CP241">
        <v>-0.476629965156777</v>
      </c>
      <c r="CQ241">
        <v>0.0740615677927113</v>
      </c>
      <c r="CR241">
        <v>1</v>
      </c>
      <c r="CS241">
        <v>2.23437352941177</v>
      </c>
      <c r="CT241">
        <v>-0.227538299737054</v>
      </c>
      <c r="CU241">
        <v>0.237022786579965</v>
      </c>
      <c r="CV241">
        <v>1</v>
      </c>
      <c r="CW241">
        <v>1.89680048780488</v>
      </c>
      <c r="CX241">
        <v>0.00266195121951159</v>
      </c>
      <c r="CY241">
        <v>0.00101164910338904</v>
      </c>
      <c r="CZ241">
        <v>1</v>
      </c>
      <c r="DA241">
        <v>3</v>
      </c>
      <c r="DB241">
        <v>3</v>
      </c>
      <c r="DC241" t="s">
        <v>669</v>
      </c>
      <c r="DD241">
        <v>1.85563</v>
      </c>
      <c r="DE241">
        <v>1.85379</v>
      </c>
      <c r="DF241">
        <v>1.8548</v>
      </c>
      <c r="DG241">
        <v>1.85924</v>
      </c>
      <c r="DH241">
        <v>1.85355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2.429</v>
      </c>
      <c r="DZ241">
        <v>0.003</v>
      </c>
      <c r="EA241">
        <v>2</v>
      </c>
      <c r="EB241">
        <v>494.96</v>
      </c>
      <c r="EC241">
        <v>375.451</v>
      </c>
      <c r="ED241">
        <v>16.5563</v>
      </c>
      <c r="EE241">
        <v>19.8181</v>
      </c>
      <c r="EF241">
        <v>29.9999</v>
      </c>
      <c r="EG241">
        <v>19.8018</v>
      </c>
      <c r="EH241">
        <v>19.806</v>
      </c>
      <c r="EI241">
        <v>32.2998</v>
      </c>
      <c r="EJ241">
        <v>29.5489</v>
      </c>
      <c r="EK241">
        <v>19.4902</v>
      </c>
      <c r="EL241">
        <v>16.5727</v>
      </c>
      <c r="EM241">
        <v>745</v>
      </c>
      <c r="EN241">
        <v>12.1007</v>
      </c>
      <c r="EO241">
        <v>102.233</v>
      </c>
      <c r="EP241">
        <v>102.63</v>
      </c>
    </row>
    <row r="242" spans="1:146">
      <c r="A242">
        <v>226</v>
      </c>
      <c r="B242">
        <v>1559575503.1</v>
      </c>
      <c r="C242">
        <v>450</v>
      </c>
      <c r="D242" t="s">
        <v>708</v>
      </c>
      <c r="E242" t="s">
        <v>709</v>
      </c>
      <c r="H242">
        <v>1559575492.76129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-0.0416952611150002</v>
      </c>
      <c r="AF242">
        <v>0.0468065833070782</v>
      </c>
      <c r="AG242">
        <v>3.48911759936008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1559575492.76129</v>
      </c>
      <c r="AU242">
        <v>690.734483870968</v>
      </c>
      <c r="AV242">
        <v>721.066387096774</v>
      </c>
      <c r="AW242">
        <v>13.9232612903226</v>
      </c>
      <c r="AX242">
        <v>12.0280419354839</v>
      </c>
      <c r="AY242">
        <v>500.016387096774</v>
      </c>
      <c r="AZ242">
        <v>100.542193548387</v>
      </c>
      <c r="BA242">
        <v>0.200003516129032</v>
      </c>
      <c r="BB242">
        <v>19.9838806451613</v>
      </c>
      <c r="BC242">
        <v>20.5938935483871</v>
      </c>
      <c r="BD242">
        <v>999.9</v>
      </c>
      <c r="BE242">
        <v>0</v>
      </c>
      <c r="BF242">
        <v>0</v>
      </c>
      <c r="BG242">
        <v>10000.7912903226</v>
      </c>
      <c r="BH242">
        <v>0</v>
      </c>
      <c r="BI242">
        <v>31.9249225806452</v>
      </c>
      <c r="BJ242">
        <v>1500.03580645161</v>
      </c>
      <c r="BK242">
        <v>0.972998967741936</v>
      </c>
      <c r="BL242">
        <v>0.0270010677419355</v>
      </c>
      <c r="BM242">
        <v>0</v>
      </c>
      <c r="BN242">
        <v>2.26243548387097</v>
      </c>
      <c r="BO242">
        <v>0</v>
      </c>
      <c r="BP242">
        <v>15867.7806451613</v>
      </c>
      <c r="BQ242">
        <v>13122.3161290323</v>
      </c>
      <c r="BR242">
        <v>38.312</v>
      </c>
      <c r="BS242">
        <v>40.312</v>
      </c>
      <c r="BT242">
        <v>39.687</v>
      </c>
      <c r="BU242">
        <v>38.312</v>
      </c>
      <c r="BV242">
        <v>37.875</v>
      </c>
      <c r="BW242">
        <v>1459.53161290323</v>
      </c>
      <c r="BX242">
        <v>40.5045161290323</v>
      </c>
      <c r="BY242">
        <v>0</v>
      </c>
      <c r="BZ242">
        <v>1559575523</v>
      </c>
      <c r="CA242">
        <v>2.2497</v>
      </c>
      <c r="CB242">
        <v>-1.34912820197368</v>
      </c>
      <c r="CC242">
        <v>-400.495726431896</v>
      </c>
      <c r="CD242">
        <v>15867.1884615385</v>
      </c>
      <c r="CE242">
        <v>15</v>
      </c>
      <c r="CF242">
        <v>1559575038.6</v>
      </c>
      <c r="CG242" t="s">
        <v>251</v>
      </c>
      <c r="CH242">
        <v>3</v>
      </c>
      <c r="CI242">
        <v>2.429</v>
      </c>
      <c r="CJ242">
        <v>0.003</v>
      </c>
      <c r="CK242">
        <v>400</v>
      </c>
      <c r="CL242">
        <v>11</v>
      </c>
      <c r="CM242">
        <v>0.13</v>
      </c>
      <c r="CN242">
        <v>0.04</v>
      </c>
      <c r="CO242">
        <v>-30.3325658536585</v>
      </c>
      <c r="CP242">
        <v>-0.427490592334466</v>
      </c>
      <c r="CQ242">
        <v>0.0691390913736839</v>
      </c>
      <c r="CR242">
        <v>1</v>
      </c>
      <c r="CS242">
        <v>2.25353235294118</v>
      </c>
      <c r="CT242">
        <v>-0.481562157147195</v>
      </c>
      <c r="CU242">
        <v>0.23241218166994</v>
      </c>
      <c r="CV242">
        <v>1</v>
      </c>
      <c r="CW242">
        <v>1.89547731707317</v>
      </c>
      <c r="CX242">
        <v>-0.0212036236933749</v>
      </c>
      <c r="CY242">
        <v>0.00471330344739964</v>
      </c>
      <c r="CZ242">
        <v>1</v>
      </c>
      <c r="DA242">
        <v>3</v>
      </c>
      <c r="DB242">
        <v>3</v>
      </c>
      <c r="DC242" t="s">
        <v>669</v>
      </c>
      <c r="DD242">
        <v>1.85564</v>
      </c>
      <c r="DE242">
        <v>1.85379</v>
      </c>
      <c r="DF242">
        <v>1.8548</v>
      </c>
      <c r="DG242">
        <v>1.85924</v>
      </c>
      <c r="DH242">
        <v>1.85355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2.429</v>
      </c>
      <c r="DZ242">
        <v>0.003</v>
      </c>
      <c r="EA242">
        <v>2</v>
      </c>
      <c r="EB242">
        <v>494.832</v>
      </c>
      <c r="EC242">
        <v>375.521</v>
      </c>
      <c r="ED242">
        <v>16.5606</v>
      </c>
      <c r="EE242">
        <v>19.8177</v>
      </c>
      <c r="EF242">
        <v>29.9999</v>
      </c>
      <c r="EG242">
        <v>19.801</v>
      </c>
      <c r="EH242">
        <v>19.8051</v>
      </c>
      <c r="EI242">
        <v>32.4279</v>
      </c>
      <c r="EJ242">
        <v>29.5489</v>
      </c>
      <c r="EK242">
        <v>19.4902</v>
      </c>
      <c r="EL242">
        <v>16.5727</v>
      </c>
      <c r="EM242">
        <v>750</v>
      </c>
      <c r="EN242">
        <v>12.1033</v>
      </c>
      <c r="EO242">
        <v>102.234</v>
      </c>
      <c r="EP242">
        <v>102.63</v>
      </c>
    </row>
    <row r="243" spans="1:146">
      <c r="A243">
        <v>227</v>
      </c>
      <c r="B243">
        <v>1559575505.1</v>
      </c>
      <c r="C243">
        <v>452</v>
      </c>
      <c r="D243" t="s">
        <v>710</v>
      </c>
      <c r="E243" t="s">
        <v>711</v>
      </c>
      <c r="H243">
        <v>1559575494.76129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-0.0417011352292915</v>
      </c>
      <c r="AF243">
        <v>0.0468131775149708</v>
      </c>
      <c r="AG243">
        <v>3.48950602126635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1559575494.76129</v>
      </c>
      <c r="AU243">
        <v>694.046193548387</v>
      </c>
      <c r="AV243">
        <v>724.390064516129</v>
      </c>
      <c r="AW243">
        <v>13.9229612903226</v>
      </c>
      <c r="AX243">
        <v>12.0311935483871</v>
      </c>
      <c r="AY243">
        <v>500.018451612903</v>
      </c>
      <c r="AZ243">
        <v>100.542387096774</v>
      </c>
      <c r="BA243">
        <v>0.199992741935484</v>
      </c>
      <c r="BB243">
        <v>19.9830677419355</v>
      </c>
      <c r="BC243">
        <v>20.5943451612903</v>
      </c>
      <c r="BD243">
        <v>999.9</v>
      </c>
      <c r="BE243">
        <v>0</v>
      </c>
      <c r="BF243">
        <v>0</v>
      </c>
      <c r="BG243">
        <v>10002.1809677419</v>
      </c>
      <c r="BH243">
        <v>0</v>
      </c>
      <c r="BI243">
        <v>32.3968258064516</v>
      </c>
      <c r="BJ243">
        <v>1500.03903225806</v>
      </c>
      <c r="BK243">
        <v>0.972999064516129</v>
      </c>
      <c r="BL243">
        <v>0.0270009516129032</v>
      </c>
      <c r="BM243">
        <v>0</v>
      </c>
      <c r="BN243">
        <v>2.27627419354839</v>
      </c>
      <c r="BO243">
        <v>0</v>
      </c>
      <c r="BP243">
        <v>15867.5193548387</v>
      </c>
      <c r="BQ243">
        <v>13122.3483870968</v>
      </c>
      <c r="BR243">
        <v>38.312</v>
      </c>
      <c r="BS243">
        <v>40.312</v>
      </c>
      <c r="BT243">
        <v>39.687</v>
      </c>
      <c r="BU243">
        <v>38.312</v>
      </c>
      <c r="BV243">
        <v>37.875</v>
      </c>
      <c r="BW243">
        <v>1459.53451612903</v>
      </c>
      <c r="BX243">
        <v>40.5048387096774</v>
      </c>
      <c r="BY243">
        <v>0</v>
      </c>
      <c r="BZ243">
        <v>1559575524.8</v>
      </c>
      <c r="CA243">
        <v>2.25088076923077</v>
      </c>
      <c r="CB243">
        <v>-1.04189743857103</v>
      </c>
      <c r="CC243">
        <v>-378.55384746929</v>
      </c>
      <c r="CD243">
        <v>15857.7653846154</v>
      </c>
      <c r="CE243">
        <v>15</v>
      </c>
      <c r="CF243">
        <v>1559575038.6</v>
      </c>
      <c r="CG243" t="s">
        <v>251</v>
      </c>
      <c r="CH243">
        <v>3</v>
      </c>
      <c r="CI243">
        <v>2.429</v>
      </c>
      <c r="CJ243">
        <v>0.003</v>
      </c>
      <c r="CK243">
        <v>400</v>
      </c>
      <c r="CL243">
        <v>11</v>
      </c>
      <c r="CM243">
        <v>0.13</v>
      </c>
      <c r="CN243">
        <v>0.04</v>
      </c>
      <c r="CO243">
        <v>-30.3423731707317</v>
      </c>
      <c r="CP243">
        <v>-0.562478048780464</v>
      </c>
      <c r="CQ243">
        <v>0.0731730725641822</v>
      </c>
      <c r="CR243">
        <v>0</v>
      </c>
      <c r="CS243">
        <v>2.25701470588235</v>
      </c>
      <c r="CT243">
        <v>-0.626154083723047</v>
      </c>
      <c r="CU243">
        <v>0.232245178677688</v>
      </c>
      <c r="CV243">
        <v>1</v>
      </c>
      <c r="CW243">
        <v>1.89222536585366</v>
      </c>
      <c r="CX243">
        <v>-0.069600000000001</v>
      </c>
      <c r="CY243">
        <v>0.0107425520648564</v>
      </c>
      <c r="CZ243">
        <v>1</v>
      </c>
      <c r="DA243">
        <v>2</v>
      </c>
      <c r="DB243">
        <v>3</v>
      </c>
      <c r="DC243" t="s">
        <v>279</v>
      </c>
      <c r="DD243">
        <v>1.85564</v>
      </c>
      <c r="DE243">
        <v>1.85379</v>
      </c>
      <c r="DF243">
        <v>1.85479</v>
      </c>
      <c r="DG243">
        <v>1.85925</v>
      </c>
      <c r="DH243">
        <v>1.85353</v>
      </c>
      <c r="DI243">
        <v>1.85792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2.429</v>
      </c>
      <c r="DZ243">
        <v>0.003</v>
      </c>
      <c r="EA243">
        <v>2</v>
      </c>
      <c r="EB243">
        <v>494.868</v>
      </c>
      <c r="EC243">
        <v>375.425</v>
      </c>
      <c r="ED243">
        <v>16.5669</v>
      </c>
      <c r="EE243">
        <v>19.8168</v>
      </c>
      <c r="EF243">
        <v>29.9999</v>
      </c>
      <c r="EG243">
        <v>19.8001</v>
      </c>
      <c r="EH243">
        <v>19.8043</v>
      </c>
      <c r="EI243">
        <v>32.5191</v>
      </c>
      <c r="EJ243">
        <v>29.5489</v>
      </c>
      <c r="EK243">
        <v>19.4902</v>
      </c>
      <c r="EL243">
        <v>16.5727</v>
      </c>
      <c r="EM243">
        <v>750</v>
      </c>
      <c r="EN243">
        <v>12.097</v>
      </c>
      <c r="EO243">
        <v>102.234</v>
      </c>
      <c r="EP243">
        <v>102.63</v>
      </c>
    </row>
    <row r="244" spans="1:146">
      <c r="A244">
        <v>228</v>
      </c>
      <c r="B244">
        <v>1559575507.1</v>
      </c>
      <c r="C244">
        <v>454</v>
      </c>
      <c r="D244" t="s">
        <v>712</v>
      </c>
      <c r="E244" t="s">
        <v>713</v>
      </c>
      <c r="H244">
        <v>1559575496.76129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-0.041710919277184</v>
      </c>
      <c r="AF244">
        <v>0.0468241609658598</v>
      </c>
      <c r="AG244">
        <v>3.49015294246222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1559575496.76129</v>
      </c>
      <c r="AU244">
        <v>697.355806451613</v>
      </c>
      <c r="AV244">
        <v>727.730516129032</v>
      </c>
      <c r="AW244">
        <v>13.9230903225806</v>
      </c>
      <c r="AX244">
        <v>12.0351612903226</v>
      </c>
      <c r="AY244">
        <v>500.016096774193</v>
      </c>
      <c r="AZ244">
        <v>100.542451612903</v>
      </c>
      <c r="BA244">
        <v>0.199977129032258</v>
      </c>
      <c r="BB244">
        <v>19.9821161290323</v>
      </c>
      <c r="BC244">
        <v>20.5956612903226</v>
      </c>
      <c r="BD244">
        <v>999.9</v>
      </c>
      <c r="BE244">
        <v>0</v>
      </c>
      <c r="BF244">
        <v>0</v>
      </c>
      <c r="BG244">
        <v>10004.5212903226</v>
      </c>
      <c r="BH244">
        <v>0</v>
      </c>
      <c r="BI244">
        <v>32.6568387096774</v>
      </c>
      <c r="BJ244">
        <v>1500.04193548387</v>
      </c>
      <c r="BK244">
        <v>0.972999064516129</v>
      </c>
      <c r="BL244">
        <v>0.0270009580645161</v>
      </c>
      <c r="BM244">
        <v>0</v>
      </c>
      <c r="BN244">
        <v>2.22468387096774</v>
      </c>
      <c r="BO244">
        <v>0</v>
      </c>
      <c r="BP244">
        <v>15872.4838709677</v>
      </c>
      <c r="BQ244">
        <v>13122.3741935484</v>
      </c>
      <c r="BR244">
        <v>38.312</v>
      </c>
      <c r="BS244">
        <v>40.312</v>
      </c>
      <c r="BT244">
        <v>39.687</v>
      </c>
      <c r="BU244">
        <v>38.312</v>
      </c>
      <c r="BV244">
        <v>37.875</v>
      </c>
      <c r="BW244">
        <v>1459.53709677419</v>
      </c>
      <c r="BX244">
        <v>40.5054838709677</v>
      </c>
      <c r="BY244">
        <v>0</v>
      </c>
      <c r="BZ244">
        <v>1559575526.6</v>
      </c>
      <c r="CA244">
        <v>2.19986923076923</v>
      </c>
      <c r="CB244">
        <v>-0.428307691024706</v>
      </c>
      <c r="CC244">
        <v>-145.627352171302</v>
      </c>
      <c r="CD244">
        <v>15858.4307692308</v>
      </c>
      <c r="CE244">
        <v>15</v>
      </c>
      <c r="CF244">
        <v>1559575038.6</v>
      </c>
      <c r="CG244" t="s">
        <v>251</v>
      </c>
      <c r="CH244">
        <v>3</v>
      </c>
      <c r="CI244">
        <v>2.429</v>
      </c>
      <c r="CJ244">
        <v>0.003</v>
      </c>
      <c r="CK244">
        <v>400</v>
      </c>
      <c r="CL244">
        <v>11</v>
      </c>
      <c r="CM244">
        <v>0.13</v>
      </c>
      <c r="CN244">
        <v>0.04</v>
      </c>
      <c r="CO244">
        <v>-30.3697365853659</v>
      </c>
      <c r="CP244">
        <v>-0.6992675958189</v>
      </c>
      <c r="CQ244">
        <v>0.0892621099418289</v>
      </c>
      <c r="CR244">
        <v>0</v>
      </c>
      <c r="CS244">
        <v>2.23899705882353</v>
      </c>
      <c r="CT244">
        <v>-0.660192763240342</v>
      </c>
      <c r="CU244">
        <v>0.200293106523318</v>
      </c>
      <c r="CV244">
        <v>1</v>
      </c>
      <c r="CW244">
        <v>1.88833756097561</v>
      </c>
      <c r="CX244">
        <v>-0.117608780487809</v>
      </c>
      <c r="CY244">
        <v>0.0149796831156831</v>
      </c>
      <c r="CZ244">
        <v>0</v>
      </c>
      <c r="DA244">
        <v>1</v>
      </c>
      <c r="DB244">
        <v>3</v>
      </c>
      <c r="DC244" t="s">
        <v>252</v>
      </c>
      <c r="DD244">
        <v>1.85564</v>
      </c>
      <c r="DE244">
        <v>1.85379</v>
      </c>
      <c r="DF244">
        <v>1.85482</v>
      </c>
      <c r="DG244">
        <v>1.85926</v>
      </c>
      <c r="DH244">
        <v>1.85353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2.429</v>
      </c>
      <c r="DZ244">
        <v>0.003</v>
      </c>
      <c r="EA244">
        <v>2</v>
      </c>
      <c r="EB244">
        <v>494.815</v>
      </c>
      <c r="EC244">
        <v>375.392</v>
      </c>
      <c r="ED244">
        <v>16.5734</v>
      </c>
      <c r="EE244">
        <v>19.816</v>
      </c>
      <c r="EF244">
        <v>29.9999</v>
      </c>
      <c r="EG244">
        <v>19.7993</v>
      </c>
      <c r="EH244">
        <v>19.8034</v>
      </c>
      <c r="EI244">
        <v>32.6506</v>
      </c>
      <c r="EJ244">
        <v>29.5489</v>
      </c>
      <c r="EK244">
        <v>19.4902</v>
      </c>
      <c r="EL244">
        <v>16.5876</v>
      </c>
      <c r="EM244">
        <v>755</v>
      </c>
      <c r="EN244">
        <v>12.1005</v>
      </c>
      <c r="EO244">
        <v>102.233</v>
      </c>
      <c r="EP244">
        <v>102.63</v>
      </c>
    </row>
    <row r="245" spans="1:146">
      <c r="A245">
        <v>229</v>
      </c>
      <c r="B245">
        <v>1559575509.1</v>
      </c>
      <c r="C245">
        <v>456</v>
      </c>
      <c r="D245" t="s">
        <v>714</v>
      </c>
      <c r="E245" t="s">
        <v>715</v>
      </c>
      <c r="H245">
        <v>1559575498.76129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-0.0417203540428212</v>
      </c>
      <c r="AF245">
        <v>0.0468347523168184</v>
      </c>
      <c r="AG245">
        <v>3.49077671884686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1559575498.76129</v>
      </c>
      <c r="AU245">
        <v>700.67035483871</v>
      </c>
      <c r="AV245">
        <v>731.080709677419</v>
      </c>
      <c r="AW245">
        <v>13.9235612903226</v>
      </c>
      <c r="AX245">
        <v>12.0392741935484</v>
      </c>
      <c r="AY245">
        <v>500.013806451613</v>
      </c>
      <c r="AZ245">
        <v>100.542322580645</v>
      </c>
      <c r="BA245">
        <v>0.199962290322581</v>
      </c>
      <c r="BB245">
        <v>19.9811516129032</v>
      </c>
      <c r="BC245">
        <v>20.5977451612903</v>
      </c>
      <c r="BD245">
        <v>999.9</v>
      </c>
      <c r="BE245">
        <v>0</v>
      </c>
      <c r="BF245">
        <v>0</v>
      </c>
      <c r="BG245">
        <v>10006.7970967742</v>
      </c>
      <c r="BH245">
        <v>0</v>
      </c>
      <c r="BI245">
        <v>32.7623161290323</v>
      </c>
      <c r="BJ245">
        <v>1500.02580645161</v>
      </c>
      <c r="BK245">
        <v>0.973000225806452</v>
      </c>
      <c r="BL245">
        <v>0.0269998161290323</v>
      </c>
      <c r="BM245">
        <v>0</v>
      </c>
      <c r="BN245">
        <v>2.24507419354839</v>
      </c>
      <c r="BO245">
        <v>0</v>
      </c>
      <c r="BP245">
        <v>15870.7258064516</v>
      </c>
      <c r="BQ245">
        <v>13122.2322580645</v>
      </c>
      <c r="BR245">
        <v>38.312</v>
      </c>
      <c r="BS245">
        <v>40.312</v>
      </c>
      <c r="BT245">
        <v>39.687</v>
      </c>
      <c r="BU245">
        <v>38.312</v>
      </c>
      <c r="BV245">
        <v>37.875</v>
      </c>
      <c r="BW245">
        <v>1459.52290322581</v>
      </c>
      <c r="BX245">
        <v>40.5035483870968</v>
      </c>
      <c r="BY245">
        <v>0</v>
      </c>
      <c r="BZ245">
        <v>1559575529</v>
      </c>
      <c r="CA245">
        <v>2.17448076923077</v>
      </c>
      <c r="CB245">
        <v>0.0585196590220413</v>
      </c>
      <c r="CC245">
        <v>35.5555535896337</v>
      </c>
      <c r="CD245">
        <v>15849.4</v>
      </c>
      <c r="CE245">
        <v>15</v>
      </c>
      <c r="CF245">
        <v>1559575038.6</v>
      </c>
      <c r="CG245" t="s">
        <v>251</v>
      </c>
      <c r="CH245">
        <v>3</v>
      </c>
      <c r="CI245">
        <v>2.429</v>
      </c>
      <c r="CJ245">
        <v>0.003</v>
      </c>
      <c r="CK245">
        <v>400</v>
      </c>
      <c r="CL245">
        <v>11</v>
      </c>
      <c r="CM245">
        <v>0.13</v>
      </c>
      <c r="CN245">
        <v>0.04</v>
      </c>
      <c r="CO245">
        <v>-30.4094024390244</v>
      </c>
      <c r="CP245">
        <v>-0.762512195121991</v>
      </c>
      <c r="CQ245">
        <v>0.0967995124151319</v>
      </c>
      <c r="CR245">
        <v>0</v>
      </c>
      <c r="CS245">
        <v>2.23195882352941</v>
      </c>
      <c r="CT245">
        <v>-0.661804696110342</v>
      </c>
      <c r="CU245">
        <v>0.16641782306565</v>
      </c>
      <c r="CV245">
        <v>1</v>
      </c>
      <c r="CW245">
        <v>1.88464170731707</v>
      </c>
      <c r="CX245">
        <v>-0.148995679442512</v>
      </c>
      <c r="CY245">
        <v>0.0170924306314212</v>
      </c>
      <c r="CZ245">
        <v>0</v>
      </c>
      <c r="DA245">
        <v>1</v>
      </c>
      <c r="DB245">
        <v>3</v>
      </c>
      <c r="DC245" t="s">
        <v>252</v>
      </c>
      <c r="DD245">
        <v>1.85565</v>
      </c>
      <c r="DE245">
        <v>1.85379</v>
      </c>
      <c r="DF245">
        <v>1.85483</v>
      </c>
      <c r="DG245">
        <v>1.85926</v>
      </c>
      <c r="DH245">
        <v>1.85355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2.429</v>
      </c>
      <c r="DZ245">
        <v>0.003</v>
      </c>
      <c r="EA245">
        <v>2</v>
      </c>
      <c r="EB245">
        <v>494.583</v>
      </c>
      <c r="EC245">
        <v>375.537</v>
      </c>
      <c r="ED245">
        <v>16.5792</v>
      </c>
      <c r="EE245">
        <v>19.8151</v>
      </c>
      <c r="EF245">
        <v>29.9999</v>
      </c>
      <c r="EG245">
        <v>19.7984</v>
      </c>
      <c r="EH245">
        <v>19.8021</v>
      </c>
      <c r="EI245">
        <v>32.7792</v>
      </c>
      <c r="EJ245">
        <v>29.5489</v>
      </c>
      <c r="EK245">
        <v>19.4902</v>
      </c>
      <c r="EL245">
        <v>16.5876</v>
      </c>
      <c r="EM245">
        <v>760</v>
      </c>
      <c r="EN245">
        <v>12.0995</v>
      </c>
      <c r="EO245">
        <v>102.231</v>
      </c>
      <c r="EP245">
        <v>102.629</v>
      </c>
    </row>
    <row r="246" spans="1:146">
      <c r="A246">
        <v>230</v>
      </c>
      <c r="B246">
        <v>1559575511.1</v>
      </c>
      <c r="C246">
        <v>458</v>
      </c>
      <c r="D246" t="s">
        <v>716</v>
      </c>
      <c r="E246" t="s">
        <v>717</v>
      </c>
      <c r="H246">
        <v>1559575500.76129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-0.0417085660288723</v>
      </c>
      <c r="AF246">
        <v>0.046821519238474</v>
      </c>
      <c r="AG246">
        <v>3.48999735054401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1559575500.76129</v>
      </c>
      <c r="AU246">
        <v>703.988483870968</v>
      </c>
      <c r="AV246">
        <v>734.41464516129</v>
      </c>
      <c r="AW246">
        <v>13.9243096774194</v>
      </c>
      <c r="AX246">
        <v>12.0434322580645</v>
      </c>
      <c r="AY246">
        <v>500.017612903226</v>
      </c>
      <c r="AZ246">
        <v>100.542290322581</v>
      </c>
      <c r="BA246">
        <v>0.199991967741935</v>
      </c>
      <c r="BB246">
        <v>19.9804935483871</v>
      </c>
      <c r="BC246">
        <v>20.5995612903226</v>
      </c>
      <c r="BD246">
        <v>999.9</v>
      </c>
      <c r="BE246">
        <v>0</v>
      </c>
      <c r="BF246">
        <v>0</v>
      </c>
      <c r="BG246">
        <v>10003.9729032258</v>
      </c>
      <c r="BH246">
        <v>0</v>
      </c>
      <c r="BI246">
        <v>32.478235483871</v>
      </c>
      <c r="BJ246">
        <v>1500.02451612903</v>
      </c>
      <c r="BK246">
        <v>0.97300035483871</v>
      </c>
      <c r="BL246">
        <v>0.0269996806451613</v>
      </c>
      <c r="BM246">
        <v>0</v>
      </c>
      <c r="BN246">
        <v>2.23995483870968</v>
      </c>
      <c r="BO246">
        <v>0</v>
      </c>
      <c r="BP246">
        <v>15866.2516129032</v>
      </c>
      <c r="BQ246">
        <v>13122.2193548387</v>
      </c>
      <c r="BR246">
        <v>38.312</v>
      </c>
      <c r="BS246">
        <v>40.312</v>
      </c>
      <c r="BT246">
        <v>39.687</v>
      </c>
      <c r="BU246">
        <v>38.312</v>
      </c>
      <c r="BV246">
        <v>37.875</v>
      </c>
      <c r="BW246">
        <v>1459.52161290323</v>
      </c>
      <c r="BX246">
        <v>40.5035483870968</v>
      </c>
      <c r="BY246">
        <v>0</v>
      </c>
      <c r="BZ246">
        <v>1559575530.8</v>
      </c>
      <c r="CA246">
        <v>2.18830384615385</v>
      </c>
      <c r="CB246">
        <v>0.561822222260791</v>
      </c>
      <c r="CC246">
        <v>84.704271907936</v>
      </c>
      <c r="CD246">
        <v>15852.7538461538</v>
      </c>
      <c r="CE246">
        <v>15</v>
      </c>
      <c r="CF246">
        <v>1559575038.6</v>
      </c>
      <c r="CG246" t="s">
        <v>251</v>
      </c>
      <c r="CH246">
        <v>3</v>
      </c>
      <c r="CI246">
        <v>2.429</v>
      </c>
      <c r="CJ246">
        <v>0.003</v>
      </c>
      <c r="CK246">
        <v>400</v>
      </c>
      <c r="CL246">
        <v>11</v>
      </c>
      <c r="CM246">
        <v>0.13</v>
      </c>
      <c r="CN246">
        <v>0.04</v>
      </c>
      <c r="CO246">
        <v>-30.4265829268293</v>
      </c>
      <c r="CP246">
        <v>-0.758046689895485</v>
      </c>
      <c r="CQ246">
        <v>0.0973451137547308</v>
      </c>
      <c r="CR246">
        <v>0</v>
      </c>
      <c r="CS246">
        <v>2.22133235294118</v>
      </c>
      <c r="CT246">
        <v>-0.425924794988935</v>
      </c>
      <c r="CU246">
        <v>0.149255154055432</v>
      </c>
      <c r="CV246">
        <v>1</v>
      </c>
      <c r="CW246">
        <v>1.8811756097561</v>
      </c>
      <c r="CX246">
        <v>-0.163368710801395</v>
      </c>
      <c r="CY246">
        <v>0.0179288531659922</v>
      </c>
      <c r="CZ246">
        <v>0</v>
      </c>
      <c r="DA246">
        <v>1</v>
      </c>
      <c r="DB246">
        <v>3</v>
      </c>
      <c r="DC246" t="s">
        <v>252</v>
      </c>
      <c r="DD246">
        <v>1.85565</v>
      </c>
      <c r="DE246">
        <v>1.85379</v>
      </c>
      <c r="DF246">
        <v>1.85483</v>
      </c>
      <c r="DG246">
        <v>1.85925</v>
      </c>
      <c r="DH246">
        <v>1.85356</v>
      </c>
      <c r="DI246">
        <v>1.85792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2.429</v>
      </c>
      <c r="DZ246">
        <v>0.003</v>
      </c>
      <c r="EA246">
        <v>2</v>
      </c>
      <c r="EB246">
        <v>494.768</v>
      </c>
      <c r="EC246">
        <v>375.478</v>
      </c>
      <c r="ED246">
        <v>16.5864</v>
      </c>
      <c r="EE246">
        <v>19.8144</v>
      </c>
      <c r="EF246">
        <v>29.9999</v>
      </c>
      <c r="EG246">
        <v>19.7976</v>
      </c>
      <c r="EH246">
        <v>19.8013</v>
      </c>
      <c r="EI246">
        <v>32.8725</v>
      </c>
      <c r="EJ246">
        <v>29.5489</v>
      </c>
      <c r="EK246">
        <v>19.4902</v>
      </c>
      <c r="EL246">
        <v>16.603</v>
      </c>
      <c r="EM246">
        <v>760</v>
      </c>
      <c r="EN246">
        <v>12.0958</v>
      </c>
      <c r="EO246">
        <v>102.231</v>
      </c>
      <c r="EP246">
        <v>102.629</v>
      </c>
    </row>
    <row r="247" spans="1:146">
      <c r="A247">
        <v>231</v>
      </c>
      <c r="B247">
        <v>1559575513.1</v>
      </c>
      <c r="C247">
        <v>460</v>
      </c>
      <c r="D247" t="s">
        <v>718</v>
      </c>
      <c r="E247" t="s">
        <v>719</v>
      </c>
      <c r="H247">
        <v>1559575502.76129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-0.0417116389341493</v>
      </c>
      <c r="AF247">
        <v>0.0468249688438487</v>
      </c>
      <c r="AG247">
        <v>3.49020052408137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1559575502.76129</v>
      </c>
      <c r="AU247">
        <v>707.300935483871</v>
      </c>
      <c r="AV247">
        <v>737.743838709677</v>
      </c>
      <c r="AW247">
        <v>13.9253451612903</v>
      </c>
      <c r="AX247">
        <v>12.0477225806452</v>
      </c>
      <c r="AY247">
        <v>500.013451612903</v>
      </c>
      <c r="AZ247">
        <v>100.542387096774</v>
      </c>
      <c r="BA247">
        <v>0.199977290322581</v>
      </c>
      <c r="BB247">
        <v>19.9797516129032</v>
      </c>
      <c r="BC247">
        <v>20.6011290322581</v>
      </c>
      <c r="BD247">
        <v>999.9</v>
      </c>
      <c r="BE247">
        <v>0</v>
      </c>
      <c r="BF247">
        <v>0</v>
      </c>
      <c r="BG247">
        <v>10004.7003225806</v>
      </c>
      <c r="BH247">
        <v>0</v>
      </c>
      <c r="BI247">
        <v>32.2808322580645</v>
      </c>
      <c r="BJ247">
        <v>1500.02161290323</v>
      </c>
      <c r="BK247">
        <v>0.97300035483871</v>
      </c>
      <c r="BL247">
        <v>0.0269996806451613</v>
      </c>
      <c r="BM247">
        <v>0</v>
      </c>
      <c r="BN247">
        <v>2.21356774193548</v>
      </c>
      <c r="BO247">
        <v>0</v>
      </c>
      <c r="BP247">
        <v>15860.4451612903</v>
      </c>
      <c r="BQ247">
        <v>13122.1935483871</v>
      </c>
      <c r="BR247">
        <v>38.312</v>
      </c>
      <c r="BS247">
        <v>40.312</v>
      </c>
      <c r="BT247">
        <v>39.687</v>
      </c>
      <c r="BU247">
        <v>38.312</v>
      </c>
      <c r="BV247">
        <v>37.875</v>
      </c>
      <c r="BW247">
        <v>1459.51870967742</v>
      </c>
      <c r="BX247">
        <v>40.5035483870968</v>
      </c>
      <c r="BY247">
        <v>0</v>
      </c>
      <c r="BZ247">
        <v>1559575532.6</v>
      </c>
      <c r="CA247">
        <v>2.18041923076923</v>
      </c>
      <c r="CB247">
        <v>0.382615384656363</v>
      </c>
      <c r="CC247">
        <v>169.312819298218</v>
      </c>
      <c r="CD247">
        <v>15851.9923076923</v>
      </c>
      <c r="CE247">
        <v>15</v>
      </c>
      <c r="CF247">
        <v>1559575038.6</v>
      </c>
      <c r="CG247" t="s">
        <v>251</v>
      </c>
      <c r="CH247">
        <v>3</v>
      </c>
      <c r="CI247">
        <v>2.429</v>
      </c>
      <c r="CJ247">
        <v>0.003</v>
      </c>
      <c r="CK247">
        <v>400</v>
      </c>
      <c r="CL247">
        <v>11</v>
      </c>
      <c r="CM247">
        <v>0.13</v>
      </c>
      <c r="CN247">
        <v>0.04</v>
      </c>
      <c r="CO247">
        <v>-30.4408073170732</v>
      </c>
      <c r="CP247">
        <v>-0.716305923344941</v>
      </c>
      <c r="CQ247">
        <v>0.0972002870372252</v>
      </c>
      <c r="CR247">
        <v>0</v>
      </c>
      <c r="CS247">
        <v>2.19094705882353</v>
      </c>
      <c r="CT247">
        <v>0.00480585952170778</v>
      </c>
      <c r="CU247">
        <v>0.144073631573855</v>
      </c>
      <c r="CV247">
        <v>1</v>
      </c>
      <c r="CW247">
        <v>1.87785609756098</v>
      </c>
      <c r="CX247">
        <v>-0.161408780487806</v>
      </c>
      <c r="CY247">
        <v>0.0178278556879257</v>
      </c>
      <c r="CZ247">
        <v>0</v>
      </c>
      <c r="DA247">
        <v>1</v>
      </c>
      <c r="DB247">
        <v>3</v>
      </c>
      <c r="DC247" t="s">
        <v>252</v>
      </c>
      <c r="DD247">
        <v>1.85565</v>
      </c>
      <c r="DE247">
        <v>1.85379</v>
      </c>
      <c r="DF247">
        <v>1.85483</v>
      </c>
      <c r="DG247">
        <v>1.85925</v>
      </c>
      <c r="DH247">
        <v>1.85359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2.429</v>
      </c>
      <c r="DZ247">
        <v>0.003</v>
      </c>
      <c r="EA247">
        <v>2</v>
      </c>
      <c r="EB247">
        <v>494.86</v>
      </c>
      <c r="EC247">
        <v>375.51</v>
      </c>
      <c r="ED247">
        <v>16.5921</v>
      </c>
      <c r="EE247">
        <v>19.8143</v>
      </c>
      <c r="EF247">
        <v>29.9999</v>
      </c>
      <c r="EG247">
        <v>19.7963</v>
      </c>
      <c r="EH247">
        <v>19.8005</v>
      </c>
      <c r="EI247">
        <v>33.0046</v>
      </c>
      <c r="EJ247">
        <v>29.5489</v>
      </c>
      <c r="EK247">
        <v>19.4902</v>
      </c>
      <c r="EL247">
        <v>16.603</v>
      </c>
      <c r="EM247">
        <v>765</v>
      </c>
      <c r="EN247">
        <v>12.096</v>
      </c>
      <c r="EO247">
        <v>102.231</v>
      </c>
      <c r="EP247">
        <v>102.63</v>
      </c>
    </row>
    <row r="248" spans="1:146">
      <c r="A248">
        <v>232</v>
      </c>
      <c r="B248">
        <v>1559575515.1</v>
      </c>
      <c r="C248">
        <v>462</v>
      </c>
      <c r="D248" t="s">
        <v>720</v>
      </c>
      <c r="E248" t="s">
        <v>721</v>
      </c>
      <c r="H248">
        <v>1559575504.76129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-0.0417200535570097</v>
      </c>
      <c r="AF248">
        <v>0.046834414995171</v>
      </c>
      <c r="AG248">
        <v>3.49075685308855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1559575504.76129</v>
      </c>
      <c r="AU248">
        <v>710.609774193549</v>
      </c>
      <c r="AV248">
        <v>741.075161290323</v>
      </c>
      <c r="AW248">
        <v>13.9265838709677</v>
      </c>
      <c r="AX248">
        <v>12.0521258064516</v>
      </c>
      <c r="AY248">
        <v>500.009612903226</v>
      </c>
      <c r="AZ248">
        <v>100.542612903226</v>
      </c>
      <c r="BA248">
        <v>0.199982290322581</v>
      </c>
      <c r="BB248">
        <v>19.9789548387097</v>
      </c>
      <c r="BC248">
        <v>20.6026225806452</v>
      </c>
      <c r="BD248">
        <v>999.9</v>
      </c>
      <c r="BE248">
        <v>0</v>
      </c>
      <c r="BF248">
        <v>0</v>
      </c>
      <c r="BG248">
        <v>10006.6961290323</v>
      </c>
      <c r="BH248">
        <v>0</v>
      </c>
      <c r="BI248">
        <v>33.0976387096774</v>
      </c>
      <c r="BJ248">
        <v>1500.02870967742</v>
      </c>
      <c r="BK248">
        <v>0.972999838709678</v>
      </c>
      <c r="BL248">
        <v>0.0270001935483871</v>
      </c>
      <c r="BM248">
        <v>0</v>
      </c>
      <c r="BN248">
        <v>2.18523548387097</v>
      </c>
      <c r="BO248">
        <v>0</v>
      </c>
      <c r="BP248">
        <v>15855.2419354839</v>
      </c>
      <c r="BQ248">
        <v>13122.2548387097</v>
      </c>
      <c r="BR248">
        <v>38.312</v>
      </c>
      <c r="BS248">
        <v>40.312</v>
      </c>
      <c r="BT248">
        <v>39.687</v>
      </c>
      <c r="BU248">
        <v>38.312</v>
      </c>
      <c r="BV248">
        <v>37.875</v>
      </c>
      <c r="BW248">
        <v>1459.52483870968</v>
      </c>
      <c r="BX248">
        <v>40.5041935483871</v>
      </c>
      <c r="BY248">
        <v>0</v>
      </c>
      <c r="BZ248">
        <v>1559575535</v>
      </c>
      <c r="CA248">
        <v>2.18937307692308</v>
      </c>
      <c r="CB248">
        <v>-0.4472444447459</v>
      </c>
      <c r="CC248">
        <v>117.569229436868</v>
      </c>
      <c r="CD248">
        <v>15852.1192307692</v>
      </c>
      <c r="CE248">
        <v>15</v>
      </c>
      <c r="CF248">
        <v>1559575038.6</v>
      </c>
      <c r="CG248" t="s">
        <v>251</v>
      </c>
      <c r="CH248">
        <v>3</v>
      </c>
      <c r="CI248">
        <v>2.429</v>
      </c>
      <c r="CJ248">
        <v>0.003</v>
      </c>
      <c r="CK248">
        <v>400</v>
      </c>
      <c r="CL248">
        <v>11</v>
      </c>
      <c r="CM248">
        <v>0.13</v>
      </c>
      <c r="CN248">
        <v>0.04</v>
      </c>
      <c r="CO248">
        <v>-30.465687804878</v>
      </c>
      <c r="CP248">
        <v>-0.725211846689882</v>
      </c>
      <c r="CQ248">
        <v>0.0980755736356505</v>
      </c>
      <c r="CR248">
        <v>0</v>
      </c>
      <c r="CS248">
        <v>2.16993529411765</v>
      </c>
      <c r="CT248">
        <v>-0.00105040441842605</v>
      </c>
      <c r="CU248">
        <v>0.148737629010742</v>
      </c>
      <c r="CV248">
        <v>1</v>
      </c>
      <c r="CW248">
        <v>1.87464512195122</v>
      </c>
      <c r="CX248">
        <v>-0.142629407665497</v>
      </c>
      <c r="CY248">
        <v>0.0168128767611354</v>
      </c>
      <c r="CZ248">
        <v>0</v>
      </c>
      <c r="DA248">
        <v>1</v>
      </c>
      <c r="DB248">
        <v>3</v>
      </c>
      <c r="DC248" t="s">
        <v>252</v>
      </c>
      <c r="DD248">
        <v>1.85563</v>
      </c>
      <c r="DE248">
        <v>1.85379</v>
      </c>
      <c r="DF248">
        <v>1.85482</v>
      </c>
      <c r="DG248">
        <v>1.85925</v>
      </c>
      <c r="DH248">
        <v>1.85358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2.429</v>
      </c>
      <c r="DZ248">
        <v>0.003</v>
      </c>
      <c r="EA248">
        <v>2</v>
      </c>
      <c r="EB248">
        <v>494.807</v>
      </c>
      <c r="EC248">
        <v>375.671</v>
      </c>
      <c r="ED248">
        <v>16.5985</v>
      </c>
      <c r="EE248">
        <v>19.8134</v>
      </c>
      <c r="EF248">
        <v>30</v>
      </c>
      <c r="EG248">
        <v>19.7955</v>
      </c>
      <c r="EH248">
        <v>19.7996</v>
      </c>
      <c r="EI248">
        <v>33.1347</v>
      </c>
      <c r="EJ248">
        <v>29.5489</v>
      </c>
      <c r="EK248">
        <v>19.4902</v>
      </c>
      <c r="EL248">
        <v>16.603</v>
      </c>
      <c r="EM248">
        <v>770</v>
      </c>
      <c r="EN248">
        <v>12.095</v>
      </c>
      <c r="EO248">
        <v>102.231</v>
      </c>
      <c r="EP248">
        <v>102.63</v>
      </c>
    </row>
    <row r="249" spans="1:146">
      <c r="A249">
        <v>233</v>
      </c>
      <c r="B249">
        <v>1559575517.1</v>
      </c>
      <c r="C249">
        <v>464</v>
      </c>
      <c r="D249" t="s">
        <v>722</v>
      </c>
      <c r="E249" t="s">
        <v>723</v>
      </c>
      <c r="H249">
        <v>1559575506.76129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-0.0416894297168177</v>
      </c>
      <c r="AF249">
        <v>0.0468000370517598</v>
      </c>
      <c r="AG249">
        <v>3.48873198310394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1559575506.76129</v>
      </c>
      <c r="AU249">
        <v>713.923806451613</v>
      </c>
      <c r="AV249">
        <v>744.399741935484</v>
      </c>
      <c r="AW249">
        <v>13.9280612903226</v>
      </c>
      <c r="AX249">
        <v>12.0566516129032</v>
      </c>
      <c r="AY249">
        <v>500.017258064516</v>
      </c>
      <c r="AZ249">
        <v>100.542741935484</v>
      </c>
      <c r="BA249">
        <v>0.200041903225806</v>
      </c>
      <c r="BB249">
        <v>19.9788322580645</v>
      </c>
      <c r="BC249">
        <v>20.6038451612903</v>
      </c>
      <c r="BD249">
        <v>999.9</v>
      </c>
      <c r="BE249">
        <v>0</v>
      </c>
      <c r="BF249">
        <v>0</v>
      </c>
      <c r="BG249">
        <v>9999.33806451613</v>
      </c>
      <c r="BH249">
        <v>0</v>
      </c>
      <c r="BI249">
        <v>34.9723193548387</v>
      </c>
      <c r="BJ249">
        <v>1500.02516129032</v>
      </c>
      <c r="BK249">
        <v>0.972999935483871</v>
      </c>
      <c r="BL249">
        <v>0.0270000741935484</v>
      </c>
      <c r="BM249">
        <v>0</v>
      </c>
      <c r="BN249">
        <v>2.17443548387097</v>
      </c>
      <c r="BO249">
        <v>0</v>
      </c>
      <c r="BP249">
        <v>15861.4580645161</v>
      </c>
      <c r="BQ249">
        <v>13122.2225806452</v>
      </c>
      <c r="BR249">
        <v>38.312</v>
      </c>
      <c r="BS249">
        <v>40.312</v>
      </c>
      <c r="BT249">
        <v>39.687</v>
      </c>
      <c r="BU249">
        <v>38.312</v>
      </c>
      <c r="BV249">
        <v>37.875</v>
      </c>
      <c r="BW249">
        <v>1459.52129032258</v>
      </c>
      <c r="BX249">
        <v>40.5041935483871</v>
      </c>
      <c r="BY249">
        <v>0</v>
      </c>
      <c r="BZ249">
        <v>1559575536.8</v>
      </c>
      <c r="CA249">
        <v>2.18668461538461</v>
      </c>
      <c r="CB249">
        <v>-0.610153848113591</v>
      </c>
      <c r="CC249">
        <v>121.299143858584</v>
      </c>
      <c r="CD249">
        <v>15861.0769230769</v>
      </c>
      <c r="CE249">
        <v>15</v>
      </c>
      <c r="CF249">
        <v>1559575038.6</v>
      </c>
      <c r="CG249" t="s">
        <v>251</v>
      </c>
      <c r="CH249">
        <v>3</v>
      </c>
      <c r="CI249">
        <v>2.429</v>
      </c>
      <c r="CJ249">
        <v>0.003</v>
      </c>
      <c r="CK249">
        <v>400</v>
      </c>
      <c r="CL249">
        <v>11</v>
      </c>
      <c r="CM249">
        <v>0.13</v>
      </c>
      <c r="CN249">
        <v>0.04</v>
      </c>
      <c r="CO249">
        <v>-30.4757463414634</v>
      </c>
      <c r="CP249">
        <v>-0.66292473867595</v>
      </c>
      <c r="CQ249">
        <v>0.095944623503863</v>
      </c>
      <c r="CR249">
        <v>0</v>
      </c>
      <c r="CS249">
        <v>2.16151176470588</v>
      </c>
      <c r="CT249">
        <v>0.0134004645050556</v>
      </c>
      <c r="CU249">
        <v>0.148545886680941</v>
      </c>
      <c r="CV249">
        <v>1</v>
      </c>
      <c r="CW249">
        <v>1.87156902439024</v>
      </c>
      <c r="CX249">
        <v>-0.110277491289188</v>
      </c>
      <c r="CY249">
        <v>0.0149898482403158</v>
      </c>
      <c r="CZ249">
        <v>0</v>
      </c>
      <c r="DA249">
        <v>1</v>
      </c>
      <c r="DB249">
        <v>3</v>
      </c>
      <c r="DC249" t="s">
        <v>252</v>
      </c>
      <c r="DD249">
        <v>1.85563</v>
      </c>
      <c r="DE249">
        <v>1.85379</v>
      </c>
      <c r="DF249">
        <v>1.85481</v>
      </c>
      <c r="DG249">
        <v>1.85922</v>
      </c>
      <c r="DH249">
        <v>1.85355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2.429</v>
      </c>
      <c r="DZ249">
        <v>0.003</v>
      </c>
      <c r="EA249">
        <v>2</v>
      </c>
      <c r="EB249">
        <v>495.052</v>
      </c>
      <c r="EC249">
        <v>375.638</v>
      </c>
      <c r="ED249">
        <v>16.6046</v>
      </c>
      <c r="EE249">
        <v>19.8127</v>
      </c>
      <c r="EF249">
        <v>29.9999</v>
      </c>
      <c r="EG249">
        <v>19.7946</v>
      </c>
      <c r="EH249">
        <v>19.7988</v>
      </c>
      <c r="EI249">
        <v>33.2271</v>
      </c>
      <c r="EJ249">
        <v>29.5489</v>
      </c>
      <c r="EK249">
        <v>19.4902</v>
      </c>
      <c r="EL249">
        <v>16.6176</v>
      </c>
      <c r="EM249">
        <v>770</v>
      </c>
      <c r="EN249">
        <v>12.0955</v>
      </c>
      <c r="EO249">
        <v>102.23</v>
      </c>
      <c r="EP249">
        <v>102.629</v>
      </c>
    </row>
    <row r="250" spans="1:146">
      <c r="A250">
        <v>234</v>
      </c>
      <c r="B250">
        <v>1559575519.1</v>
      </c>
      <c r="C250">
        <v>466</v>
      </c>
      <c r="D250" t="s">
        <v>724</v>
      </c>
      <c r="E250" t="s">
        <v>725</v>
      </c>
      <c r="H250">
        <v>1559575508.76129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-0.0416695529821962</v>
      </c>
      <c r="AF250">
        <v>0.0467777236758495</v>
      </c>
      <c r="AG250">
        <v>3.4874174410563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1559575508.76129</v>
      </c>
      <c r="AU250">
        <v>717.237870967742</v>
      </c>
      <c r="AV250">
        <v>747.73035483871</v>
      </c>
      <c r="AW250">
        <v>13.9297483870968</v>
      </c>
      <c r="AX250">
        <v>12.0611838709677</v>
      </c>
      <c r="AY250">
        <v>500.021</v>
      </c>
      <c r="AZ250">
        <v>100.542870967742</v>
      </c>
      <c r="BA250">
        <v>0.200016064516129</v>
      </c>
      <c r="BB250">
        <v>19.9794193548387</v>
      </c>
      <c r="BC250">
        <v>20.6047096774194</v>
      </c>
      <c r="BD250">
        <v>999.9</v>
      </c>
      <c r="BE250">
        <v>0</v>
      </c>
      <c r="BF250">
        <v>0</v>
      </c>
      <c r="BG250">
        <v>9994.55774193548</v>
      </c>
      <c r="BH250">
        <v>0</v>
      </c>
      <c r="BI250">
        <v>36.7688</v>
      </c>
      <c r="BJ250">
        <v>1500.01419354839</v>
      </c>
      <c r="BK250">
        <v>0.973000451612903</v>
      </c>
      <c r="BL250">
        <v>0.0269995709677419</v>
      </c>
      <c r="BM250">
        <v>0</v>
      </c>
      <c r="BN250">
        <v>2.1738</v>
      </c>
      <c r="BO250">
        <v>0</v>
      </c>
      <c r="BP250">
        <v>15857.5838709677</v>
      </c>
      <c r="BQ250">
        <v>13122.1258064516</v>
      </c>
      <c r="BR250">
        <v>38.312</v>
      </c>
      <c r="BS250">
        <v>40.312</v>
      </c>
      <c r="BT250">
        <v>39.687</v>
      </c>
      <c r="BU250">
        <v>38.312</v>
      </c>
      <c r="BV250">
        <v>37.875</v>
      </c>
      <c r="BW250">
        <v>1459.51193548387</v>
      </c>
      <c r="BX250">
        <v>40.5025806451613</v>
      </c>
      <c r="BY250">
        <v>0</v>
      </c>
      <c r="BZ250">
        <v>1559575538.6</v>
      </c>
      <c r="CA250">
        <v>2.17043076923077</v>
      </c>
      <c r="CB250">
        <v>-0.640294017623573</v>
      </c>
      <c r="CC250">
        <v>-24.5675228937287</v>
      </c>
      <c r="CD250">
        <v>15860.4692307692</v>
      </c>
      <c r="CE250">
        <v>15</v>
      </c>
      <c r="CF250">
        <v>1559575038.6</v>
      </c>
      <c r="CG250" t="s">
        <v>251</v>
      </c>
      <c r="CH250">
        <v>3</v>
      </c>
      <c r="CI250">
        <v>2.429</v>
      </c>
      <c r="CJ250">
        <v>0.003</v>
      </c>
      <c r="CK250">
        <v>400</v>
      </c>
      <c r="CL250">
        <v>11</v>
      </c>
      <c r="CM250">
        <v>0.13</v>
      </c>
      <c r="CN250">
        <v>0.04</v>
      </c>
      <c r="CO250">
        <v>-30.4891097560976</v>
      </c>
      <c r="CP250">
        <v>-0.487097560975606</v>
      </c>
      <c r="CQ250">
        <v>0.0912096133275168</v>
      </c>
      <c r="CR250">
        <v>1</v>
      </c>
      <c r="CS250">
        <v>2.16459411764706</v>
      </c>
      <c r="CT250">
        <v>-0.163306823588325</v>
      </c>
      <c r="CU250">
        <v>0.148132436653582</v>
      </c>
      <c r="CV250">
        <v>1</v>
      </c>
      <c r="CW250">
        <v>1.86867707317073</v>
      </c>
      <c r="CX250">
        <v>-0.0674652961672421</v>
      </c>
      <c r="CY250">
        <v>0.0123525633251549</v>
      </c>
      <c r="CZ250">
        <v>1</v>
      </c>
      <c r="DA250">
        <v>3</v>
      </c>
      <c r="DB250">
        <v>3</v>
      </c>
      <c r="DC250" t="s">
        <v>669</v>
      </c>
      <c r="DD250">
        <v>1.85564</v>
      </c>
      <c r="DE250">
        <v>1.85379</v>
      </c>
      <c r="DF250">
        <v>1.85481</v>
      </c>
      <c r="DG250">
        <v>1.85922</v>
      </c>
      <c r="DH250">
        <v>1.85355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2.429</v>
      </c>
      <c r="DZ250">
        <v>0.003</v>
      </c>
      <c r="EA250">
        <v>2</v>
      </c>
      <c r="EB250">
        <v>494.954</v>
      </c>
      <c r="EC250">
        <v>375.644</v>
      </c>
      <c r="ED250">
        <v>16.6105</v>
      </c>
      <c r="EE250">
        <v>19.8121</v>
      </c>
      <c r="EF250">
        <v>30</v>
      </c>
      <c r="EG250">
        <v>19.7938</v>
      </c>
      <c r="EH250">
        <v>19.7979</v>
      </c>
      <c r="EI250">
        <v>33.3591</v>
      </c>
      <c r="EJ250">
        <v>29.5489</v>
      </c>
      <c r="EK250">
        <v>19.4902</v>
      </c>
      <c r="EL250">
        <v>16.6176</v>
      </c>
      <c r="EM250">
        <v>775</v>
      </c>
      <c r="EN250">
        <v>12.0959</v>
      </c>
      <c r="EO250">
        <v>102.231</v>
      </c>
      <c r="EP250">
        <v>102.629</v>
      </c>
    </row>
    <row r="251" spans="1:146">
      <c r="A251">
        <v>235</v>
      </c>
      <c r="B251">
        <v>1559575521.1</v>
      </c>
      <c r="C251">
        <v>468</v>
      </c>
      <c r="D251" t="s">
        <v>726</v>
      </c>
      <c r="E251" t="s">
        <v>727</v>
      </c>
      <c r="H251">
        <v>1559575510.76129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-0.0416777632778195</v>
      </c>
      <c r="AF251">
        <v>0.046786940451948</v>
      </c>
      <c r="AG251">
        <v>3.48796045311831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1559575510.76129</v>
      </c>
      <c r="AU251">
        <v>720.551161290323</v>
      </c>
      <c r="AV251">
        <v>751.067677419355</v>
      </c>
      <c r="AW251">
        <v>13.9314677419355</v>
      </c>
      <c r="AX251">
        <v>12.0655451612903</v>
      </c>
      <c r="AY251">
        <v>500.015161290323</v>
      </c>
      <c r="AZ251">
        <v>100.543032258065</v>
      </c>
      <c r="BA251">
        <v>0.199970709677419</v>
      </c>
      <c r="BB251">
        <v>19.9803451612903</v>
      </c>
      <c r="BC251">
        <v>20.6046193548387</v>
      </c>
      <c r="BD251">
        <v>999.9</v>
      </c>
      <c r="BE251">
        <v>0</v>
      </c>
      <c r="BF251">
        <v>0</v>
      </c>
      <c r="BG251">
        <v>9996.51096774194</v>
      </c>
      <c r="BH251">
        <v>0</v>
      </c>
      <c r="BI251">
        <v>37.9178096774194</v>
      </c>
      <c r="BJ251">
        <v>1500.00225806452</v>
      </c>
      <c r="BK251">
        <v>0.973001096774194</v>
      </c>
      <c r="BL251">
        <v>0.0269989258064516</v>
      </c>
      <c r="BM251">
        <v>0</v>
      </c>
      <c r="BN251">
        <v>2.19458709677419</v>
      </c>
      <c r="BO251">
        <v>0</v>
      </c>
      <c r="BP251">
        <v>15855.6709677419</v>
      </c>
      <c r="BQ251">
        <v>13122.0258064516</v>
      </c>
      <c r="BR251">
        <v>38.312</v>
      </c>
      <c r="BS251">
        <v>40.312</v>
      </c>
      <c r="BT251">
        <v>39.687</v>
      </c>
      <c r="BU251">
        <v>38.312</v>
      </c>
      <c r="BV251">
        <v>37.875</v>
      </c>
      <c r="BW251">
        <v>1459.50161290323</v>
      </c>
      <c r="BX251">
        <v>40.5009677419355</v>
      </c>
      <c r="BY251">
        <v>0</v>
      </c>
      <c r="BZ251">
        <v>1559575541</v>
      </c>
      <c r="CA251">
        <v>2.17594230769231</v>
      </c>
      <c r="CB251">
        <v>0.405425645213076</v>
      </c>
      <c r="CC251">
        <v>-276.417095069083</v>
      </c>
      <c r="CD251">
        <v>15857.4923076923</v>
      </c>
      <c r="CE251">
        <v>15</v>
      </c>
      <c r="CF251">
        <v>1559575038.6</v>
      </c>
      <c r="CG251" t="s">
        <v>251</v>
      </c>
      <c r="CH251">
        <v>3</v>
      </c>
      <c r="CI251">
        <v>2.429</v>
      </c>
      <c r="CJ251">
        <v>0.003</v>
      </c>
      <c r="CK251">
        <v>400</v>
      </c>
      <c r="CL251">
        <v>11</v>
      </c>
      <c r="CM251">
        <v>0.13</v>
      </c>
      <c r="CN251">
        <v>0.04</v>
      </c>
      <c r="CO251">
        <v>-30.5157585365854</v>
      </c>
      <c r="CP251">
        <v>-0.390221602787452</v>
      </c>
      <c r="CQ251">
        <v>0.0822372504036703</v>
      </c>
      <c r="CR251">
        <v>1</v>
      </c>
      <c r="CS251">
        <v>2.19013529411765</v>
      </c>
      <c r="CT251">
        <v>-0.145439841595056</v>
      </c>
      <c r="CU251">
        <v>0.155669376039985</v>
      </c>
      <c r="CV251">
        <v>1</v>
      </c>
      <c r="CW251">
        <v>1.86599780487805</v>
      </c>
      <c r="CX251">
        <v>-0.0148952613240428</v>
      </c>
      <c r="CY251">
        <v>0.0083954422920416</v>
      </c>
      <c r="CZ251">
        <v>1</v>
      </c>
      <c r="DA251">
        <v>3</v>
      </c>
      <c r="DB251">
        <v>3</v>
      </c>
      <c r="DC251" t="s">
        <v>669</v>
      </c>
      <c r="DD251">
        <v>1.85565</v>
      </c>
      <c r="DE251">
        <v>1.85379</v>
      </c>
      <c r="DF251">
        <v>1.85482</v>
      </c>
      <c r="DG251">
        <v>1.85924</v>
      </c>
      <c r="DH251">
        <v>1.85357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2.429</v>
      </c>
      <c r="DZ251">
        <v>0.003</v>
      </c>
      <c r="EA251">
        <v>2</v>
      </c>
      <c r="EB251">
        <v>494.662</v>
      </c>
      <c r="EC251">
        <v>375.689</v>
      </c>
      <c r="ED251">
        <v>16.6178</v>
      </c>
      <c r="EE251">
        <v>19.8113</v>
      </c>
      <c r="EF251">
        <v>30</v>
      </c>
      <c r="EG251">
        <v>19.7929</v>
      </c>
      <c r="EH251">
        <v>19.7971</v>
      </c>
      <c r="EI251">
        <v>33.4884</v>
      </c>
      <c r="EJ251">
        <v>29.5489</v>
      </c>
      <c r="EK251">
        <v>19.4902</v>
      </c>
      <c r="EL251">
        <v>16.6273</v>
      </c>
      <c r="EM251">
        <v>780</v>
      </c>
      <c r="EN251">
        <v>12.0952</v>
      </c>
      <c r="EO251">
        <v>102.233</v>
      </c>
      <c r="EP251">
        <v>102.63</v>
      </c>
    </row>
    <row r="252" spans="1:146">
      <c r="A252">
        <v>236</v>
      </c>
      <c r="B252">
        <v>1559575523.1</v>
      </c>
      <c r="C252">
        <v>470</v>
      </c>
      <c r="D252" t="s">
        <v>728</v>
      </c>
      <c r="E252" t="s">
        <v>729</v>
      </c>
      <c r="H252">
        <v>1559575512.76129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-0.0416778702524309</v>
      </c>
      <c r="AF252">
        <v>0.0467870605403209</v>
      </c>
      <c r="AG252">
        <v>3.48796752795238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1559575512.76129</v>
      </c>
      <c r="AU252">
        <v>723.866677419355</v>
      </c>
      <c r="AV252">
        <v>754.402935483871</v>
      </c>
      <c r="AW252">
        <v>13.9332</v>
      </c>
      <c r="AX252">
        <v>12.0689548387097</v>
      </c>
      <c r="AY252">
        <v>500.013870967742</v>
      </c>
      <c r="AZ252">
        <v>100.543290322581</v>
      </c>
      <c r="BA252">
        <v>0.199985161290323</v>
      </c>
      <c r="BB252">
        <v>19.9812322580645</v>
      </c>
      <c r="BC252">
        <v>20.6045129032258</v>
      </c>
      <c r="BD252">
        <v>999.9</v>
      </c>
      <c r="BE252">
        <v>0</v>
      </c>
      <c r="BF252">
        <v>0</v>
      </c>
      <c r="BG252">
        <v>9996.51096774194</v>
      </c>
      <c r="BH252">
        <v>0</v>
      </c>
      <c r="BI252">
        <v>39.0761709677419</v>
      </c>
      <c r="BJ252">
        <v>1500.00774193548</v>
      </c>
      <c r="BK252">
        <v>0.973000580645161</v>
      </c>
      <c r="BL252">
        <v>0.0269994225806452</v>
      </c>
      <c r="BM252">
        <v>0</v>
      </c>
      <c r="BN252">
        <v>2.20632258064516</v>
      </c>
      <c r="BO252">
        <v>0</v>
      </c>
      <c r="BP252">
        <v>15853.5</v>
      </c>
      <c r="BQ252">
        <v>13122.0774193548</v>
      </c>
      <c r="BR252">
        <v>38.312</v>
      </c>
      <c r="BS252">
        <v>40.312</v>
      </c>
      <c r="BT252">
        <v>39.687</v>
      </c>
      <c r="BU252">
        <v>38.3180967741935</v>
      </c>
      <c r="BV252">
        <v>37.875</v>
      </c>
      <c r="BW252">
        <v>1459.5064516129</v>
      </c>
      <c r="BX252">
        <v>40.5016129032258</v>
      </c>
      <c r="BY252">
        <v>0</v>
      </c>
      <c r="BZ252">
        <v>1559575542.8</v>
      </c>
      <c r="CA252">
        <v>2.19034615384615</v>
      </c>
      <c r="CB252">
        <v>0.533606839020984</v>
      </c>
      <c r="CC252">
        <v>-222.235898399842</v>
      </c>
      <c r="CD252">
        <v>15844.5692307692</v>
      </c>
      <c r="CE252">
        <v>15</v>
      </c>
      <c r="CF252">
        <v>1559575038.6</v>
      </c>
      <c r="CG252" t="s">
        <v>251</v>
      </c>
      <c r="CH252">
        <v>3</v>
      </c>
      <c r="CI252">
        <v>2.429</v>
      </c>
      <c r="CJ252">
        <v>0.003</v>
      </c>
      <c r="CK252">
        <v>400</v>
      </c>
      <c r="CL252">
        <v>11</v>
      </c>
      <c r="CM252">
        <v>0.13</v>
      </c>
      <c r="CN252">
        <v>0.04</v>
      </c>
      <c r="CO252">
        <v>-30.5351487804878</v>
      </c>
      <c r="CP252">
        <v>-0.367448780487803</v>
      </c>
      <c r="CQ252">
        <v>0.0806894774230536</v>
      </c>
      <c r="CR252">
        <v>1</v>
      </c>
      <c r="CS252">
        <v>2.19960294117647</v>
      </c>
      <c r="CT252">
        <v>0.149402282675761</v>
      </c>
      <c r="CU252">
        <v>0.15807104412684</v>
      </c>
      <c r="CV252">
        <v>1</v>
      </c>
      <c r="CW252">
        <v>1.86422951219512</v>
      </c>
      <c r="CX252">
        <v>0.030111637630658</v>
      </c>
      <c r="CY252">
        <v>0.00470978325389097</v>
      </c>
      <c r="CZ252">
        <v>1</v>
      </c>
      <c r="DA252">
        <v>3</v>
      </c>
      <c r="DB252">
        <v>3</v>
      </c>
      <c r="DC252" t="s">
        <v>669</v>
      </c>
      <c r="DD252">
        <v>1.85567</v>
      </c>
      <c r="DE252">
        <v>1.85379</v>
      </c>
      <c r="DF252">
        <v>1.85481</v>
      </c>
      <c r="DG252">
        <v>1.85924</v>
      </c>
      <c r="DH252">
        <v>1.85357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2.429</v>
      </c>
      <c r="DZ252">
        <v>0.003</v>
      </c>
      <c r="EA252">
        <v>2</v>
      </c>
      <c r="EB252">
        <v>494.892</v>
      </c>
      <c r="EC252">
        <v>375.464</v>
      </c>
      <c r="ED252">
        <v>16.6228</v>
      </c>
      <c r="EE252">
        <v>19.8109</v>
      </c>
      <c r="EF252">
        <v>29.9999</v>
      </c>
      <c r="EG252">
        <v>19.7921</v>
      </c>
      <c r="EH252">
        <v>19.7962</v>
      </c>
      <c r="EI252">
        <v>33.5787</v>
      </c>
      <c r="EJ252">
        <v>29.5489</v>
      </c>
      <c r="EK252">
        <v>19.4902</v>
      </c>
      <c r="EL252">
        <v>16.6273</v>
      </c>
      <c r="EM252">
        <v>780</v>
      </c>
      <c r="EN252">
        <v>12.0972</v>
      </c>
      <c r="EO252">
        <v>102.233</v>
      </c>
      <c r="EP252">
        <v>102.63</v>
      </c>
    </row>
    <row r="253" spans="1:146">
      <c r="A253">
        <v>237</v>
      </c>
      <c r="B253">
        <v>1559575525.1</v>
      </c>
      <c r="C253">
        <v>472</v>
      </c>
      <c r="D253" t="s">
        <v>730</v>
      </c>
      <c r="E253" t="s">
        <v>731</v>
      </c>
      <c r="H253">
        <v>1559575514.76129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-0.0416818738411613</v>
      </c>
      <c r="AF253">
        <v>0.0467915549194043</v>
      </c>
      <c r="AG253">
        <v>3.4882323032804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1559575514.76129</v>
      </c>
      <c r="AU253">
        <v>727.187451612903</v>
      </c>
      <c r="AV253">
        <v>757.751967741936</v>
      </c>
      <c r="AW253">
        <v>13.9349451612903</v>
      </c>
      <c r="AX253">
        <v>12.0704806451613</v>
      </c>
      <c r="AY253">
        <v>500.014483870968</v>
      </c>
      <c r="AZ253">
        <v>100.543387096774</v>
      </c>
      <c r="BA253">
        <v>0.199979032258065</v>
      </c>
      <c r="BB253">
        <v>19.9820161290323</v>
      </c>
      <c r="BC253">
        <v>20.6049451612903</v>
      </c>
      <c r="BD253">
        <v>999.9</v>
      </c>
      <c r="BE253">
        <v>0</v>
      </c>
      <c r="BF253">
        <v>0</v>
      </c>
      <c r="BG253">
        <v>9997.46161290322</v>
      </c>
      <c r="BH253">
        <v>0</v>
      </c>
      <c r="BI253">
        <v>39.9627161290323</v>
      </c>
      <c r="BJ253">
        <v>1499.99677419355</v>
      </c>
      <c r="BK253">
        <v>0.973001096774194</v>
      </c>
      <c r="BL253">
        <v>0.0269989258064516</v>
      </c>
      <c r="BM253">
        <v>0</v>
      </c>
      <c r="BN253">
        <v>2.20223225806452</v>
      </c>
      <c r="BO253">
        <v>0</v>
      </c>
      <c r="BP253">
        <v>15849.5580645161</v>
      </c>
      <c r="BQ253">
        <v>13121.9774193548</v>
      </c>
      <c r="BR253">
        <v>38.312</v>
      </c>
      <c r="BS253">
        <v>40.312</v>
      </c>
      <c r="BT253">
        <v>39.687</v>
      </c>
      <c r="BU253">
        <v>38.3221612903226</v>
      </c>
      <c r="BV253">
        <v>37.875</v>
      </c>
      <c r="BW253">
        <v>1459.49709677419</v>
      </c>
      <c r="BX253">
        <v>40.5003225806452</v>
      </c>
      <c r="BY253">
        <v>0</v>
      </c>
      <c r="BZ253">
        <v>1559575544.6</v>
      </c>
      <c r="CA253">
        <v>2.20927307692308</v>
      </c>
      <c r="CB253">
        <v>0.52771623622505</v>
      </c>
      <c r="CC253">
        <v>-304.964102567828</v>
      </c>
      <c r="CD253">
        <v>15842.1076923077</v>
      </c>
      <c r="CE253">
        <v>15</v>
      </c>
      <c r="CF253">
        <v>1559575038.6</v>
      </c>
      <c r="CG253" t="s">
        <v>251</v>
      </c>
      <c r="CH253">
        <v>3</v>
      </c>
      <c r="CI253">
        <v>2.429</v>
      </c>
      <c r="CJ253">
        <v>0.003</v>
      </c>
      <c r="CK253">
        <v>400</v>
      </c>
      <c r="CL253">
        <v>11</v>
      </c>
      <c r="CM253">
        <v>0.13</v>
      </c>
      <c r="CN253">
        <v>0.04</v>
      </c>
      <c r="CO253">
        <v>-30.5602731707317</v>
      </c>
      <c r="CP253">
        <v>-0.350144947735198</v>
      </c>
      <c r="CQ253">
        <v>0.0826825844298255</v>
      </c>
      <c r="CR253">
        <v>1</v>
      </c>
      <c r="CS253">
        <v>2.19939705882353</v>
      </c>
      <c r="CT253">
        <v>0.349161537498456</v>
      </c>
      <c r="CU253">
        <v>0.15811252970645</v>
      </c>
      <c r="CV253">
        <v>1</v>
      </c>
      <c r="CW253">
        <v>1.86435536585366</v>
      </c>
      <c r="CX253">
        <v>0.0434857839721261</v>
      </c>
      <c r="CY253">
        <v>0.00448919466815487</v>
      </c>
      <c r="CZ253">
        <v>1</v>
      </c>
      <c r="DA253">
        <v>3</v>
      </c>
      <c r="DB253">
        <v>3</v>
      </c>
      <c r="DC253" t="s">
        <v>669</v>
      </c>
      <c r="DD253">
        <v>1.85567</v>
      </c>
      <c r="DE253">
        <v>1.85379</v>
      </c>
      <c r="DF253">
        <v>1.85481</v>
      </c>
      <c r="DG253">
        <v>1.85923</v>
      </c>
      <c r="DH253">
        <v>1.85355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2.429</v>
      </c>
      <c r="DZ253">
        <v>0.003</v>
      </c>
      <c r="EA253">
        <v>2</v>
      </c>
      <c r="EB253">
        <v>494.824</v>
      </c>
      <c r="EC253">
        <v>375.48</v>
      </c>
      <c r="ED253">
        <v>16.6274</v>
      </c>
      <c r="EE253">
        <v>19.8101</v>
      </c>
      <c r="EF253">
        <v>29.9999</v>
      </c>
      <c r="EG253">
        <v>19.7912</v>
      </c>
      <c r="EH253">
        <v>19.795</v>
      </c>
      <c r="EI253">
        <v>33.6868</v>
      </c>
      <c r="EJ253">
        <v>29.5489</v>
      </c>
      <c r="EK253">
        <v>19.1197</v>
      </c>
      <c r="EL253">
        <v>16.6273</v>
      </c>
      <c r="EM253">
        <v>785</v>
      </c>
      <c r="EN253">
        <v>12.0953</v>
      </c>
      <c r="EO253">
        <v>102.233</v>
      </c>
      <c r="EP253">
        <v>102.63</v>
      </c>
    </row>
    <row r="254" spans="1:146">
      <c r="A254">
        <v>238</v>
      </c>
      <c r="B254">
        <v>1559575527.1</v>
      </c>
      <c r="C254">
        <v>474</v>
      </c>
      <c r="D254" t="s">
        <v>732</v>
      </c>
      <c r="E254" t="s">
        <v>733</v>
      </c>
      <c r="H254">
        <v>1559575516.76129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-0.0416953096434258</v>
      </c>
      <c r="AF254">
        <v>0.0468066377844872</v>
      </c>
      <c r="AG254">
        <v>3.48912080834837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1559575516.76129</v>
      </c>
      <c r="AU254">
        <v>730.515774193549</v>
      </c>
      <c r="AV254">
        <v>761.098580645161</v>
      </c>
      <c r="AW254">
        <v>13.9363709677419</v>
      </c>
      <c r="AX254">
        <v>12.0706612903226</v>
      </c>
      <c r="AY254">
        <v>500.014483870968</v>
      </c>
      <c r="AZ254">
        <v>100.54335483871</v>
      </c>
      <c r="BA254">
        <v>0.199958870967742</v>
      </c>
      <c r="BB254">
        <v>19.9829548387097</v>
      </c>
      <c r="BC254">
        <v>20.6051903225806</v>
      </c>
      <c r="BD254">
        <v>999.9</v>
      </c>
      <c r="BE254">
        <v>0</v>
      </c>
      <c r="BF254">
        <v>0</v>
      </c>
      <c r="BG254">
        <v>10000.6874193548</v>
      </c>
      <c r="BH254">
        <v>0</v>
      </c>
      <c r="BI254">
        <v>40.9038451612903</v>
      </c>
      <c r="BJ254">
        <v>1500.00322580645</v>
      </c>
      <c r="BK254">
        <v>0.973000483870968</v>
      </c>
      <c r="BL254">
        <v>0.0269995451612903</v>
      </c>
      <c r="BM254">
        <v>0</v>
      </c>
      <c r="BN254">
        <v>2.20837096774194</v>
      </c>
      <c r="BO254">
        <v>0</v>
      </c>
      <c r="BP254">
        <v>15846.5</v>
      </c>
      <c r="BQ254">
        <v>13122.0322580645</v>
      </c>
      <c r="BR254">
        <v>38.312</v>
      </c>
      <c r="BS254">
        <v>40.312</v>
      </c>
      <c r="BT254">
        <v>39.687</v>
      </c>
      <c r="BU254">
        <v>38.3262258064516</v>
      </c>
      <c r="BV254">
        <v>37.875</v>
      </c>
      <c r="BW254">
        <v>1459.50258064516</v>
      </c>
      <c r="BX254">
        <v>40.5009677419355</v>
      </c>
      <c r="BY254">
        <v>0</v>
      </c>
      <c r="BZ254">
        <v>1559575547</v>
      </c>
      <c r="CA254">
        <v>2.19697307692308</v>
      </c>
      <c r="CB254">
        <v>0.91192136660496</v>
      </c>
      <c r="CC254">
        <v>-215.569230670444</v>
      </c>
      <c r="CD254">
        <v>15833.7076923077</v>
      </c>
      <c r="CE254">
        <v>15</v>
      </c>
      <c r="CF254">
        <v>1559575038.6</v>
      </c>
      <c r="CG254" t="s">
        <v>251</v>
      </c>
      <c r="CH254">
        <v>3</v>
      </c>
      <c r="CI254">
        <v>2.429</v>
      </c>
      <c r="CJ254">
        <v>0.003</v>
      </c>
      <c r="CK254">
        <v>400</v>
      </c>
      <c r="CL254">
        <v>11</v>
      </c>
      <c r="CM254">
        <v>0.13</v>
      </c>
      <c r="CN254">
        <v>0.04</v>
      </c>
      <c r="CO254">
        <v>-30.5826731707317</v>
      </c>
      <c r="CP254">
        <v>-0.434688501742142</v>
      </c>
      <c r="CQ254">
        <v>0.0911570636637673</v>
      </c>
      <c r="CR254">
        <v>1</v>
      </c>
      <c r="CS254">
        <v>2.20701470588235</v>
      </c>
      <c r="CT254">
        <v>0.516815337388925</v>
      </c>
      <c r="CU254">
        <v>0.16090943220325</v>
      </c>
      <c r="CV254">
        <v>1</v>
      </c>
      <c r="CW254">
        <v>1.86560268292683</v>
      </c>
      <c r="CX254">
        <v>0.0367116376306614</v>
      </c>
      <c r="CY254">
        <v>0.00388981222469247</v>
      </c>
      <c r="CZ254">
        <v>1</v>
      </c>
      <c r="DA254">
        <v>3</v>
      </c>
      <c r="DB254">
        <v>3</v>
      </c>
      <c r="DC254" t="s">
        <v>669</v>
      </c>
      <c r="DD254">
        <v>1.85566</v>
      </c>
      <c r="DE254">
        <v>1.85379</v>
      </c>
      <c r="DF254">
        <v>1.85481</v>
      </c>
      <c r="DG254">
        <v>1.85924</v>
      </c>
      <c r="DH254">
        <v>1.85355</v>
      </c>
      <c r="DI254">
        <v>1.85794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2.429</v>
      </c>
      <c r="DZ254">
        <v>0.003</v>
      </c>
      <c r="EA254">
        <v>2</v>
      </c>
      <c r="EB254">
        <v>494.518</v>
      </c>
      <c r="EC254">
        <v>375.615</v>
      </c>
      <c r="ED254">
        <v>16.6315</v>
      </c>
      <c r="EE254">
        <v>19.8093</v>
      </c>
      <c r="EF254">
        <v>29.9999</v>
      </c>
      <c r="EG254">
        <v>19.7904</v>
      </c>
      <c r="EH254">
        <v>19.7942</v>
      </c>
      <c r="EI254">
        <v>33.8222</v>
      </c>
      <c r="EJ254">
        <v>29.5489</v>
      </c>
      <c r="EK254">
        <v>19.1197</v>
      </c>
      <c r="EL254">
        <v>16.6359</v>
      </c>
      <c r="EM254">
        <v>790</v>
      </c>
      <c r="EN254">
        <v>12.0985</v>
      </c>
      <c r="EO254">
        <v>102.233</v>
      </c>
      <c r="EP254">
        <v>102.63</v>
      </c>
    </row>
    <row r="255" spans="1:146">
      <c r="A255">
        <v>239</v>
      </c>
      <c r="B255">
        <v>1559575529.1</v>
      </c>
      <c r="C255">
        <v>476</v>
      </c>
      <c r="D255" t="s">
        <v>734</v>
      </c>
      <c r="E255" t="s">
        <v>735</v>
      </c>
      <c r="H255">
        <v>1559575518.76129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-0.0417035134329677</v>
      </c>
      <c r="AF255">
        <v>0.0468158472569394</v>
      </c>
      <c r="AG255">
        <v>3.48966327296398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1559575518.76129</v>
      </c>
      <c r="AU255">
        <v>733.845774193549</v>
      </c>
      <c r="AV255">
        <v>764.402774193548</v>
      </c>
      <c r="AW255">
        <v>13.9372419354839</v>
      </c>
      <c r="AX255">
        <v>12.0700096774194</v>
      </c>
      <c r="AY255">
        <v>500.017870967742</v>
      </c>
      <c r="AZ255">
        <v>100.543451612903</v>
      </c>
      <c r="BA255">
        <v>0.199976225806452</v>
      </c>
      <c r="BB255">
        <v>19.9838806451613</v>
      </c>
      <c r="BC255">
        <v>20.6052516129032</v>
      </c>
      <c r="BD255">
        <v>999.9</v>
      </c>
      <c r="BE255">
        <v>0</v>
      </c>
      <c r="BF255">
        <v>0</v>
      </c>
      <c r="BG255">
        <v>10002.645483871</v>
      </c>
      <c r="BH255">
        <v>0</v>
      </c>
      <c r="BI255">
        <v>41.8872161290323</v>
      </c>
      <c r="BJ255">
        <v>1500.01</v>
      </c>
      <c r="BK255">
        <v>0.972999935483871</v>
      </c>
      <c r="BL255">
        <v>0.0270000612903226</v>
      </c>
      <c r="BM255">
        <v>0</v>
      </c>
      <c r="BN255">
        <v>2.22316129032258</v>
      </c>
      <c r="BO255">
        <v>0</v>
      </c>
      <c r="BP255">
        <v>15837.8129032258</v>
      </c>
      <c r="BQ255">
        <v>13122.0935483871</v>
      </c>
      <c r="BR255">
        <v>38.312</v>
      </c>
      <c r="BS255">
        <v>40.312</v>
      </c>
      <c r="BT255">
        <v>39.687</v>
      </c>
      <c r="BU255">
        <v>38.3323225806451</v>
      </c>
      <c r="BV255">
        <v>37.875</v>
      </c>
      <c r="BW255">
        <v>1459.50838709677</v>
      </c>
      <c r="BX255">
        <v>40.501935483871</v>
      </c>
      <c r="BY255">
        <v>0</v>
      </c>
      <c r="BZ255">
        <v>1559575548.8</v>
      </c>
      <c r="CA255">
        <v>2.22814230769231</v>
      </c>
      <c r="CB255">
        <v>0.562512823846967</v>
      </c>
      <c r="CC255">
        <v>-239.329915105345</v>
      </c>
      <c r="CD255">
        <v>15829.6384615385</v>
      </c>
      <c r="CE255">
        <v>15</v>
      </c>
      <c r="CF255">
        <v>1559575038.6</v>
      </c>
      <c r="CG255" t="s">
        <v>251</v>
      </c>
      <c r="CH255">
        <v>3</v>
      </c>
      <c r="CI255">
        <v>2.429</v>
      </c>
      <c r="CJ255">
        <v>0.003</v>
      </c>
      <c r="CK255">
        <v>400</v>
      </c>
      <c r="CL255">
        <v>11</v>
      </c>
      <c r="CM255">
        <v>0.13</v>
      </c>
      <c r="CN255">
        <v>0.04</v>
      </c>
      <c r="CO255">
        <v>-30.5608926829268</v>
      </c>
      <c r="CP255">
        <v>-0.241375609756093</v>
      </c>
      <c r="CQ255">
        <v>0.110209280717263</v>
      </c>
      <c r="CR255">
        <v>1</v>
      </c>
      <c r="CS255">
        <v>2.20979117647059</v>
      </c>
      <c r="CT255">
        <v>0.376372276635897</v>
      </c>
      <c r="CU255">
        <v>0.159458494263346</v>
      </c>
      <c r="CV255">
        <v>1</v>
      </c>
      <c r="CW255">
        <v>1.86707487804878</v>
      </c>
      <c r="CX255">
        <v>0.0334423693379766</v>
      </c>
      <c r="CY255">
        <v>0.00352193483544596</v>
      </c>
      <c r="CZ255">
        <v>1</v>
      </c>
      <c r="DA255">
        <v>3</v>
      </c>
      <c r="DB255">
        <v>3</v>
      </c>
      <c r="DC255" t="s">
        <v>669</v>
      </c>
      <c r="DD255">
        <v>1.85566</v>
      </c>
      <c r="DE255">
        <v>1.85379</v>
      </c>
      <c r="DF255">
        <v>1.85483</v>
      </c>
      <c r="DG255">
        <v>1.85925</v>
      </c>
      <c r="DH255">
        <v>1.85359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2.429</v>
      </c>
      <c r="DZ255">
        <v>0.003</v>
      </c>
      <c r="EA255">
        <v>2</v>
      </c>
      <c r="EB255">
        <v>494.752</v>
      </c>
      <c r="EC255">
        <v>375.415</v>
      </c>
      <c r="ED255">
        <v>16.6346</v>
      </c>
      <c r="EE255">
        <v>19.8088</v>
      </c>
      <c r="EF255">
        <v>30.0001</v>
      </c>
      <c r="EG255">
        <v>19.79</v>
      </c>
      <c r="EH255">
        <v>19.7933</v>
      </c>
      <c r="EI255">
        <v>33.9225</v>
      </c>
      <c r="EJ255">
        <v>29.5489</v>
      </c>
      <c r="EK255">
        <v>19.1197</v>
      </c>
      <c r="EL255">
        <v>16.6359</v>
      </c>
      <c r="EM255">
        <v>790</v>
      </c>
      <c r="EN255">
        <v>12.1012</v>
      </c>
      <c r="EO255">
        <v>102.233</v>
      </c>
      <c r="EP255">
        <v>102.63</v>
      </c>
    </row>
    <row r="256" spans="1:146">
      <c r="A256">
        <v>240</v>
      </c>
      <c r="B256">
        <v>1559575531.1</v>
      </c>
      <c r="C256">
        <v>478</v>
      </c>
      <c r="D256" t="s">
        <v>736</v>
      </c>
      <c r="E256" t="s">
        <v>737</v>
      </c>
      <c r="H256">
        <v>1559575520.76129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-0.041714463630785</v>
      </c>
      <c r="AF256">
        <v>0.0468281398132794</v>
      </c>
      <c r="AG256">
        <v>3.49038728200701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1559575520.76129</v>
      </c>
      <c r="AU256">
        <v>737.165870967742</v>
      </c>
      <c r="AV256">
        <v>767.694064516129</v>
      </c>
      <c r="AW256">
        <v>13.9375903225806</v>
      </c>
      <c r="AX256">
        <v>12.0687</v>
      </c>
      <c r="AY256">
        <v>500.014967741935</v>
      </c>
      <c r="AZ256">
        <v>100.543516129032</v>
      </c>
      <c r="BA256">
        <v>0.199981161290323</v>
      </c>
      <c r="BB256">
        <v>19.9844548387097</v>
      </c>
      <c r="BC256">
        <v>20.6055935483871</v>
      </c>
      <c r="BD256">
        <v>999.9</v>
      </c>
      <c r="BE256">
        <v>0</v>
      </c>
      <c r="BF256">
        <v>0</v>
      </c>
      <c r="BG256">
        <v>10005.265483871</v>
      </c>
      <c r="BH256">
        <v>0</v>
      </c>
      <c r="BI256">
        <v>42.4979258064516</v>
      </c>
      <c r="BJ256">
        <v>1500.02290322581</v>
      </c>
      <c r="BK256">
        <v>0.972998774193549</v>
      </c>
      <c r="BL256">
        <v>0.0270012032258065</v>
      </c>
      <c r="BM256">
        <v>0</v>
      </c>
      <c r="BN256">
        <v>2.20521290322581</v>
      </c>
      <c r="BO256">
        <v>0</v>
      </c>
      <c r="BP256">
        <v>15833.9064516129</v>
      </c>
      <c r="BQ256">
        <v>13122.2</v>
      </c>
      <c r="BR256">
        <v>38.312</v>
      </c>
      <c r="BS256">
        <v>40.312</v>
      </c>
      <c r="BT256">
        <v>39.687</v>
      </c>
      <c r="BU256">
        <v>38.3384193548387</v>
      </c>
      <c r="BV256">
        <v>37.875</v>
      </c>
      <c r="BW256">
        <v>1459.51967741935</v>
      </c>
      <c r="BX256">
        <v>40.5035483870968</v>
      </c>
      <c r="BY256">
        <v>0</v>
      </c>
      <c r="BZ256">
        <v>1559575550.6</v>
      </c>
      <c r="CA256">
        <v>2.21893461538462</v>
      </c>
      <c r="CB256">
        <v>-0.0267794838752469</v>
      </c>
      <c r="CC256">
        <v>-249.511111343696</v>
      </c>
      <c r="CD256">
        <v>15824.4</v>
      </c>
      <c r="CE256">
        <v>15</v>
      </c>
      <c r="CF256">
        <v>1559575038.6</v>
      </c>
      <c r="CG256" t="s">
        <v>251</v>
      </c>
      <c r="CH256">
        <v>3</v>
      </c>
      <c r="CI256">
        <v>2.429</v>
      </c>
      <c r="CJ256">
        <v>0.003</v>
      </c>
      <c r="CK256">
        <v>400</v>
      </c>
      <c r="CL256">
        <v>11</v>
      </c>
      <c r="CM256">
        <v>0.13</v>
      </c>
      <c r="CN256">
        <v>0.04</v>
      </c>
      <c r="CO256">
        <v>-30.5290878048781</v>
      </c>
      <c r="CP256">
        <v>0.328595121951226</v>
      </c>
      <c r="CQ256">
        <v>0.152376323612366</v>
      </c>
      <c r="CR256">
        <v>1</v>
      </c>
      <c r="CS256">
        <v>2.19940882352941</v>
      </c>
      <c r="CT256">
        <v>0.237623438086873</v>
      </c>
      <c r="CU256">
        <v>0.171972825089327</v>
      </c>
      <c r="CV256">
        <v>1</v>
      </c>
      <c r="CW256">
        <v>1.86870853658537</v>
      </c>
      <c r="CX256">
        <v>0.0358496864111501</v>
      </c>
      <c r="CY256">
        <v>0.00383504988422774</v>
      </c>
      <c r="CZ256">
        <v>1</v>
      </c>
      <c r="DA256">
        <v>3</v>
      </c>
      <c r="DB256">
        <v>3</v>
      </c>
      <c r="DC256" t="s">
        <v>669</v>
      </c>
      <c r="DD256">
        <v>1.85565</v>
      </c>
      <c r="DE256">
        <v>1.85379</v>
      </c>
      <c r="DF256">
        <v>1.85482</v>
      </c>
      <c r="DG256">
        <v>1.85925</v>
      </c>
      <c r="DH256">
        <v>1.8536</v>
      </c>
      <c r="DI256">
        <v>1.85794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2.429</v>
      </c>
      <c r="DZ256">
        <v>0.003</v>
      </c>
      <c r="EA256">
        <v>2</v>
      </c>
      <c r="EB256">
        <v>494.818</v>
      </c>
      <c r="EC256">
        <v>375.383</v>
      </c>
      <c r="ED256">
        <v>16.6384</v>
      </c>
      <c r="EE256">
        <v>19.8079</v>
      </c>
      <c r="EF256">
        <v>30.0002</v>
      </c>
      <c r="EG256">
        <v>19.7891</v>
      </c>
      <c r="EH256">
        <v>19.7925</v>
      </c>
      <c r="EI256">
        <v>34.0398</v>
      </c>
      <c r="EJ256">
        <v>29.5489</v>
      </c>
      <c r="EK256">
        <v>19.1197</v>
      </c>
      <c r="EL256">
        <v>16.6459</v>
      </c>
      <c r="EM256">
        <v>795</v>
      </c>
      <c r="EN256">
        <v>12.1</v>
      </c>
      <c r="EO256">
        <v>102.232</v>
      </c>
      <c r="EP256">
        <v>102.631</v>
      </c>
    </row>
    <row r="257" spans="1:146">
      <c r="A257">
        <v>241</v>
      </c>
      <c r="B257">
        <v>1559575533.1</v>
      </c>
      <c r="C257">
        <v>480</v>
      </c>
      <c r="D257" t="s">
        <v>738</v>
      </c>
      <c r="E257" t="s">
        <v>739</v>
      </c>
      <c r="H257">
        <v>1559575522.76129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-0.0417214236536229</v>
      </c>
      <c r="AF257">
        <v>0.0468359530486464</v>
      </c>
      <c r="AG257">
        <v>3.49084743269347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1559575522.76129</v>
      </c>
      <c r="AU257">
        <v>740.475548387097</v>
      </c>
      <c r="AV257">
        <v>770.99864516129</v>
      </c>
      <c r="AW257">
        <v>13.9373774193548</v>
      </c>
      <c r="AX257">
        <v>12.0669870967742</v>
      </c>
      <c r="AY257">
        <v>500.01435483871</v>
      </c>
      <c r="AZ257">
        <v>100.543483870968</v>
      </c>
      <c r="BA257">
        <v>0.199987677419355</v>
      </c>
      <c r="BB257">
        <v>19.984964516129</v>
      </c>
      <c r="BC257">
        <v>20.6059193548387</v>
      </c>
      <c r="BD257">
        <v>999.9</v>
      </c>
      <c r="BE257">
        <v>0</v>
      </c>
      <c r="BF257">
        <v>0</v>
      </c>
      <c r="BG257">
        <v>10006.9380645161</v>
      </c>
      <c r="BH257">
        <v>0</v>
      </c>
      <c r="BI257">
        <v>42.9228161290323</v>
      </c>
      <c r="BJ257">
        <v>1500.02709677419</v>
      </c>
      <c r="BK257">
        <v>0.972998258064516</v>
      </c>
      <c r="BL257">
        <v>0.0270017064516129</v>
      </c>
      <c r="BM257">
        <v>0</v>
      </c>
      <c r="BN257">
        <v>2.22377419354839</v>
      </c>
      <c r="BO257">
        <v>0</v>
      </c>
      <c r="BP257">
        <v>15828.2580645161</v>
      </c>
      <c r="BQ257">
        <v>13122.2387096774</v>
      </c>
      <c r="BR257">
        <v>38.312</v>
      </c>
      <c r="BS257">
        <v>40.312</v>
      </c>
      <c r="BT257">
        <v>39.687</v>
      </c>
      <c r="BU257">
        <v>38.3445161290323</v>
      </c>
      <c r="BV257">
        <v>37.875</v>
      </c>
      <c r="BW257">
        <v>1459.52322580645</v>
      </c>
      <c r="BX257">
        <v>40.5041935483871</v>
      </c>
      <c r="BY257">
        <v>0</v>
      </c>
      <c r="BZ257">
        <v>1559575553</v>
      </c>
      <c r="CA257">
        <v>2.23316153846154</v>
      </c>
      <c r="CB257">
        <v>-0.246488884052413</v>
      </c>
      <c r="CC257">
        <v>-3.10769196287163</v>
      </c>
      <c r="CD257">
        <v>15815.6038461538</v>
      </c>
      <c r="CE257">
        <v>15</v>
      </c>
      <c r="CF257">
        <v>1559575038.6</v>
      </c>
      <c r="CG257" t="s">
        <v>251</v>
      </c>
      <c r="CH257">
        <v>3</v>
      </c>
      <c r="CI257">
        <v>2.429</v>
      </c>
      <c r="CJ257">
        <v>0.003</v>
      </c>
      <c r="CK257">
        <v>400</v>
      </c>
      <c r="CL257">
        <v>11</v>
      </c>
      <c r="CM257">
        <v>0.13</v>
      </c>
      <c r="CN257">
        <v>0.04</v>
      </c>
      <c r="CO257">
        <v>-30.524143902439</v>
      </c>
      <c r="CP257">
        <v>0.654250871080119</v>
      </c>
      <c r="CQ257">
        <v>0.154995068448346</v>
      </c>
      <c r="CR257">
        <v>0</v>
      </c>
      <c r="CS257">
        <v>2.21383235294118</v>
      </c>
      <c r="CT257">
        <v>0.291981718669214</v>
      </c>
      <c r="CU257">
        <v>0.166078846832015</v>
      </c>
      <c r="CV257">
        <v>1</v>
      </c>
      <c r="CW257">
        <v>1.87026463414634</v>
      </c>
      <c r="CX257">
        <v>0.0392377003484318</v>
      </c>
      <c r="CY257">
        <v>0.00422323139346359</v>
      </c>
      <c r="CZ257">
        <v>1</v>
      </c>
      <c r="DA257">
        <v>2</v>
      </c>
      <c r="DB257">
        <v>3</v>
      </c>
      <c r="DC257" t="s">
        <v>279</v>
      </c>
      <c r="DD257">
        <v>1.85564</v>
      </c>
      <c r="DE257">
        <v>1.85379</v>
      </c>
      <c r="DF257">
        <v>1.85481</v>
      </c>
      <c r="DG257">
        <v>1.85925</v>
      </c>
      <c r="DH257">
        <v>1.85359</v>
      </c>
      <c r="DI257">
        <v>1.85793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2.429</v>
      </c>
      <c r="DZ257">
        <v>0.003</v>
      </c>
      <c r="EA257">
        <v>2</v>
      </c>
      <c r="EB257">
        <v>494.675</v>
      </c>
      <c r="EC257">
        <v>375.466</v>
      </c>
      <c r="ED257">
        <v>16.6413</v>
      </c>
      <c r="EE257">
        <v>19.8076</v>
      </c>
      <c r="EF257">
        <v>30.0001</v>
      </c>
      <c r="EG257">
        <v>19.7883</v>
      </c>
      <c r="EH257">
        <v>19.7916</v>
      </c>
      <c r="EI257">
        <v>34.1768</v>
      </c>
      <c r="EJ257">
        <v>29.5489</v>
      </c>
      <c r="EK257">
        <v>19.1197</v>
      </c>
      <c r="EL257">
        <v>16.6459</v>
      </c>
      <c r="EM257">
        <v>800</v>
      </c>
      <c r="EN257">
        <v>12.1059</v>
      </c>
      <c r="EO257">
        <v>102.233</v>
      </c>
      <c r="EP257">
        <v>102.631</v>
      </c>
    </row>
    <row r="258" spans="1:146">
      <c r="A258">
        <v>242</v>
      </c>
      <c r="B258">
        <v>1559575535.1</v>
      </c>
      <c r="C258">
        <v>482</v>
      </c>
      <c r="D258" t="s">
        <v>740</v>
      </c>
      <c r="E258" t="s">
        <v>741</v>
      </c>
      <c r="H258">
        <v>1559575524.76129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-0.0417289054394789</v>
      </c>
      <c r="AF258">
        <v>0.0468443520087102</v>
      </c>
      <c r="AG258">
        <v>3.4913420489447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1559575524.76129</v>
      </c>
      <c r="AU258">
        <v>743.780935483871</v>
      </c>
      <c r="AV258">
        <v>774.283096774194</v>
      </c>
      <c r="AW258">
        <v>13.9366</v>
      </c>
      <c r="AX258">
        <v>12.0650161290323</v>
      </c>
      <c r="AY258">
        <v>500.01735483871</v>
      </c>
      <c r="AZ258">
        <v>100.543483870968</v>
      </c>
      <c r="BA258">
        <v>0.199975774193548</v>
      </c>
      <c r="BB258">
        <v>19.9854322580645</v>
      </c>
      <c r="BC258">
        <v>20.6062516129032</v>
      </c>
      <c r="BD258">
        <v>999.9</v>
      </c>
      <c r="BE258">
        <v>0</v>
      </c>
      <c r="BF258">
        <v>0</v>
      </c>
      <c r="BG258">
        <v>10008.7325806452</v>
      </c>
      <c r="BH258">
        <v>0</v>
      </c>
      <c r="BI258">
        <v>45.3482774193548</v>
      </c>
      <c r="BJ258">
        <v>1500.01677419355</v>
      </c>
      <c r="BK258">
        <v>0.972998903225807</v>
      </c>
      <c r="BL258">
        <v>0.0270010677419355</v>
      </c>
      <c r="BM258">
        <v>0</v>
      </c>
      <c r="BN258">
        <v>2.24913870967742</v>
      </c>
      <c r="BO258">
        <v>0</v>
      </c>
      <c r="BP258">
        <v>15826.3580645161</v>
      </c>
      <c r="BQ258">
        <v>13122.1483870968</v>
      </c>
      <c r="BR258">
        <v>38.312</v>
      </c>
      <c r="BS258">
        <v>40.312</v>
      </c>
      <c r="BT258">
        <v>39.691064516129</v>
      </c>
      <c r="BU258">
        <v>38.3506129032258</v>
      </c>
      <c r="BV258">
        <v>37.875</v>
      </c>
      <c r="BW258">
        <v>1459.51419354839</v>
      </c>
      <c r="BX258">
        <v>40.5029032258064</v>
      </c>
      <c r="BY258">
        <v>0</v>
      </c>
      <c r="BZ258">
        <v>1559575554.8</v>
      </c>
      <c r="CA258">
        <v>2.25025</v>
      </c>
      <c r="CB258">
        <v>-0.0570495743548543</v>
      </c>
      <c r="CC258">
        <v>25.2136758666713</v>
      </c>
      <c r="CD258">
        <v>15814.0653846154</v>
      </c>
      <c r="CE258">
        <v>15</v>
      </c>
      <c r="CF258">
        <v>1559575038.6</v>
      </c>
      <c r="CG258" t="s">
        <v>251</v>
      </c>
      <c r="CH258">
        <v>3</v>
      </c>
      <c r="CI258">
        <v>2.429</v>
      </c>
      <c r="CJ258">
        <v>0.003</v>
      </c>
      <c r="CK258">
        <v>400</v>
      </c>
      <c r="CL258">
        <v>11</v>
      </c>
      <c r="CM258">
        <v>0.13</v>
      </c>
      <c r="CN258">
        <v>0.04</v>
      </c>
      <c r="CO258">
        <v>-30.5043</v>
      </c>
      <c r="CP258">
        <v>0.731828571428614</v>
      </c>
      <c r="CQ258">
        <v>0.158069194481096</v>
      </c>
      <c r="CR258">
        <v>0</v>
      </c>
      <c r="CS258">
        <v>2.22735</v>
      </c>
      <c r="CT258">
        <v>0.147131860947257</v>
      </c>
      <c r="CU258">
        <v>0.158298227945193</v>
      </c>
      <c r="CV258">
        <v>1</v>
      </c>
      <c r="CW258">
        <v>1.87148926829268</v>
      </c>
      <c r="CX258">
        <v>0.0400101742160292</v>
      </c>
      <c r="CY258">
        <v>0.00429584506592801</v>
      </c>
      <c r="CZ258">
        <v>1</v>
      </c>
      <c r="DA258">
        <v>2</v>
      </c>
      <c r="DB258">
        <v>3</v>
      </c>
      <c r="DC258" t="s">
        <v>279</v>
      </c>
      <c r="DD258">
        <v>1.85564</v>
      </c>
      <c r="DE258">
        <v>1.85379</v>
      </c>
      <c r="DF258">
        <v>1.85483</v>
      </c>
      <c r="DG258">
        <v>1.85925</v>
      </c>
      <c r="DH258">
        <v>1.85359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2.429</v>
      </c>
      <c r="DZ258">
        <v>0.003</v>
      </c>
      <c r="EA258">
        <v>2</v>
      </c>
      <c r="EB258">
        <v>494.86</v>
      </c>
      <c r="EC258">
        <v>375.383</v>
      </c>
      <c r="ED258">
        <v>16.6445</v>
      </c>
      <c r="EE258">
        <v>19.8071</v>
      </c>
      <c r="EF258">
        <v>30</v>
      </c>
      <c r="EG258">
        <v>19.7874</v>
      </c>
      <c r="EH258">
        <v>19.7908</v>
      </c>
      <c r="EI258">
        <v>34.275</v>
      </c>
      <c r="EJ258">
        <v>29.5489</v>
      </c>
      <c r="EK258">
        <v>19.1197</v>
      </c>
      <c r="EL258">
        <v>16.6459</v>
      </c>
      <c r="EM258">
        <v>800</v>
      </c>
      <c r="EN258">
        <v>12.1106</v>
      </c>
      <c r="EO258">
        <v>102.232</v>
      </c>
      <c r="EP258">
        <v>102.631</v>
      </c>
    </row>
    <row r="259" spans="1:146">
      <c r="A259">
        <v>243</v>
      </c>
      <c r="B259">
        <v>1559575537.1</v>
      </c>
      <c r="C259">
        <v>484</v>
      </c>
      <c r="D259" t="s">
        <v>742</v>
      </c>
      <c r="E259" t="s">
        <v>743</v>
      </c>
      <c r="H259">
        <v>1559575526.76129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-0.0417442172891701</v>
      </c>
      <c r="AF259">
        <v>0.0468615409013802</v>
      </c>
      <c r="AG259">
        <v>3.49235420912981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1559575526.76129</v>
      </c>
      <c r="AU259">
        <v>747.078387096774</v>
      </c>
      <c r="AV259">
        <v>777.579774193548</v>
      </c>
      <c r="AW259">
        <v>13.9353387096774</v>
      </c>
      <c r="AX259">
        <v>12.0630677419355</v>
      </c>
      <c r="AY259">
        <v>500.013322580645</v>
      </c>
      <c r="AZ259">
        <v>100.543516129032</v>
      </c>
      <c r="BA259">
        <v>0.199959709677419</v>
      </c>
      <c r="BB259">
        <v>19.985535483871</v>
      </c>
      <c r="BC259">
        <v>20.6061580645161</v>
      </c>
      <c r="BD259">
        <v>999.9</v>
      </c>
      <c r="BE259">
        <v>0</v>
      </c>
      <c r="BF259">
        <v>0</v>
      </c>
      <c r="BG259">
        <v>10012.4019354839</v>
      </c>
      <c r="BH259">
        <v>0</v>
      </c>
      <c r="BI259">
        <v>49.1239419354839</v>
      </c>
      <c r="BJ259">
        <v>1500.00774193548</v>
      </c>
      <c r="BK259">
        <v>0.972999290322581</v>
      </c>
      <c r="BL259">
        <v>0.0270007</v>
      </c>
      <c r="BM259">
        <v>0</v>
      </c>
      <c r="BN259">
        <v>2.24030322580645</v>
      </c>
      <c r="BO259">
        <v>0</v>
      </c>
      <c r="BP259">
        <v>15820.264516129</v>
      </c>
      <c r="BQ259">
        <v>13122.0709677419</v>
      </c>
      <c r="BR259">
        <v>38.312</v>
      </c>
      <c r="BS259">
        <v>40.312</v>
      </c>
      <c r="BT259">
        <v>39.691064516129</v>
      </c>
      <c r="BU259">
        <v>38.3567096774194</v>
      </c>
      <c r="BV259">
        <v>37.875</v>
      </c>
      <c r="BW259">
        <v>1459.5064516129</v>
      </c>
      <c r="BX259">
        <v>40.5016129032258</v>
      </c>
      <c r="BY259">
        <v>0</v>
      </c>
      <c r="BZ259">
        <v>1559575556.6</v>
      </c>
      <c r="CA259">
        <v>2.22636538461538</v>
      </c>
      <c r="CB259">
        <v>-0.413705985203724</v>
      </c>
      <c r="CC259">
        <v>59.429060780666</v>
      </c>
      <c r="CD259">
        <v>15816.3115384615</v>
      </c>
      <c r="CE259">
        <v>15</v>
      </c>
      <c r="CF259">
        <v>1559575038.6</v>
      </c>
      <c r="CG259" t="s">
        <v>251</v>
      </c>
      <c r="CH259">
        <v>3</v>
      </c>
      <c r="CI259">
        <v>2.429</v>
      </c>
      <c r="CJ259">
        <v>0.003</v>
      </c>
      <c r="CK259">
        <v>400</v>
      </c>
      <c r="CL259">
        <v>11</v>
      </c>
      <c r="CM259">
        <v>0.13</v>
      </c>
      <c r="CN259">
        <v>0.04</v>
      </c>
      <c r="CO259">
        <v>-30.499043902439</v>
      </c>
      <c r="CP259">
        <v>0.721973519163762</v>
      </c>
      <c r="CQ259">
        <v>0.162393451821578</v>
      </c>
      <c r="CR259">
        <v>0</v>
      </c>
      <c r="CS259">
        <v>2.22866764705882</v>
      </c>
      <c r="CT259">
        <v>-0.170220157756419</v>
      </c>
      <c r="CU259">
        <v>0.167352150235906</v>
      </c>
      <c r="CV259">
        <v>1</v>
      </c>
      <c r="CW259">
        <v>1.87222365853658</v>
      </c>
      <c r="CX259">
        <v>0.0341621602787449</v>
      </c>
      <c r="CY259">
        <v>0.00401081510850628</v>
      </c>
      <c r="CZ259">
        <v>1</v>
      </c>
      <c r="DA259">
        <v>2</v>
      </c>
      <c r="DB259">
        <v>3</v>
      </c>
      <c r="DC259" t="s">
        <v>279</v>
      </c>
      <c r="DD259">
        <v>1.85563</v>
      </c>
      <c r="DE259">
        <v>1.85379</v>
      </c>
      <c r="DF259">
        <v>1.85483</v>
      </c>
      <c r="DG259">
        <v>1.85924</v>
      </c>
      <c r="DH259">
        <v>1.85359</v>
      </c>
      <c r="DI259">
        <v>1.85795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2.429</v>
      </c>
      <c r="DZ259">
        <v>0.003</v>
      </c>
      <c r="EA259">
        <v>2</v>
      </c>
      <c r="EB259">
        <v>494.897</v>
      </c>
      <c r="EC259">
        <v>375.35</v>
      </c>
      <c r="ED259">
        <v>16.6479</v>
      </c>
      <c r="EE259">
        <v>19.8062</v>
      </c>
      <c r="EF259">
        <v>30</v>
      </c>
      <c r="EG259">
        <v>19.7865</v>
      </c>
      <c r="EH259">
        <v>19.7899</v>
      </c>
      <c r="EI259">
        <v>34.3873</v>
      </c>
      <c r="EJ259">
        <v>29.5489</v>
      </c>
      <c r="EK259">
        <v>19.1197</v>
      </c>
      <c r="EL259">
        <v>16.6578</v>
      </c>
      <c r="EM259">
        <v>805</v>
      </c>
      <c r="EN259">
        <v>12.1133</v>
      </c>
      <c r="EO259">
        <v>102.232</v>
      </c>
      <c r="EP259">
        <v>102.631</v>
      </c>
    </row>
    <row r="260" spans="1:146">
      <c r="A260">
        <v>244</v>
      </c>
      <c r="B260">
        <v>1559575539.1</v>
      </c>
      <c r="C260">
        <v>486</v>
      </c>
      <c r="D260" t="s">
        <v>744</v>
      </c>
      <c r="E260" t="s">
        <v>745</v>
      </c>
      <c r="H260">
        <v>1559575528.76129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-0.0417563443255853</v>
      </c>
      <c r="AF260">
        <v>0.046875154562143</v>
      </c>
      <c r="AG260">
        <v>3.49315575114619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1559575528.76129</v>
      </c>
      <c r="AU260">
        <v>750.375387096774</v>
      </c>
      <c r="AV260">
        <v>780.909838709678</v>
      </c>
      <c r="AW260">
        <v>13.9336935483871</v>
      </c>
      <c r="AX260">
        <v>12.0611483870968</v>
      </c>
      <c r="AY260">
        <v>500.009935483871</v>
      </c>
      <c r="AZ260">
        <v>100.543580645161</v>
      </c>
      <c r="BA260">
        <v>0.199965419354839</v>
      </c>
      <c r="BB260">
        <v>19.9855677419355</v>
      </c>
      <c r="BC260">
        <v>20.6050096774194</v>
      </c>
      <c r="BD260">
        <v>999.9</v>
      </c>
      <c r="BE260">
        <v>0</v>
      </c>
      <c r="BF260">
        <v>0</v>
      </c>
      <c r="BG260">
        <v>10015.3041935484</v>
      </c>
      <c r="BH260">
        <v>0</v>
      </c>
      <c r="BI260">
        <v>51.4179516129032</v>
      </c>
      <c r="BJ260">
        <v>1500.00870967742</v>
      </c>
      <c r="BK260">
        <v>0.972999322580645</v>
      </c>
      <c r="BL260">
        <v>0.0270006903225807</v>
      </c>
      <c r="BM260">
        <v>0</v>
      </c>
      <c r="BN260">
        <v>2.24856774193548</v>
      </c>
      <c r="BO260">
        <v>0</v>
      </c>
      <c r="BP260">
        <v>15814.0064516129</v>
      </c>
      <c r="BQ260">
        <v>13122.0774193548</v>
      </c>
      <c r="BR260">
        <v>38.312</v>
      </c>
      <c r="BS260">
        <v>40.312</v>
      </c>
      <c r="BT260">
        <v>39.6951290322581</v>
      </c>
      <c r="BU260">
        <v>38.3628064516129</v>
      </c>
      <c r="BV260">
        <v>37.875</v>
      </c>
      <c r="BW260">
        <v>1459.50774193548</v>
      </c>
      <c r="BX260">
        <v>40.501935483871</v>
      </c>
      <c r="BY260">
        <v>0</v>
      </c>
      <c r="BZ260">
        <v>1559575559</v>
      </c>
      <c r="CA260">
        <v>2.21732307692308</v>
      </c>
      <c r="CB260">
        <v>-0.558208544439932</v>
      </c>
      <c r="CC260">
        <v>-36.3760679674674</v>
      </c>
      <c r="CD260">
        <v>15814.5461538462</v>
      </c>
      <c r="CE260">
        <v>15</v>
      </c>
      <c r="CF260">
        <v>1559575038.6</v>
      </c>
      <c r="CG260" t="s">
        <v>251</v>
      </c>
      <c r="CH260">
        <v>3</v>
      </c>
      <c r="CI260">
        <v>2.429</v>
      </c>
      <c r="CJ260">
        <v>0.003</v>
      </c>
      <c r="CK260">
        <v>400</v>
      </c>
      <c r="CL260">
        <v>11</v>
      </c>
      <c r="CM260">
        <v>0.13</v>
      </c>
      <c r="CN260">
        <v>0.04</v>
      </c>
      <c r="CO260">
        <v>-30.5318682926829</v>
      </c>
      <c r="CP260">
        <v>0.346337979094089</v>
      </c>
      <c r="CQ260">
        <v>0.183052057688282</v>
      </c>
      <c r="CR260">
        <v>1</v>
      </c>
      <c r="CS260">
        <v>2.23032352941176</v>
      </c>
      <c r="CT260">
        <v>-0.37167056244987</v>
      </c>
      <c r="CU260">
        <v>0.173391676743764</v>
      </c>
      <c r="CV260">
        <v>1</v>
      </c>
      <c r="CW260">
        <v>1.87254585365854</v>
      </c>
      <c r="CX260">
        <v>0.0230324738675966</v>
      </c>
      <c r="CY260">
        <v>0.0037513327554349</v>
      </c>
      <c r="CZ260">
        <v>1</v>
      </c>
      <c r="DA260">
        <v>3</v>
      </c>
      <c r="DB260">
        <v>3</v>
      </c>
      <c r="DC260" t="s">
        <v>669</v>
      </c>
      <c r="DD260">
        <v>1.85566</v>
      </c>
      <c r="DE260">
        <v>1.85379</v>
      </c>
      <c r="DF260">
        <v>1.85484</v>
      </c>
      <c r="DG260">
        <v>1.85924</v>
      </c>
      <c r="DH260">
        <v>1.85358</v>
      </c>
      <c r="DI260">
        <v>1.85797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2.429</v>
      </c>
      <c r="DZ260">
        <v>0.003</v>
      </c>
      <c r="EA260">
        <v>2</v>
      </c>
      <c r="EB260">
        <v>494.59</v>
      </c>
      <c r="EC260">
        <v>375.357</v>
      </c>
      <c r="ED260">
        <v>16.6521</v>
      </c>
      <c r="EE260">
        <v>19.8059</v>
      </c>
      <c r="EF260">
        <v>30.0001</v>
      </c>
      <c r="EG260">
        <v>19.7857</v>
      </c>
      <c r="EH260">
        <v>19.7891</v>
      </c>
      <c r="EI260">
        <v>34.5214</v>
      </c>
      <c r="EJ260">
        <v>29.5489</v>
      </c>
      <c r="EK260">
        <v>19.1197</v>
      </c>
      <c r="EL260">
        <v>16.6578</v>
      </c>
      <c r="EM260">
        <v>810</v>
      </c>
      <c r="EN260">
        <v>12.1178</v>
      </c>
      <c r="EO260">
        <v>102.232</v>
      </c>
      <c r="EP260">
        <v>102.631</v>
      </c>
    </row>
    <row r="261" spans="1:146">
      <c r="A261">
        <v>245</v>
      </c>
      <c r="B261">
        <v>1559575541.1</v>
      </c>
      <c r="C261">
        <v>488</v>
      </c>
      <c r="D261" t="s">
        <v>746</v>
      </c>
      <c r="E261" t="s">
        <v>747</v>
      </c>
      <c r="H261">
        <v>1559575530.76129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-0.0417509472133586</v>
      </c>
      <c r="AF261">
        <v>0.0468690958308556</v>
      </c>
      <c r="AG261">
        <v>3.49279903661591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1559575530.76129</v>
      </c>
      <c r="AU261">
        <v>753.678774193549</v>
      </c>
      <c r="AV261">
        <v>784.218903225807</v>
      </c>
      <c r="AW261">
        <v>13.9318</v>
      </c>
      <c r="AX261">
        <v>12.0592903225806</v>
      </c>
      <c r="AY261">
        <v>500.013064516129</v>
      </c>
      <c r="AZ261">
        <v>100.543548387097</v>
      </c>
      <c r="BA261">
        <v>0.199986774193548</v>
      </c>
      <c r="BB261">
        <v>19.9854741935484</v>
      </c>
      <c r="BC261">
        <v>20.6038290322581</v>
      </c>
      <c r="BD261">
        <v>999.9</v>
      </c>
      <c r="BE261">
        <v>0</v>
      </c>
      <c r="BF261">
        <v>0</v>
      </c>
      <c r="BG261">
        <v>10014.0129032258</v>
      </c>
      <c r="BH261">
        <v>0</v>
      </c>
      <c r="BI261">
        <v>51.5355903225807</v>
      </c>
      <c r="BJ261">
        <v>1500.00709677419</v>
      </c>
      <c r="BK261">
        <v>0.972999193548387</v>
      </c>
      <c r="BL261">
        <v>0.0270008161290323</v>
      </c>
      <c r="BM261">
        <v>0</v>
      </c>
      <c r="BN261">
        <v>2.25515483870968</v>
      </c>
      <c r="BO261">
        <v>0</v>
      </c>
      <c r="BP261">
        <v>15809.3580645161</v>
      </c>
      <c r="BQ261">
        <v>13122.0580645161</v>
      </c>
      <c r="BR261">
        <v>38.312</v>
      </c>
      <c r="BS261">
        <v>40.312</v>
      </c>
      <c r="BT261">
        <v>39.6951290322581</v>
      </c>
      <c r="BU261">
        <v>38.3689032258065</v>
      </c>
      <c r="BV261">
        <v>37.875</v>
      </c>
      <c r="BW261">
        <v>1459.50612903226</v>
      </c>
      <c r="BX261">
        <v>40.501935483871</v>
      </c>
      <c r="BY261">
        <v>0</v>
      </c>
      <c r="BZ261">
        <v>1559575560.8</v>
      </c>
      <c r="CA261">
        <v>2.20043076923077</v>
      </c>
      <c r="CB261">
        <v>-0.232786318080518</v>
      </c>
      <c r="CC261">
        <v>-99.9965805572678</v>
      </c>
      <c r="CD261">
        <v>15811.55</v>
      </c>
      <c r="CE261">
        <v>15</v>
      </c>
      <c r="CF261">
        <v>1559575038.6</v>
      </c>
      <c r="CG261" t="s">
        <v>251</v>
      </c>
      <c r="CH261">
        <v>3</v>
      </c>
      <c r="CI261">
        <v>2.429</v>
      </c>
      <c r="CJ261">
        <v>0.003</v>
      </c>
      <c r="CK261">
        <v>400</v>
      </c>
      <c r="CL261">
        <v>11</v>
      </c>
      <c r="CM261">
        <v>0.13</v>
      </c>
      <c r="CN261">
        <v>0.04</v>
      </c>
      <c r="CO261">
        <v>-30.5394268292683</v>
      </c>
      <c r="CP261">
        <v>-0.062408362369344</v>
      </c>
      <c r="CQ261">
        <v>0.189457016200265</v>
      </c>
      <c r="CR261">
        <v>1</v>
      </c>
      <c r="CS261">
        <v>2.23675294117647</v>
      </c>
      <c r="CT261">
        <v>-0.348216163037579</v>
      </c>
      <c r="CU261">
        <v>0.169809097371646</v>
      </c>
      <c r="CV261">
        <v>1</v>
      </c>
      <c r="CW261">
        <v>1.87253048780488</v>
      </c>
      <c r="CX261">
        <v>0.00954564459930108</v>
      </c>
      <c r="CY261">
        <v>0.00376712800692822</v>
      </c>
      <c r="CZ261">
        <v>1</v>
      </c>
      <c r="DA261">
        <v>3</v>
      </c>
      <c r="DB261">
        <v>3</v>
      </c>
      <c r="DC261" t="s">
        <v>669</v>
      </c>
      <c r="DD261">
        <v>1.85565</v>
      </c>
      <c r="DE261">
        <v>1.85379</v>
      </c>
      <c r="DF261">
        <v>1.85485</v>
      </c>
      <c r="DG261">
        <v>1.85924</v>
      </c>
      <c r="DH261">
        <v>1.85357</v>
      </c>
      <c r="DI261">
        <v>1.85797</v>
      </c>
      <c r="DJ261">
        <v>1.85516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2.429</v>
      </c>
      <c r="DZ261">
        <v>0.003</v>
      </c>
      <c r="EA261">
        <v>2</v>
      </c>
      <c r="EB261">
        <v>494.775</v>
      </c>
      <c r="EC261">
        <v>375.212</v>
      </c>
      <c r="ED261">
        <v>16.6577</v>
      </c>
      <c r="EE261">
        <v>19.8054</v>
      </c>
      <c r="EF261">
        <v>30</v>
      </c>
      <c r="EG261">
        <v>19.7849</v>
      </c>
      <c r="EH261">
        <v>19.7887</v>
      </c>
      <c r="EI261">
        <v>34.6207</v>
      </c>
      <c r="EJ261">
        <v>29.5489</v>
      </c>
      <c r="EK261">
        <v>19.1197</v>
      </c>
      <c r="EL261">
        <v>16.6684</v>
      </c>
      <c r="EM261">
        <v>810</v>
      </c>
      <c r="EN261">
        <v>12.1211</v>
      </c>
      <c r="EO261">
        <v>102.231</v>
      </c>
      <c r="EP261">
        <v>102.63</v>
      </c>
    </row>
    <row r="262" spans="1:146">
      <c r="A262">
        <v>246</v>
      </c>
      <c r="B262">
        <v>1559575543.1</v>
      </c>
      <c r="C262">
        <v>490</v>
      </c>
      <c r="D262" t="s">
        <v>748</v>
      </c>
      <c r="E262" t="s">
        <v>749</v>
      </c>
      <c r="H262">
        <v>1559575532.76129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-0.041743722696204</v>
      </c>
      <c r="AF262">
        <v>0.046860985677447</v>
      </c>
      <c r="AG262">
        <v>3.4923215170509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1559575532.76129</v>
      </c>
      <c r="AU262">
        <v>756.980612903226</v>
      </c>
      <c r="AV262">
        <v>787.514774193548</v>
      </c>
      <c r="AW262">
        <v>13.9296580645161</v>
      </c>
      <c r="AX262">
        <v>12.0574483870968</v>
      </c>
      <c r="AY262">
        <v>500.016741935484</v>
      </c>
      <c r="AZ262">
        <v>100.543322580645</v>
      </c>
      <c r="BA262">
        <v>0.199980935483871</v>
      </c>
      <c r="BB262">
        <v>19.9849838709677</v>
      </c>
      <c r="BC262">
        <v>20.6034161290323</v>
      </c>
      <c r="BD262">
        <v>999.9</v>
      </c>
      <c r="BE262">
        <v>0</v>
      </c>
      <c r="BF262">
        <v>0</v>
      </c>
      <c r="BG262">
        <v>10012.3025806452</v>
      </c>
      <c r="BH262">
        <v>0</v>
      </c>
      <c r="BI262">
        <v>51.4261935483871</v>
      </c>
      <c r="BJ262">
        <v>1500.00032258065</v>
      </c>
      <c r="BK262">
        <v>0.972999709677419</v>
      </c>
      <c r="BL262">
        <v>0.0270003193548387</v>
      </c>
      <c r="BM262">
        <v>0</v>
      </c>
      <c r="BN262">
        <v>2.23750967741935</v>
      </c>
      <c r="BO262">
        <v>0</v>
      </c>
      <c r="BP262">
        <v>15810.8774193548</v>
      </c>
      <c r="BQ262">
        <v>13122.0032258065</v>
      </c>
      <c r="BR262">
        <v>38.312</v>
      </c>
      <c r="BS262">
        <v>40.312</v>
      </c>
      <c r="BT262">
        <v>39.6971612903226</v>
      </c>
      <c r="BU262">
        <v>38.370935483871</v>
      </c>
      <c r="BV262">
        <v>37.875</v>
      </c>
      <c r="BW262">
        <v>1459.50064516129</v>
      </c>
      <c r="BX262">
        <v>40.5012903225806</v>
      </c>
      <c r="BY262">
        <v>0</v>
      </c>
      <c r="BZ262">
        <v>1559575562.6</v>
      </c>
      <c r="CA262">
        <v>2.20552692307692</v>
      </c>
      <c r="CB262">
        <v>-0.138553843318048</v>
      </c>
      <c r="CC262">
        <v>-50.458118388564</v>
      </c>
      <c r="CD262">
        <v>15810.2653846154</v>
      </c>
      <c r="CE262">
        <v>15</v>
      </c>
      <c r="CF262">
        <v>1559575038.6</v>
      </c>
      <c r="CG262" t="s">
        <v>251</v>
      </c>
      <c r="CH262">
        <v>3</v>
      </c>
      <c r="CI262">
        <v>2.429</v>
      </c>
      <c r="CJ262">
        <v>0.003</v>
      </c>
      <c r="CK262">
        <v>400</v>
      </c>
      <c r="CL262">
        <v>11</v>
      </c>
      <c r="CM262">
        <v>0.13</v>
      </c>
      <c r="CN262">
        <v>0.04</v>
      </c>
      <c r="CO262">
        <v>-30.5318512195122</v>
      </c>
      <c r="CP262">
        <v>-0.218136585365859</v>
      </c>
      <c r="CQ262">
        <v>0.18833339421505</v>
      </c>
      <c r="CR262">
        <v>1</v>
      </c>
      <c r="CS262">
        <v>2.21175</v>
      </c>
      <c r="CT262">
        <v>-0.14015645423813</v>
      </c>
      <c r="CU262">
        <v>0.175537894769192</v>
      </c>
      <c r="CV262">
        <v>1</v>
      </c>
      <c r="CW262">
        <v>1.87225585365854</v>
      </c>
      <c r="CX262">
        <v>-0.00634348432055733</v>
      </c>
      <c r="CY262">
        <v>0.00409909209198625</v>
      </c>
      <c r="CZ262">
        <v>1</v>
      </c>
      <c r="DA262">
        <v>3</v>
      </c>
      <c r="DB262">
        <v>3</v>
      </c>
      <c r="DC262" t="s">
        <v>669</v>
      </c>
      <c r="DD262">
        <v>1.85564</v>
      </c>
      <c r="DE262">
        <v>1.85379</v>
      </c>
      <c r="DF262">
        <v>1.85485</v>
      </c>
      <c r="DG262">
        <v>1.85924</v>
      </c>
      <c r="DH262">
        <v>1.85357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2.429</v>
      </c>
      <c r="DZ262">
        <v>0.003</v>
      </c>
      <c r="EA262">
        <v>2</v>
      </c>
      <c r="EB262">
        <v>494.812</v>
      </c>
      <c r="EC262">
        <v>375.256</v>
      </c>
      <c r="ED262">
        <v>16.662</v>
      </c>
      <c r="EE262">
        <v>19.8045</v>
      </c>
      <c r="EF262">
        <v>30.0001</v>
      </c>
      <c r="EG262">
        <v>19.784</v>
      </c>
      <c r="EH262">
        <v>19.7878</v>
      </c>
      <c r="EI262">
        <v>34.7552</v>
      </c>
      <c r="EJ262">
        <v>29.5489</v>
      </c>
      <c r="EK262">
        <v>19.1197</v>
      </c>
      <c r="EL262">
        <v>16.6684</v>
      </c>
      <c r="EM262">
        <v>815</v>
      </c>
      <c r="EN262">
        <v>12.1265</v>
      </c>
      <c r="EO262">
        <v>102.232</v>
      </c>
      <c r="EP262">
        <v>102.631</v>
      </c>
    </row>
    <row r="263" spans="1:146">
      <c r="A263">
        <v>247</v>
      </c>
      <c r="B263">
        <v>1559575545.1</v>
      </c>
      <c r="C263">
        <v>492</v>
      </c>
      <c r="D263" t="s">
        <v>750</v>
      </c>
      <c r="E263" t="s">
        <v>751</v>
      </c>
      <c r="H263">
        <v>1559575534.76129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-0.0417429160282326</v>
      </c>
      <c r="AF263">
        <v>0.0468600801219812</v>
      </c>
      <c r="AG263">
        <v>3.49226819684881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1559575534.76129</v>
      </c>
      <c r="AU263">
        <v>760.277387096774</v>
      </c>
      <c r="AV263">
        <v>790.819193548387</v>
      </c>
      <c r="AW263">
        <v>13.9272483870968</v>
      </c>
      <c r="AX263">
        <v>12.0555032258064</v>
      </c>
      <c r="AY263">
        <v>500.013870967742</v>
      </c>
      <c r="AZ263">
        <v>100.543161290323</v>
      </c>
      <c r="BA263">
        <v>0.199974806451613</v>
      </c>
      <c r="BB263">
        <v>19.9843967741935</v>
      </c>
      <c r="BC263">
        <v>20.602964516129</v>
      </c>
      <c r="BD263">
        <v>999.9</v>
      </c>
      <c r="BE263">
        <v>0</v>
      </c>
      <c r="BF263">
        <v>0</v>
      </c>
      <c r="BG263">
        <v>10012.1251612903</v>
      </c>
      <c r="BH263">
        <v>0</v>
      </c>
      <c r="BI263">
        <v>54.4412</v>
      </c>
      <c r="BJ263">
        <v>1500.01129032258</v>
      </c>
      <c r="BK263">
        <v>0.972999193548387</v>
      </c>
      <c r="BL263">
        <v>0.0270008161290323</v>
      </c>
      <c r="BM263">
        <v>0</v>
      </c>
      <c r="BN263">
        <v>2.25319677419355</v>
      </c>
      <c r="BO263">
        <v>0</v>
      </c>
      <c r="BP263">
        <v>15809.9064516129</v>
      </c>
      <c r="BQ263">
        <v>13122.0967741935</v>
      </c>
      <c r="BR263">
        <v>38.312</v>
      </c>
      <c r="BS263">
        <v>40.312</v>
      </c>
      <c r="BT263">
        <v>39.7032580645161</v>
      </c>
      <c r="BU263">
        <v>38.3729677419355</v>
      </c>
      <c r="BV263">
        <v>37.875</v>
      </c>
      <c r="BW263">
        <v>1459.51</v>
      </c>
      <c r="BX263">
        <v>40.5029032258064</v>
      </c>
      <c r="BY263">
        <v>0</v>
      </c>
      <c r="BZ263">
        <v>1559575565</v>
      </c>
      <c r="CA263">
        <v>2.22232692307692</v>
      </c>
      <c r="CB263">
        <v>0.276338473623472</v>
      </c>
      <c r="CC263">
        <v>-59.2581184956085</v>
      </c>
      <c r="CD263">
        <v>15808.8807692308</v>
      </c>
      <c r="CE263">
        <v>15</v>
      </c>
      <c r="CF263">
        <v>1559575038.6</v>
      </c>
      <c r="CG263" t="s">
        <v>251</v>
      </c>
      <c r="CH263">
        <v>3</v>
      </c>
      <c r="CI263">
        <v>2.429</v>
      </c>
      <c r="CJ263">
        <v>0.003</v>
      </c>
      <c r="CK263">
        <v>400</v>
      </c>
      <c r="CL263">
        <v>11</v>
      </c>
      <c r="CM263">
        <v>0.13</v>
      </c>
      <c r="CN263">
        <v>0.04</v>
      </c>
      <c r="CO263">
        <v>-30.5410951219512</v>
      </c>
      <c r="CP263">
        <v>-0.661356794425068</v>
      </c>
      <c r="CQ263">
        <v>0.193885232523879</v>
      </c>
      <c r="CR263">
        <v>0</v>
      </c>
      <c r="CS263">
        <v>2.22989411764706</v>
      </c>
      <c r="CT263">
        <v>0.0441516553446092</v>
      </c>
      <c r="CU263">
        <v>0.19116165462951</v>
      </c>
      <c r="CV263">
        <v>1</v>
      </c>
      <c r="CW263">
        <v>1.87181902439024</v>
      </c>
      <c r="CX263">
        <v>-0.0260759581881542</v>
      </c>
      <c r="CY263">
        <v>0.00467545109595049</v>
      </c>
      <c r="CZ263">
        <v>1</v>
      </c>
      <c r="DA263">
        <v>2</v>
      </c>
      <c r="DB263">
        <v>3</v>
      </c>
      <c r="DC263" t="s">
        <v>279</v>
      </c>
      <c r="DD263">
        <v>1.85564</v>
      </c>
      <c r="DE263">
        <v>1.85379</v>
      </c>
      <c r="DF263">
        <v>1.85484</v>
      </c>
      <c r="DG263">
        <v>1.85925</v>
      </c>
      <c r="DH263">
        <v>1.85355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2.429</v>
      </c>
      <c r="DZ263">
        <v>0.003</v>
      </c>
      <c r="EA263">
        <v>2</v>
      </c>
      <c r="EB263">
        <v>494.506</v>
      </c>
      <c r="EC263">
        <v>375.42</v>
      </c>
      <c r="ED263">
        <v>16.6666</v>
      </c>
      <c r="EE263">
        <v>19.8042</v>
      </c>
      <c r="EF263">
        <v>30</v>
      </c>
      <c r="EG263">
        <v>19.7833</v>
      </c>
      <c r="EH263">
        <v>19.7874</v>
      </c>
      <c r="EI263">
        <v>34.888</v>
      </c>
      <c r="EJ263">
        <v>29.2659</v>
      </c>
      <c r="EK263">
        <v>19.1197</v>
      </c>
      <c r="EL263">
        <v>16.6684</v>
      </c>
      <c r="EM263">
        <v>820</v>
      </c>
      <c r="EN263">
        <v>12.1347</v>
      </c>
      <c r="EO263">
        <v>102.234</v>
      </c>
      <c r="EP263">
        <v>102.631</v>
      </c>
    </row>
    <row r="264" spans="1:146">
      <c r="A264">
        <v>248</v>
      </c>
      <c r="B264">
        <v>1559575547.1</v>
      </c>
      <c r="C264">
        <v>494</v>
      </c>
      <c r="D264" t="s">
        <v>752</v>
      </c>
      <c r="E264" t="s">
        <v>753</v>
      </c>
      <c r="H264">
        <v>1559575536.76129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-0.0417238182359814</v>
      </c>
      <c r="AF264">
        <v>0.0468386411771207</v>
      </c>
      <c r="AG264">
        <v>3.49100574043444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1559575536.76129</v>
      </c>
      <c r="AU264">
        <v>763.570806451613</v>
      </c>
      <c r="AV264">
        <v>794.121548387097</v>
      </c>
      <c r="AW264">
        <v>13.9244870967742</v>
      </c>
      <c r="AX264">
        <v>12.0537580645161</v>
      </c>
      <c r="AY264">
        <v>500.016322580645</v>
      </c>
      <c r="AZ264">
        <v>100.543161290323</v>
      </c>
      <c r="BA264">
        <v>0.200014193548387</v>
      </c>
      <c r="BB264">
        <v>19.9840548387097</v>
      </c>
      <c r="BC264">
        <v>20.6020903225807</v>
      </c>
      <c r="BD264">
        <v>999.9</v>
      </c>
      <c r="BE264">
        <v>0</v>
      </c>
      <c r="BF264">
        <v>0</v>
      </c>
      <c r="BG264">
        <v>10007.544516129</v>
      </c>
      <c r="BH264">
        <v>0</v>
      </c>
      <c r="BI264">
        <v>56.6915322580645</v>
      </c>
      <c r="BJ264">
        <v>1500.00322580645</v>
      </c>
      <c r="BK264">
        <v>0.972999838709678</v>
      </c>
      <c r="BL264">
        <v>0.0270001774193548</v>
      </c>
      <c r="BM264">
        <v>0</v>
      </c>
      <c r="BN264">
        <v>2.23509677419355</v>
      </c>
      <c r="BO264">
        <v>0</v>
      </c>
      <c r="BP264">
        <v>15810.3225806452</v>
      </c>
      <c r="BQ264">
        <v>13122.0322580645</v>
      </c>
      <c r="BR264">
        <v>38.312</v>
      </c>
      <c r="BS264">
        <v>40.312</v>
      </c>
      <c r="BT264">
        <v>39.7073225806451</v>
      </c>
      <c r="BU264">
        <v>38.375</v>
      </c>
      <c r="BV264">
        <v>37.875</v>
      </c>
      <c r="BW264">
        <v>1459.50322580645</v>
      </c>
      <c r="BX264">
        <v>40.5022580645161</v>
      </c>
      <c r="BY264">
        <v>0</v>
      </c>
      <c r="BZ264">
        <v>1559575566.8</v>
      </c>
      <c r="CA264">
        <v>2.22746538461538</v>
      </c>
      <c r="CB264">
        <v>-0.289829050901426</v>
      </c>
      <c r="CC264">
        <v>-17.4974352275736</v>
      </c>
      <c r="CD264">
        <v>15813.9461538462</v>
      </c>
      <c r="CE264">
        <v>15</v>
      </c>
      <c r="CF264">
        <v>1559575038.6</v>
      </c>
      <c r="CG264" t="s">
        <v>251</v>
      </c>
      <c r="CH264">
        <v>3</v>
      </c>
      <c r="CI264">
        <v>2.429</v>
      </c>
      <c r="CJ264">
        <v>0.003</v>
      </c>
      <c r="CK264">
        <v>400</v>
      </c>
      <c r="CL264">
        <v>11</v>
      </c>
      <c r="CM264">
        <v>0.13</v>
      </c>
      <c r="CN264">
        <v>0.04</v>
      </c>
      <c r="CO264">
        <v>-30.5482682926829</v>
      </c>
      <c r="CP264">
        <v>-1.52389965156784</v>
      </c>
      <c r="CQ264">
        <v>0.202567772987666</v>
      </c>
      <c r="CR264">
        <v>0</v>
      </c>
      <c r="CS264">
        <v>2.21285882352941</v>
      </c>
      <c r="CT264">
        <v>0.0190994576621842</v>
      </c>
      <c r="CU264">
        <v>0.190487270097516</v>
      </c>
      <c r="CV264">
        <v>1</v>
      </c>
      <c r="CW264">
        <v>1.87089195121951</v>
      </c>
      <c r="CX264">
        <v>-0.0505216724738642</v>
      </c>
      <c r="CY264">
        <v>0.00594833742687501</v>
      </c>
      <c r="CZ264">
        <v>1</v>
      </c>
      <c r="DA264">
        <v>2</v>
      </c>
      <c r="DB264">
        <v>3</v>
      </c>
      <c r="DC264" t="s">
        <v>279</v>
      </c>
      <c r="DD264">
        <v>1.85563</v>
      </c>
      <c r="DE264">
        <v>1.85379</v>
      </c>
      <c r="DF264">
        <v>1.85485</v>
      </c>
      <c r="DG264">
        <v>1.85925</v>
      </c>
      <c r="DH264">
        <v>1.85356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2.429</v>
      </c>
      <c r="DZ264">
        <v>0.003</v>
      </c>
      <c r="EA264">
        <v>2</v>
      </c>
      <c r="EB264">
        <v>494.725</v>
      </c>
      <c r="EC264">
        <v>375.362</v>
      </c>
      <c r="ED264">
        <v>16.6711</v>
      </c>
      <c r="EE264">
        <v>19.8037</v>
      </c>
      <c r="EF264">
        <v>30</v>
      </c>
      <c r="EG264">
        <v>19.7828</v>
      </c>
      <c r="EH264">
        <v>19.7866</v>
      </c>
      <c r="EI264">
        <v>34.9772</v>
      </c>
      <c r="EJ264">
        <v>29.2659</v>
      </c>
      <c r="EK264">
        <v>19.1197</v>
      </c>
      <c r="EL264">
        <v>16.6806</v>
      </c>
      <c r="EM264">
        <v>820</v>
      </c>
      <c r="EN264">
        <v>12.1378</v>
      </c>
      <c r="EO264">
        <v>102.235</v>
      </c>
      <c r="EP264">
        <v>102.63</v>
      </c>
    </row>
    <row r="265" spans="1:146">
      <c r="A265">
        <v>249</v>
      </c>
      <c r="B265">
        <v>1559575549.1</v>
      </c>
      <c r="C265">
        <v>496</v>
      </c>
      <c r="D265" t="s">
        <v>754</v>
      </c>
      <c r="E265" t="s">
        <v>755</v>
      </c>
      <c r="H265">
        <v>1559575538.76129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-0.0417076925702711</v>
      </c>
      <c r="AF265">
        <v>0.046820538704675</v>
      </c>
      <c r="AG265">
        <v>3.48993959848388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1559575538.76129</v>
      </c>
      <c r="AU265">
        <v>766.864612903226</v>
      </c>
      <c r="AV265">
        <v>797.464612903226</v>
      </c>
      <c r="AW265">
        <v>13.9216032258065</v>
      </c>
      <c r="AX265">
        <v>12.0534225806452</v>
      </c>
      <c r="AY265">
        <v>500.019419354839</v>
      </c>
      <c r="AZ265">
        <v>100.543225806452</v>
      </c>
      <c r="BA265">
        <v>0.200010290322581</v>
      </c>
      <c r="BB265">
        <v>19.9838290322581</v>
      </c>
      <c r="BC265">
        <v>20.600935483871</v>
      </c>
      <c r="BD265">
        <v>999.9</v>
      </c>
      <c r="BE265">
        <v>0</v>
      </c>
      <c r="BF265">
        <v>0</v>
      </c>
      <c r="BG265">
        <v>10003.6703225806</v>
      </c>
      <c r="BH265">
        <v>0</v>
      </c>
      <c r="BI265">
        <v>59.3673870967742</v>
      </c>
      <c r="BJ265">
        <v>1499.9935483871</v>
      </c>
      <c r="BK265">
        <v>0.973000225806452</v>
      </c>
      <c r="BL265">
        <v>0.0269998096774194</v>
      </c>
      <c r="BM265">
        <v>0</v>
      </c>
      <c r="BN265">
        <v>2.20575483870968</v>
      </c>
      <c r="BO265">
        <v>0</v>
      </c>
      <c r="BP265">
        <v>15814.8741935484</v>
      </c>
      <c r="BQ265">
        <v>13121.9483870968</v>
      </c>
      <c r="BR265">
        <v>38.3180967741935</v>
      </c>
      <c r="BS265">
        <v>40.312</v>
      </c>
      <c r="BT265">
        <v>39.7093548387097</v>
      </c>
      <c r="BU265">
        <v>38.375</v>
      </c>
      <c r="BV265">
        <v>37.875</v>
      </c>
      <c r="BW265">
        <v>1459.49483870968</v>
      </c>
      <c r="BX265">
        <v>40.5009677419355</v>
      </c>
      <c r="BY265">
        <v>0</v>
      </c>
      <c r="BZ265">
        <v>1559575568.6</v>
      </c>
      <c r="CA265">
        <v>2.20024615384615</v>
      </c>
      <c r="CB265">
        <v>-0.447842723394442</v>
      </c>
      <c r="CC265">
        <v>183.688889632654</v>
      </c>
      <c r="CD265">
        <v>15819.1346153846</v>
      </c>
      <c r="CE265">
        <v>15</v>
      </c>
      <c r="CF265">
        <v>1559575038.6</v>
      </c>
      <c r="CG265" t="s">
        <v>251</v>
      </c>
      <c r="CH265">
        <v>3</v>
      </c>
      <c r="CI265">
        <v>2.429</v>
      </c>
      <c r="CJ265">
        <v>0.003</v>
      </c>
      <c r="CK265">
        <v>400</v>
      </c>
      <c r="CL265">
        <v>11</v>
      </c>
      <c r="CM265">
        <v>0.13</v>
      </c>
      <c r="CN265">
        <v>0.04</v>
      </c>
      <c r="CO265">
        <v>-30.5919487804878</v>
      </c>
      <c r="CP265">
        <v>-2.07767247386751</v>
      </c>
      <c r="CQ265">
        <v>0.23426775604616</v>
      </c>
      <c r="CR265">
        <v>0</v>
      </c>
      <c r="CS265">
        <v>2.19720882352941</v>
      </c>
      <c r="CT265">
        <v>-0.132268636534389</v>
      </c>
      <c r="CU265">
        <v>0.191167260253249</v>
      </c>
      <c r="CV265">
        <v>1</v>
      </c>
      <c r="CW265">
        <v>1.86853341463415</v>
      </c>
      <c r="CX265">
        <v>-0.0847388153310063</v>
      </c>
      <c r="CY265">
        <v>0.00911382696778968</v>
      </c>
      <c r="CZ265">
        <v>1</v>
      </c>
      <c r="DA265">
        <v>2</v>
      </c>
      <c r="DB265">
        <v>3</v>
      </c>
      <c r="DC265" t="s">
        <v>279</v>
      </c>
      <c r="DD265">
        <v>1.85564</v>
      </c>
      <c r="DE265">
        <v>1.85379</v>
      </c>
      <c r="DF265">
        <v>1.85485</v>
      </c>
      <c r="DG265">
        <v>1.85925</v>
      </c>
      <c r="DH265">
        <v>1.85358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2.429</v>
      </c>
      <c r="DZ265">
        <v>0.003</v>
      </c>
      <c r="EA265">
        <v>2</v>
      </c>
      <c r="EB265">
        <v>494.731</v>
      </c>
      <c r="EC265">
        <v>375.433</v>
      </c>
      <c r="ED265">
        <v>16.6754</v>
      </c>
      <c r="EE265">
        <v>19.8028</v>
      </c>
      <c r="EF265">
        <v>30</v>
      </c>
      <c r="EG265">
        <v>19.7819</v>
      </c>
      <c r="EH265">
        <v>19.7857</v>
      </c>
      <c r="EI265">
        <v>35.0851</v>
      </c>
      <c r="EJ265">
        <v>29.2659</v>
      </c>
      <c r="EK265">
        <v>19.1197</v>
      </c>
      <c r="EL265">
        <v>16.6806</v>
      </c>
      <c r="EM265">
        <v>825</v>
      </c>
      <c r="EN265">
        <v>12.1433</v>
      </c>
      <c r="EO265">
        <v>102.236</v>
      </c>
      <c r="EP265">
        <v>102.63</v>
      </c>
    </row>
    <row r="266" spans="1:146">
      <c r="A266">
        <v>250</v>
      </c>
      <c r="B266">
        <v>1559575551.1</v>
      </c>
      <c r="C266">
        <v>498</v>
      </c>
      <c r="D266" t="s">
        <v>756</v>
      </c>
      <c r="E266" t="s">
        <v>757</v>
      </c>
      <c r="H266">
        <v>1559575540.76129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-0.0417161897483603</v>
      </c>
      <c r="AF266">
        <v>0.0468300775314738</v>
      </c>
      <c r="AG266">
        <v>3.4905014039917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1559575540.76129</v>
      </c>
      <c r="AU266">
        <v>770.173774193548</v>
      </c>
      <c r="AV266">
        <v>800.852322580645</v>
      </c>
      <c r="AW266">
        <v>13.9190967741935</v>
      </c>
      <c r="AX266">
        <v>12.0548741935484</v>
      </c>
      <c r="AY266">
        <v>500.013870967742</v>
      </c>
      <c r="AZ266">
        <v>100.543225806452</v>
      </c>
      <c r="BA266">
        <v>0.199975516129032</v>
      </c>
      <c r="BB266">
        <v>19.9832516129032</v>
      </c>
      <c r="BC266">
        <v>20.598864516129</v>
      </c>
      <c r="BD266">
        <v>999.9</v>
      </c>
      <c r="BE266">
        <v>0</v>
      </c>
      <c r="BF266">
        <v>0</v>
      </c>
      <c r="BG266">
        <v>10005.7083870968</v>
      </c>
      <c r="BH266">
        <v>0</v>
      </c>
      <c r="BI266">
        <v>64.2474548387097</v>
      </c>
      <c r="BJ266">
        <v>1499.99419354839</v>
      </c>
      <c r="BK266">
        <v>0.973000258064516</v>
      </c>
      <c r="BL266">
        <v>0.0269997967741936</v>
      </c>
      <c r="BM266">
        <v>0</v>
      </c>
      <c r="BN266">
        <v>2.22912903225806</v>
      </c>
      <c r="BO266">
        <v>0</v>
      </c>
      <c r="BP266">
        <v>15823.1677419355</v>
      </c>
      <c r="BQ266">
        <v>13121.9548387097</v>
      </c>
      <c r="BR266">
        <v>38.3221612903226</v>
      </c>
      <c r="BS266">
        <v>40.312</v>
      </c>
      <c r="BT266">
        <v>39.7154516129032</v>
      </c>
      <c r="BU266">
        <v>38.375</v>
      </c>
      <c r="BV266">
        <v>37.875</v>
      </c>
      <c r="BW266">
        <v>1459.49580645161</v>
      </c>
      <c r="BX266">
        <v>40.5006451612903</v>
      </c>
      <c r="BY266">
        <v>0</v>
      </c>
      <c r="BZ266">
        <v>1559575571</v>
      </c>
      <c r="CA266">
        <v>2.21238846153846</v>
      </c>
      <c r="CB266">
        <v>0.685261555372042</v>
      </c>
      <c r="CC266">
        <v>434.817093977348</v>
      </c>
      <c r="CD266">
        <v>15831.1076923077</v>
      </c>
      <c r="CE266">
        <v>15</v>
      </c>
      <c r="CF266">
        <v>1559575038.6</v>
      </c>
      <c r="CG266" t="s">
        <v>251</v>
      </c>
      <c r="CH266">
        <v>3</v>
      </c>
      <c r="CI266">
        <v>2.429</v>
      </c>
      <c r="CJ266">
        <v>0.003</v>
      </c>
      <c r="CK266">
        <v>400</v>
      </c>
      <c r="CL266">
        <v>11</v>
      </c>
      <c r="CM266">
        <v>0.13</v>
      </c>
      <c r="CN266">
        <v>0.04</v>
      </c>
      <c r="CO266">
        <v>-30.6744902439024</v>
      </c>
      <c r="CP266">
        <v>-2.00465435540072</v>
      </c>
      <c r="CQ266">
        <v>0.227470366662773</v>
      </c>
      <c r="CR266">
        <v>0</v>
      </c>
      <c r="CS266">
        <v>2.21582352941176</v>
      </c>
      <c r="CT266">
        <v>0.248480495140074</v>
      </c>
      <c r="CU266">
        <v>0.203460181187179</v>
      </c>
      <c r="CV266">
        <v>1</v>
      </c>
      <c r="CW266">
        <v>1.86465731707317</v>
      </c>
      <c r="CX266">
        <v>-0.121122439024392</v>
      </c>
      <c r="CY266">
        <v>0.0128412405419244</v>
      </c>
      <c r="CZ266">
        <v>0</v>
      </c>
      <c r="DA266">
        <v>1</v>
      </c>
      <c r="DB266">
        <v>3</v>
      </c>
      <c r="DC266" t="s">
        <v>252</v>
      </c>
      <c r="DD266">
        <v>1.85563</v>
      </c>
      <c r="DE266">
        <v>1.85379</v>
      </c>
      <c r="DF266">
        <v>1.85484</v>
      </c>
      <c r="DG266">
        <v>1.85924</v>
      </c>
      <c r="DH266">
        <v>1.85359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2.429</v>
      </c>
      <c r="DZ266">
        <v>0.003</v>
      </c>
      <c r="EA266">
        <v>2</v>
      </c>
      <c r="EB266">
        <v>494.563</v>
      </c>
      <c r="EC266">
        <v>375.468</v>
      </c>
      <c r="ED266">
        <v>16.6809</v>
      </c>
      <c r="EE266">
        <v>19.8025</v>
      </c>
      <c r="EF266">
        <v>29.9999</v>
      </c>
      <c r="EG266">
        <v>19.7815</v>
      </c>
      <c r="EH266">
        <v>19.7853</v>
      </c>
      <c r="EI266">
        <v>35.2159</v>
      </c>
      <c r="EJ266">
        <v>29.2659</v>
      </c>
      <c r="EK266">
        <v>19.1197</v>
      </c>
      <c r="EL266">
        <v>16.6931</v>
      </c>
      <c r="EM266">
        <v>830</v>
      </c>
      <c r="EN266">
        <v>12.143</v>
      </c>
      <c r="EO266">
        <v>102.235</v>
      </c>
      <c r="EP266">
        <v>102.631</v>
      </c>
    </row>
    <row r="267" spans="1:146">
      <c r="A267">
        <v>251</v>
      </c>
      <c r="B267">
        <v>1559575553.1</v>
      </c>
      <c r="C267">
        <v>500</v>
      </c>
      <c r="D267" t="s">
        <v>758</v>
      </c>
      <c r="E267" t="s">
        <v>759</v>
      </c>
      <c r="H267">
        <v>1559575542.76129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-0.0417208567967774</v>
      </c>
      <c r="AF267">
        <v>0.0468353167021779</v>
      </c>
      <c r="AG267">
        <v>3.49080995687194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1559575542.76129</v>
      </c>
      <c r="AU267">
        <v>773.502032258064</v>
      </c>
      <c r="AV267">
        <v>804.214967741936</v>
      </c>
      <c r="AW267">
        <v>13.917035483871</v>
      </c>
      <c r="AX267">
        <v>12.0570935483871</v>
      </c>
      <c r="AY267">
        <v>500.01435483871</v>
      </c>
      <c r="AZ267">
        <v>100.543129032258</v>
      </c>
      <c r="BA267">
        <v>0.199997774193548</v>
      </c>
      <c r="BB267">
        <v>19.982664516129</v>
      </c>
      <c r="BC267">
        <v>20.5967548387097</v>
      </c>
      <c r="BD267">
        <v>999.9</v>
      </c>
      <c r="BE267">
        <v>0</v>
      </c>
      <c r="BF267">
        <v>0</v>
      </c>
      <c r="BG267">
        <v>10006.8374193548</v>
      </c>
      <c r="BH267">
        <v>0</v>
      </c>
      <c r="BI267">
        <v>68.094635483871</v>
      </c>
      <c r="BJ267">
        <v>1499.98451612903</v>
      </c>
      <c r="BK267">
        <v>0.973000774193548</v>
      </c>
      <c r="BL267">
        <v>0.0269992838709677</v>
      </c>
      <c r="BM267">
        <v>0</v>
      </c>
      <c r="BN267">
        <v>2.23177741935484</v>
      </c>
      <c r="BO267">
        <v>0</v>
      </c>
      <c r="BP267">
        <v>15834.135483871</v>
      </c>
      <c r="BQ267">
        <v>13121.8709677419</v>
      </c>
      <c r="BR267">
        <v>38.3221612903226</v>
      </c>
      <c r="BS267">
        <v>40.312</v>
      </c>
      <c r="BT267">
        <v>39.7195161290323</v>
      </c>
      <c r="BU267">
        <v>38.375</v>
      </c>
      <c r="BV267">
        <v>37.875</v>
      </c>
      <c r="BW267">
        <v>1459.48741935484</v>
      </c>
      <c r="BX267">
        <v>40.4993548387097</v>
      </c>
      <c r="BY267">
        <v>0</v>
      </c>
      <c r="BZ267">
        <v>1559575572.8</v>
      </c>
      <c r="CA267">
        <v>2.21561923076923</v>
      </c>
      <c r="CB267">
        <v>0.369446168447842</v>
      </c>
      <c r="CC267">
        <v>573.781198043079</v>
      </c>
      <c r="CD267">
        <v>15840.9730769231</v>
      </c>
      <c r="CE267">
        <v>15</v>
      </c>
      <c r="CF267">
        <v>1559575038.6</v>
      </c>
      <c r="CG267" t="s">
        <v>251</v>
      </c>
      <c r="CH267">
        <v>3</v>
      </c>
      <c r="CI267">
        <v>2.429</v>
      </c>
      <c r="CJ267">
        <v>0.003</v>
      </c>
      <c r="CK267">
        <v>400</v>
      </c>
      <c r="CL267">
        <v>11</v>
      </c>
      <c r="CM267">
        <v>0.13</v>
      </c>
      <c r="CN267">
        <v>0.04</v>
      </c>
      <c r="CO267">
        <v>-30.7138585365854</v>
      </c>
      <c r="CP267">
        <v>-1.60314773519166</v>
      </c>
      <c r="CQ267">
        <v>0.209982625269167</v>
      </c>
      <c r="CR267">
        <v>0</v>
      </c>
      <c r="CS267">
        <v>2.22223823529412</v>
      </c>
      <c r="CT267">
        <v>0.0242173585470005</v>
      </c>
      <c r="CU267">
        <v>0.191615715330428</v>
      </c>
      <c r="CV267">
        <v>1</v>
      </c>
      <c r="CW267">
        <v>1.86032219512195</v>
      </c>
      <c r="CX267">
        <v>-0.142333797909411</v>
      </c>
      <c r="CY267">
        <v>0.0147842349311188</v>
      </c>
      <c r="CZ267">
        <v>0</v>
      </c>
      <c r="DA267">
        <v>1</v>
      </c>
      <c r="DB267">
        <v>3</v>
      </c>
      <c r="DC267" t="s">
        <v>252</v>
      </c>
      <c r="DD267">
        <v>1.85563</v>
      </c>
      <c r="DE267">
        <v>1.85379</v>
      </c>
      <c r="DF267">
        <v>1.85484</v>
      </c>
      <c r="DG267">
        <v>1.85923</v>
      </c>
      <c r="DH267">
        <v>1.85358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2.429</v>
      </c>
      <c r="DZ267">
        <v>0.003</v>
      </c>
      <c r="EA267">
        <v>2</v>
      </c>
      <c r="EB267">
        <v>494.898</v>
      </c>
      <c r="EC267">
        <v>375.32</v>
      </c>
      <c r="ED267">
        <v>16.6853</v>
      </c>
      <c r="EE267">
        <v>19.8024</v>
      </c>
      <c r="EF267">
        <v>30</v>
      </c>
      <c r="EG267">
        <v>19.7807</v>
      </c>
      <c r="EH267">
        <v>19.7844</v>
      </c>
      <c r="EI267">
        <v>35.3142</v>
      </c>
      <c r="EJ267">
        <v>29.2659</v>
      </c>
      <c r="EK267">
        <v>19.1197</v>
      </c>
      <c r="EL267">
        <v>16.6931</v>
      </c>
      <c r="EM267">
        <v>830</v>
      </c>
      <c r="EN267">
        <v>12.1464</v>
      </c>
      <c r="EO267">
        <v>102.235</v>
      </c>
      <c r="EP267">
        <v>102.631</v>
      </c>
    </row>
    <row r="268" spans="1:146">
      <c r="A268">
        <v>252</v>
      </c>
      <c r="B268">
        <v>1559575555.1</v>
      </c>
      <c r="C268">
        <v>502</v>
      </c>
      <c r="D268" t="s">
        <v>760</v>
      </c>
      <c r="E268" t="s">
        <v>761</v>
      </c>
      <c r="H268">
        <v>1559575544.76129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-0.0417244977919511</v>
      </c>
      <c r="AF268">
        <v>0.0468394040382291</v>
      </c>
      <c r="AG268">
        <v>3.49105066583998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1559575544.76129</v>
      </c>
      <c r="AU268">
        <v>776.835322580645</v>
      </c>
      <c r="AV268">
        <v>807.568290322581</v>
      </c>
      <c r="AW268">
        <v>13.9153774193548</v>
      </c>
      <c r="AX268">
        <v>12.0596612903226</v>
      </c>
      <c r="AY268">
        <v>500.017129032258</v>
      </c>
      <c r="AZ268">
        <v>100.542967741935</v>
      </c>
      <c r="BA268">
        <v>0.200004451612903</v>
      </c>
      <c r="BB268">
        <v>19.9824774193548</v>
      </c>
      <c r="BC268">
        <v>20.5944838709677</v>
      </c>
      <c r="BD268">
        <v>999.9</v>
      </c>
      <c r="BE268">
        <v>0</v>
      </c>
      <c r="BF268">
        <v>0</v>
      </c>
      <c r="BG268">
        <v>10007.7267741935</v>
      </c>
      <c r="BH268">
        <v>0</v>
      </c>
      <c r="BI268">
        <v>70.3616806451613</v>
      </c>
      <c r="BJ268">
        <v>1499.98129032258</v>
      </c>
      <c r="BK268">
        <v>0.973000774193548</v>
      </c>
      <c r="BL268">
        <v>0.0269992903225806</v>
      </c>
      <c r="BM268">
        <v>0</v>
      </c>
      <c r="BN268">
        <v>2.21714838709677</v>
      </c>
      <c r="BO268">
        <v>0</v>
      </c>
      <c r="BP268">
        <v>15834.2225806452</v>
      </c>
      <c r="BQ268">
        <v>13121.8419354839</v>
      </c>
      <c r="BR268">
        <v>38.3262258064516</v>
      </c>
      <c r="BS268">
        <v>40.312</v>
      </c>
      <c r="BT268">
        <v>39.7174838709677</v>
      </c>
      <c r="BU268">
        <v>38.375</v>
      </c>
      <c r="BV268">
        <v>37.875</v>
      </c>
      <c r="BW268">
        <v>1459.48451612903</v>
      </c>
      <c r="BX268">
        <v>40.4990322580645</v>
      </c>
      <c r="BY268">
        <v>0</v>
      </c>
      <c r="BZ268">
        <v>1559575574.6</v>
      </c>
      <c r="CA268">
        <v>2.23481153846154</v>
      </c>
      <c r="CB268">
        <v>0.0600376215982624</v>
      </c>
      <c r="CC268">
        <v>367.155556979525</v>
      </c>
      <c r="CD268">
        <v>15843.4730769231</v>
      </c>
      <c r="CE268">
        <v>15</v>
      </c>
      <c r="CF268">
        <v>1559575038.6</v>
      </c>
      <c r="CG268" t="s">
        <v>251</v>
      </c>
      <c r="CH268">
        <v>3</v>
      </c>
      <c r="CI268">
        <v>2.429</v>
      </c>
      <c r="CJ268">
        <v>0.003</v>
      </c>
      <c r="CK268">
        <v>400</v>
      </c>
      <c r="CL268">
        <v>11</v>
      </c>
      <c r="CM268">
        <v>0.13</v>
      </c>
      <c r="CN268">
        <v>0.04</v>
      </c>
      <c r="CO268">
        <v>-30.7315658536585</v>
      </c>
      <c r="CP268">
        <v>-0.862342160278738</v>
      </c>
      <c r="CQ268">
        <v>0.191099980995463</v>
      </c>
      <c r="CR268">
        <v>0</v>
      </c>
      <c r="CS268">
        <v>2.21840882352941</v>
      </c>
      <c r="CT268">
        <v>0.228862701890652</v>
      </c>
      <c r="CU268">
        <v>0.185315567689354</v>
      </c>
      <c r="CV268">
        <v>1</v>
      </c>
      <c r="CW268">
        <v>1.85608682926829</v>
      </c>
      <c r="CX268">
        <v>-0.149594843205571</v>
      </c>
      <c r="CY268">
        <v>0.0153776447559158</v>
      </c>
      <c r="CZ268">
        <v>0</v>
      </c>
      <c r="DA268">
        <v>1</v>
      </c>
      <c r="DB268">
        <v>3</v>
      </c>
      <c r="DC268" t="s">
        <v>252</v>
      </c>
      <c r="DD268">
        <v>1.85565</v>
      </c>
      <c r="DE268">
        <v>1.85379</v>
      </c>
      <c r="DF268">
        <v>1.85481</v>
      </c>
      <c r="DG268">
        <v>1.85925</v>
      </c>
      <c r="DH268">
        <v>1.85359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2.429</v>
      </c>
      <c r="DZ268">
        <v>0.003</v>
      </c>
      <c r="EA268">
        <v>2</v>
      </c>
      <c r="EB268">
        <v>494.979</v>
      </c>
      <c r="EC268">
        <v>375.531</v>
      </c>
      <c r="ED268">
        <v>16.6897</v>
      </c>
      <c r="EE268">
        <v>19.8016</v>
      </c>
      <c r="EF268">
        <v>30</v>
      </c>
      <c r="EG268">
        <v>19.7799</v>
      </c>
      <c r="EH268">
        <v>19.7836</v>
      </c>
      <c r="EI268">
        <v>35.4274</v>
      </c>
      <c r="EJ268">
        <v>29.2659</v>
      </c>
      <c r="EK268">
        <v>19.1197</v>
      </c>
      <c r="EL268">
        <v>16.6931</v>
      </c>
      <c r="EM268">
        <v>835</v>
      </c>
      <c r="EN268">
        <v>12.1508</v>
      </c>
      <c r="EO268">
        <v>102.236</v>
      </c>
      <c r="EP268">
        <v>102.631</v>
      </c>
    </row>
    <row r="269" spans="1:146">
      <c r="A269">
        <v>253</v>
      </c>
      <c r="B269">
        <v>1559575557.1</v>
      </c>
      <c r="C269">
        <v>504</v>
      </c>
      <c r="D269" t="s">
        <v>762</v>
      </c>
      <c r="E269" t="s">
        <v>763</v>
      </c>
      <c r="H269">
        <v>1559575546.76129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-0.0417300931715056</v>
      </c>
      <c r="AF269">
        <v>0.0468456853419612</v>
      </c>
      <c r="AG269">
        <v>3.49142056632213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1559575546.76129</v>
      </c>
      <c r="AU269">
        <v>780.171064516129</v>
      </c>
      <c r="AV269">
        <v>810.928129032258</v>
      </c>
      <c r="AW269">
        <v>13.9140806451613</v>
      </c>
      <c r="AX269">
        <v>12.0623387096774</v>
      </c>
      <c r="AY269">
        <v>500.017129032258</v>
      </c>
      <c r="AZ269">
        <v>100.542677419355</v>
      </c>
      <c r="BA269">
        <v>0.19998764516129</v>
      </c>
      <c r="BB269">
        <v>19.982535483871</v>
      </c>
      <c r="BC269">
        <v>20.5918483870968</v>
      </c>
      <c r="BD269">
        <v>999.9</v>
      </c>
      <c r="BE269">
        <v>0</v>
      </c>
      <c r="BF269">
        <v>0</v>
      </c>
      <c r="BG269">
        <v>10009.0977419355</v>
      </c>
      <c r="BH269">
        <v>0</v>
      </c>
      <c r="BI269">
        <v>73.3370387096774</v>
      </c>
      <c r="BJ269">
        <v>1499.96806451613</v>
      </c>
      <c r="BK269">
        <v>0.973001419354839</v>
      </c>
      <c r="BL269">
        <v>0.0269986516129032</v>
      </c>
      <c r="BM269">
        <v>0</v>
      </c>
      <c r="BN269">
        <v>2.22028064516129</v>
      </c>
      <c r="BO269">
        <v>0</v>
      </c>
      <c r="BP269">
        <v>15832.8096774194</v>
      </c>
      <c r="BQ269">
        <v>13121.7290322581</v>
      </c>
      <c r="BR269">
        <v>38.3262258064516</v>
      </c>
      <c r="BS269">
        <v>40.312</v>
      </c>
      <c r="BT269">
        <v>39.7215483870968</v>
      </c>
      <c r="BU269">
        <v>38.375</v>
      </c>
      <c r="BV269">
        <v>37.875</v>
      </c>
      <c r="BW269">
        <v>1459.47290322581</v>
      </c>
      <c r="BX269">
        <v>40.4970967741936</v>
      </c>
      <c r="BY269">
        <v>0</v>
      </c>
      <c r="BZ269">
        <v>1559575577</v>
      </c>
      <c r="CA269">
        <v>2.23718846153846</v>
      </c>
      <c r="CB269">
        <v>-0.419784602554282</v>
      </c>
      <c r="CC269">
        <v>83.182906807837</v>
      </c>
      <c r="CD269">
        <v>15846.7961538462</v>
      </c>
      <c r="CE269">
        <v>15</v>
      </c>
      <c r="CF269">
        <v>1559575038.6</v>
      </c>
      <c r="CG269" t="s">
        <v>251</v>
      </c>
      <c r="CH269">
        <v>3</v>
      </c>
      <c r="CI269">
        <v>2.429</v>
      </c>
      <c r="CJ269">
        <v>0.003</v>
      </c>
      <c r="CK269">
        <v>400</v>
      </c>
      <c r="CL269">
        <v>11</v>
      </c>
      <c r="CM269">
        <v>0.13</v>
      </c>
      <c r="CN269">
        <v>0.04</v>
      </c>
      <c r="CO269">
        <v>-30.7585390243902</v>
      </c>
      <c r="CP269">
        <v>-0.129604181184673</v>
      </c>
      <c r="CQ269">
        <v>0.157042560454706</v>
      </c>
      <c r="CR269">
        <v>1</v>
      </c>
      <c r="CS269">
        <v>2.21673235294118</v>
      </c>
      <c r="CT269">
        <v>0.255564261741903</v>
      </c>
      <c r="CU269">
        <v>0.181087997329521</v>
      </c>
      <c r="CV269">
        <v>1</v>
      </c>
      <c r="CW269">
        <v>1.85206292682927</v>
      </c>
      <c r="CX269">
        <v>-0.148678118466899</v>
      </c>
      <c r="CY269">
        <v>0.0153118089680055</v>
      </c>
      <c r="CZ269">
        <v>0</v>
      </c>
      <c r="DA269">
        <v>2</v>
      </c>
      <c r="DB269">
        <v>3</v>
      </c>
      <c r="DC269" t="s">
        <v>279</v>
      </c>
      <c r="DD269">
        <v>1.85566</v>
      </c>
      <c r="DE269">
        <v>1.85379</v>
      </c>
      <c r="DF269">
        <v>1.85481</v>
      </c>
      <c r="DG269">
        <v>1.85926</v>
      </c>
      <c r="DH269">
        <v>1.8536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2.429</v>
      </c>
      <c r="DZ269">
        <v>0.003</v>
      </c>
      <c r="EA269">
        <v>2</v>
      </c>
      <c r="EB269">
        <v>494.751</v>
      </c>
      <c r="EC269">
        <v>375.756</v>
      </c>
      <c r="ED269">
        <v>16.6947</v>
      </c>
      <c r="EE269">
        <v>19.8008</v>
      </c>
      <c r="EF269">
        <v>30</v>
      </c>
      <c r="EG269">
        <v>19.7794</v>
      </c>
      <c r="EH269">
        <v>19.7828</v>
      </c>
      <c r="EI269">
        <v>35.5661</v>
      </c>
      <c r="EJ269">
        <v>28.9861</v>
      </c>
      <c r="EK269">
        <v>19.1197</v>
      </c>
      <c r="EL269">
        <v>16.7068</v>
      </c>
      <c r="EM269">
        <v>840</v>
      </c>
      <c r="EN269">
        <v>12.1514</v>
      </c>
      <c r="EO269">
        <v>102.237</v>
      </c>
      <c r="EP269">
        <v>102.632</v>
      </c>
    </row>
    <row r="270" spans="1:146">
      <c r="A270">
        <v>254</v>
      </c>
      <c r="B270">
        <v>1559575559.1</v>
      </c>
      <c r="C270">
        <v>506</v>
      </c>
      <c r="D270" t="s">
        <v>764</v>
      </c>
      <c r="E270" t="s">
        <v>765</v>
      </c>
      <c r="H270">
        <v>1559575548.76129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-0.0417241761347491</v>
      </c>
      <c r="AF270">
        <v>0.0468390429498411</v>
      </c>
      <c r="AG270">
        <v>3.49102940113302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1559575548.76129</v>
      </c>
      <c r="AU270">
        <v>783.510225806451</v>
      </c>
      <c r="AV270">
        <v>814.234290322581</v>
      </c>
      <c r="AW270">
        <v>13.9132548387097</v>
      </c>
      <c r="AX270">
        <v>12.0653870967742</v>
      </c>
      <c r="AY270">
        <v>500.015516129032</v>
      </c>
      <c r="AZ270">
        <v>100.542387096774</v>
      </c>
      <c r="BA270">
        <v>0.200007</v>
      </c>
      <c r="BB270">
        <v>19.9824709677419</v>
      </c>
      <c r="BC270">
        <v>20.5909290322581</v>
      </c>
      <c r="BD270">
        <v>999.9</v>
      </c>
      <c r="BE270">
        <v>0</v>
      </c>
      <c r="BF270">
        <v>0</v>
      </c>
      <c r="BG270">
        <v>10007.7074193548</v>
      </c>
      <c r="BH270">
        <v>0</v>
      </c>
      <c r="BI270">
        <v>79.1025677419355</v>
      </c>
      <c r="BJ270">
        <v>1499.96451612903</v>
      </c>
      <c r="BK270">
        <v>0.973001419354839</v>
      </c>
      <c r="BL270">
        <v>0.0269986451612903</v>
      </c>
      <c r="BM270">
        <v>0</v>
      </c>
      <c r="BN270">
        <v>2.22611612903226</v>
      </c>
      <c r="BO270">
        <v>0</v>
      </c>
      <c r="BP270">
        <v>15834.8741935484</v>
      </c>
      <c r="BQ270">
        <v>13121.6967741935</v>
      </c>
      <c r="BR270">
        <v>38.3262258064516</v>
      </c>
      <c r="BS270">
        <v>40.312</v>
      </c>
      <c r="BT270">
        <v>39.7235806451613</v>
      </c>
      <c r="BU270">
        <v>38.375</v>
      </c>
      <c r="BV270">
        <v>37.875</v>
      </c>
      <c r="BW270">
        <v>1459.46935483871</v>
      </c>
      <c r="BX270">
        <v>40.4964516129032</v>
      </c>
      <c r="BY270">
        <v>0</v>
      </c>
      <c r="BZ270">
        <v>1559575578.8</v>
      </c>
      <c r="CA270">
        <v>2.20881923076923</v>
      </c>
      <c r="CB270">
        <v>-0.0652546881042834</v>
      </c>
      <c r="CC270">
        <v>-83.0837602473809</v>
      </c>
      <c r="CD270">
        <v>15848.7846153846</v>
      </c>
      <c r="CE270">
        <v>15</v>
      </c>
      <c r="CF270">
        <v>1559575038.6</v>
      </c>
      <c r="CG270" t="s">
        <v>251</v>
      </c>
      <c r="CH270">
        <v>3</v>
      </c>
      <c r="CI270">
        <v>2.429</v>
      </c>
      <c r="CJ270">
        <v>0.003</v>
      </c>
      <c r="CK270">
        <v>400</v>
      </c>
      <c r="CL270">
        <v>11</v>
      </c>
      <c r="CM270">
        <v>0.13</v>
      </c>
      <c r="CN270">
        <v>0.04</v>
      </c>
      <c r="CO270">
        <v>-30.7297317073171</v>
      </c>
      <c r="CP270">
        <v>0.373126829268311</v>
      </c>
      <c r="CQ270">
        <v>0.182461960538153</v>
      </c>
      <c r="CR270">
        <v>1</v>
      </c>
      <c r="CS270">
        <v>2.22097647058823</v>
      </c>
      <c r="CT270">
        <v>0.0490952360196968</v>
      </c>
      <c r="CU270">
        <v>0.173183133363676</v>
      </c>
      <c r="CV270">
        <v>1</v>
      </c>
      <c r="CW270">
        <v>1.84819097560976</v>
      </c>
      <c r="CX270">
        <v>-0.143545714285713</v>
      </c>
      <c r="CY270">
        <v>0.0149348196531654</v>
      </c>
      <c r="CZ270">
        <v>0</v>
      </c>
      <c r="DA270">
        <v>2</v>
      </c>
      <c r="DB270">
        <v>3</v>
      </c>
      <c r="DC270" t="s">
        <v>279</v>
      </c>
      <c r="DD270">
        <v>1.85565</v>
      </c>
      <c r="DE270">
        <v>1.85379</v>
      </c>
      <c r="DF270">
        <v>1.85482</v>
      </c>
      <c r="DG270">
        <v>1.85926</v>
      </c>
      <c r="DH270">
        <v>1.85359</v>
      </c>
      <c r="DI270">
        <v>1.85793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2.429</v>
      </c>
      <c r="DZ270">
        <v>0.003</v>
      </c>
      <c r="EA270">
        <v>2</v>
      </c>
      <c r="EB270">
        <v>494.862</v>
      </c>
      <c r="EC270">
        <v>375.598</v>
      </c>
      <c r="ED270">
        <v>16.7001</v>
      </c>
      <c r="EE270">
        <v>19.8008</v>
      </c>
      <c r="EF270">
        <v>29.9999</v>
      </c>
      <c r="EG270">
        <v>19.7785</v>
      </c>
      <c r="EH270">
        <v>19.7823</v>
      </c>
      <c r="EI270">
        <v>35.6687</v>
      </c>
      <c r="EJ270">
        <v>28.9861</v>
      </c>
      <c r="EK270">
        <v>19.1197</v>
      </c>
      <c r="EL270">
        <v>16.7068</v>
      </c>
      <c r="EM270">
        <v>840</v>
      </c>
      <c r="EN270">
        <v>12.155</v>
      </c>
      <c r="EO270">
        <v>102.236</v>
      </c>
      <c r="EP270">
        <v>102.631</v>
      </c>
    </row>
    <row r="271" spans="1:146">
      <c r="A271">
        <v>255</v>
      </c>
      <c r="B271">
        <v>1559575561.1</v>
      </c>
      <c r="C271">
        <v>508</v>
      </c>
      <c r="D271" t="s">
        <v>766</v>
      </c>
      <c r="E271" t="s">
        <v>767</v>
      </c>
      <c r="H271">
        <v>1559575550.76129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-0.0417101866373449</v>
      </c>
      <c r="AF271">
        <v>0.0468233385134576</v>
      </c>
      <c r="AG271">
        <v>3.49010450215835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1559575550.76129</v>
      </c>
      <c r="AU271">
        <v>786.83864516129</v>
      </c>
      <c r="AV271">
        <v>817.531774193548</v>
      </c>
      <c r="AW271">
        <v>13.9127451612903</v>
      </c>
      <c r="AX271">
        <v>12.070764516129</v>
      </c>
      <c r="AY271">
        <v>500.018451612903</v>
      </c>
      <c r="AZ271">
        <v>100.542290322581</v>
      </c>
      <c r="BA271">
        <v>0.200025709677419</v>
      </c>
      <c r="BB271">
        <v>19.9820967741936</v>
      </c>
      <c r="BC271">
        <v>20.5911903225806</v>
      </c>
      <c r="BD271">
        <v>999.9</v>
      </c>
      <c r="BE271">
        <v>0</v>
      </c>
      <c r="BF271">
        <v>0</v>
      </c>
      <c r="BG271">
        <v>10004.3616129032</v>
      </c>
      <c r="BH271">
        <v>0</v>
      </c>
      <c r="BI271">
        <v>88.1690419354839</v>
      </c>
      <c r="BJ271">
        <v>1499.98806451613</v>
      </c>
      <c r="BK271">
        <v>0.972999741935484</v>
      </c>
      <c r="BL271">
        <v>0.0270002903225807</v>
      </c>
      <c r="BM271">
        <v>0</v>
      </c>
      <c r="BN271">
        <v>2.26742903225806</v>
      </c>
      <c r="BO271">
        <v>0</v>
      </c>
      <c r="BP271">
        <v>15841.7483870968</v>
      </c>
      <c r="BQ271">
        <v>13121.8967741936</v>
      </c>
      <c r="BR271">
        <v>38.3282580645161</v>
      </c>
      <c r="BS271">
        <v>40.312</v>
      </c>
      <c r="BT271">
        <v>39.7276451612903</v>
      </c>
      <c r="BU271">
        <v>38.375</v>
      </c>
      <c r="BV271">
        <v>37.879</v>
      </c>
      <c r="BW271">
        <v>1459.48967741936</v>
      </c>
      <c r="BX271">
        <v>40.4993548387097</v>
      </c>
      <c r="BY271">
        <v>0</v>
      </c>
      <c r="BZ271">
        <v>1559575580.6</v>
      </c>
      <c r="CA271">
        <v>2.24392307692308</v>
      </c>
      <c r="CB271">
        <v>0.830003429933575</v>
      </c>
      <c r="CC271">
        <v>-231.586324112969</v>
      </c>
      <c r="CD271">
        <v>15852.45</v>
      </c>
      <c r="CE271">
        <v>15</v>
      </c>
      <c r="CF271">
        <v>1559575038.6</v>
      </c>
      <c r="CG271" t="s">
        <v>251</v>
      </c>
      <c r="CH271">
        <v>3</v>
      </c>
      <c r="CI271">
        <v>2.429</v>
      </c>
      <c r="CJ271">
        <v>0.003</v>
      </c>
      <c r="CK271">
        <v>400</v>
      </c>
      <c r="CL271">
        <v>11</v>
      </c>
      <c r="CM271">
        <v>0.13</v>
      </c>
      <c r="CN271">
        <v>0.04</v>
      </c>
      <c r="CO271">
        <v>-30.693812195122</v>
      </c>
      <c r="CP271">
        <v>0.836540069686499</v>
      </c>
      <c r="CQ271">
        <v>0.211119442779607</v>
      </c>
      <c r="CR271">
        <v>0</v>
      </c>
      <c r="CS271">
        <v>2.24401470588235</v>
      </c>
      <c r="CT271">
        <v>0.419547464630086</v>
      </c>
      <c r="CU271">
        <v>0.201105407146941</v>
      </c>
      <c r="CV271">
        <v>1</v>
      </c>
      <c r="CW271">
        <v>1.84258804878049</v>
      </c>
      <c r="CX271">
        <v>-0.161746829268299</v>
      </c>
      <c r="CY271">
        <v>0.0169146124184361</v>
      </c>
      <c r="CZ271">
        <v>0</v>
      </c>
      <c r="DA271">
        <v>1</v>
      </c>
      <c r="DB271">
        <v>3</v>
      </c>
      <c r="DC271" t="s">
        <v>252</v>
      </c>
      <c r="DD271">
        <v>1.85564</v>
      </c>
      <c r="DE271">
        <v>1.85379</v>
      </c>
      <c r="DF271">
        <v>1.85481</v>
      </c>
      <c r="DG271">
        <v>1.85925</v>
      </c>
      <c r="DH271">
        <v>1.85358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2.429</v>
      </c>
      <c r="DZ271">
        <v>0.003</v>
      </c>
      <c r="EA271">
        <v>2</v>
      </c>
      <c r="EB271">
        <v>494.798</v>
      </c>
      <c r="EC271">
        <v>375.617</v>
      </c>
      <c r="ED271">
        <v>16.7064</v>
      </c>
      <c r="EE271">
        <v>19.8003</v>
      </c>
      <c r="EF271">
        <v>29.9999</v>
      </c>
      <c r="EG271">
        <v>19.7781</v>
      </c>
      <c r="EH271">
        <v>19.7815</v>
      </c>
      <c r="EI271">
        <v>35.7808</v>
      </c>
      <c r="EJ271">
        <v>28.9861</v>
      </c>
      <c r="EK271">
        <v>19.1197</v>
      </c>
      <c r="EL271">
        <v>16.719</v>
      </c>
      <c r="EM271">
        <v>845</v>
      </c>
      <c r="EN271">
        <v>12.1548</v>
      </c>
      <c r="EO271">
        <v>102.235</v>
      </c>
      <c r="EP271">
        <v>102.632</v>
      </c>
    </row>
    <row r="272" spans="1:146">
      <c r="A272">
        <v>256</v>
      </c>
      <c r="B272">
        <v>1559575563.1</v>
      </c>
      <c r="C272">
        <v>510</v>
      </c>
      <c r="D272" t="s">
        <v>768</v>
      </c>
      <c r="E272" t="s">
        <v>769</v>
      </c>
      <c r="H272">
        <v>1559575552.76129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-0.0417066187445811</v>
      </c>
      <c r="AF272">
        <v>0.0468193332412657</v>
      </c>
      <c r="AG272">
        <v>3.4898685978067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1559575552.76129</v>
      </c>
      <c r="AU272">
        <v>790.160161290323</v>
      </c>
      <c r="AV272">
        <v>820.881</v>
      </c>
      <c r="AW272">
        <v>13.9127516129032</v>
      </c>
      <c r="AX272">
        <v>12.0787903225806</v>
      </c>
      <c r="AY272">
        <v>500.017516129032</v>
      </c>
      <c r="AZ272">
        <v>100.542225806452</v>
      </c>
      <c r="BA272">
        <v>0.200009935483871</v>
      </c>
      <c r="BB272">
        <v>19.9817967741936</v>
      </c>
      <c r="BC272">
        <v>20.5911612903226</v>
      </c>
      <c r="BD272">
        <v>999.9</v>
      </c>
      <c r="BE272">
        <v>0</v>
      </c>
      <c r="BF272">
        <v>0</v>
      </c>
      <c r="BG272">
        <v>10003.5122580645</v>
      </c>
      <c r="BH272">
        <v>0</v>
      </c>
      <c r="BI272">
        <v>97.9715612903226</v>
      </c>
      <c r="BJ272">
        <v>1499.98225806452</v>
      </c>
      <c r="BK272">
        <v>0.972999741935484</v>
      </c>
      <c r="BL272">
        <v>0.0270003</v>
      </c>
      <c r="BM272">
        <v>0</v>
      </c>
      <c r="BN272">
        <v>2.24026451612903</v>
      </c>
      <c r="BO272">
        <v>0</v>
      </c>
      <c r="BP272">
        <v>15843.3483870968</v>
      </c>
      <c r="BQ272">
        <v>13121.8451612903</v>
      </c>
      <c r="BR272">
        <v>38.3323225806452</v>
      </c>
      <c r="BS272">
        <v>40.312</v>
      </c>
      <c r="BT272">
        <v>39.7317096774193</v>
      </c>
      <c r="BU272">
        <v>38.375</v>
      </c>
      <c r="BV272">
        <v>37.883</v>
      </c>
      <c r="BW272">
        <v>1459.48419354839</v>
      </c>
      <c r="BX272">
        <v>40.4987096774194</v>
      </c>
      <c r="BY272">
        <v>0</v>
      </c>
      <c r="BZ272">
        <v>1559575583</v>
      </c>
      <c r="CA272">
        <v>2.23286538461538</v>
      </c>
      <c r="CB272">
        <v>0.0616923186210746</v>
      </c>
      <c r="CC272">
        <v>-286.584614583659</v>
      </c>
      <c r="CD272">
        <v>15851.2307692308</v>
      </c>
      <c r="CE272">
        <v>15</v>
      </c>
      <c r="CF272">
        <v>1559575038.6</v>
      </c>
      <c r="CG272" t="s">
        <v>251</v>
      </c>
      <c r="CH272">
        <v>3</v>
      </c>
      <c r="CI272">
        <v>2.429</v>
      </c>
      <c r="CJ272">
        <v>0.003</v>
      </c>
      <c r="CK272">
        <v>400</v>
      </c>
      <c r="CL272">
        <v>11</v>
      </c>
      <c r="CM272">
        <v>0.13</v>
      </c>
      <c r="CN272">
        <v>0.04</v>
      </c>
      <c r="CO272">
        <v>-30.720043902439</v>
      </c>
      <c r="CP272">
        <v>0.978229965156733</v>
      </c>
      <c r="CQ272">
        <v>0.206113841440965</v>
      </c>
      <c r="CR272">
        <v>0</v>
      </c>
      <c r="CS272">
        <v>2.23650882352941</v>
      </c>
      <c r="CT272">
        <v>-0.0341478571117663</v>
      </c>
      <c r="CU272">
        <v>0.20631523904773</v>
      </c>
      <c r="CV272">
        <v>1</v>
      </c>
      <c r="CW272">
        <v>1.83473634146341</v>
      </c>
      <c r="CX272">
        <v>-0.202463832752615</v>
      </c>
      <c r="CY272">
        <v>0.0217518736794403</v>
      </c>
      <c r="CZ272">
        <v>0</v>
      </c>
      <c r="DA272">
        <v>1</v>
      </c>
      <c r="DB272">
        <v>3</v>
      </c>
      <c r="DC272" t="s">
        <v>252</v>
      </c>
      <c r="DD272">
        <v>1.85564</v>
      </c>
      <c r="DE272">
        <v>1.85379</v>
      </c>
      <c r="DF272">
        <v>1.85483</v>
      </c>
      <c r="DG272">
        <v>1.85924</v>
      </c>
      <c r="DH272">
        <v>1.85359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2.429</v>
      </c>
      <c r="DZ272">
        <v>0.003</v>
      </c>
      <c r="EA272">
        <v>2</v>
      </c>
      <c r="EB272">
        <v>494.64</v>
      </c>
      <c r="EC272">
        <v>375.778</v>
      </c>
      <c r="ED272">
        <v>16.7111</v>
      </c>
      <c r="EE272">
        <v>19.7994</v>
      </c>
      <c r="EF272">
        <v>29.9999</v>
      </c>
      <c r="EG272">
        <v>19.7773</v>
      </c>
      <c r="EH272">
        <v>19.7806</v>
      </c>
      <c r="EI272">
        <v>35.9133</v>
      </c>
      <c r="EJ272">
        <v>28.9861</v>
      </c>
      <c r="EK272">
        <v>19.1197</v>
      </c>
      <c r="EL272">
        <v>16.719</v>
      </c>
      <c r="EM272">
        <v>850</v>
      </c>
      <c r="EN272">
        <v>12.1501</v>
      </c>
      <c r="EO272">
        <v>102.235</v>
      </c>
      <c r="EP272">
        <v>102.633</v>
      </c>
    </row>
    <row r="273" spans="1:146">
      <c r="A273">
        <v>257</v>
      </c>
      <c r="B273">
        <v>1559575565.1</v>
      </c>
      <c r="C273">
        <v>512</v>
      </c>
      <c r="D273" t="s">
        <v>770</v>
      </c>
      <c r="E273" t="s">
        <v>771</v>
      </c>
      <c r="H273">
        <v>1559575554.76129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-0.0416856050168196</v>
      </c>
      <c r="AF273">
        <v>0.0467957434909498</v>
      </c>
      <c r="AG273">
        <v>3.48847905470581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1559575554.76129</v>
      </c>
      <c r="AU273">
        <v>793.490193548387</v>
      </c>
      <c r="AV273">
        <v>824.21935483871</v>
      </c>
      <c r="AW273">
        <v>13.9137548387097</v>
      </c>
      <c r="AX273">
        <v>12.0877419354839</v>
      </c>
      <c r="AY273">
        <v>500.017096774193</v>
      </c>
      <c r="AZ273">
        <v>100.542064516129</v>
      </c>
      <c r="BA273">
        <v>0.200041516129032</v>
      </c>
      <c r="BB273">
        <v>19.9817967741936</v>
      </c>
      <c r="BC273">
        <v>20.5913096774194</v>
      </c>
      <c r="BD273">
        <v>999.9</v>
      </c>
      <c r="BE273">
        <v>0</v>
      </c>
      <c r="BF273">
        <v>0</v>
      </c>
      <c r="BG273">
        <v>9998.48806451613</v>
      </c>
      <c r="BH273">
        <v>0</v>
      </c>
      <c r="BI273">
        <v>99.9340419354839</v>
      </c>
      <c r="BJ273">
        <v>1499.98322580645</v>
      </c>
      <c r="BK273">
        <v>0.972999096774194</v>
      </c>
      <c r="BL273">
        <v>0.0270009225806452</v>
      </c>
      <c r="BM273">
        <v>0</v>
      </c>
      <c r="BN273">
        <v>2.22894516129032</v>
      </c>
      <c r="BO273">
        <v>0</v>
      </c>
      <c r="BP273">
        <v>15846.4419354839</v>
      </c>
      <c r="BQ273">
        <v>13121.8516129032</v>
      </c>
      <c r="BR273">
        <v>38.3363870967742</v>
      </c>
      <c r="BS273">
        <v>40.312</v>
      </c>
      <c r="BT273">
        <v>39.7337419354839</v>
      </c>
      <c r="BU273">
        <v>38.375</v>
      </c>
      <c r="BV273">
        <v>37.885</v>
      </c>
      <c r="BW273">
        <v>1459.48419354839</v>
      </c>
      <c r="BX273">
        <v>40.4990322580645</v>
      </c>
      <c r="BY273">
        <v>0</v>
      </c>
      <c r="BZ273">
        <v>1559575584.8</v>
      </c>
      <c r="CA273">
        <v>2.23247692307692</v>
      </c>
      <c r="CB273">
        <v>-0.882837596779983</v>
      </c>
      <c r="CC273">
        <v>-322.376068428962</v>
      </c>
      <c r="CD273">
        <v>15843.5653846154</v>
      </c>
      <c r="CE273">
        <v>15</v>
      </c>
      <c r="CF273">
        <v>1559575038.6</v>
      </c>
      <c r="CG273" t="s">
        <v>251</v>
      </c>
      <c r="CH273">
        <v>3</v>
      </c>
      <c r="CI273">
        <v>2.429</v>
      </c>
      <c r="CJ273">
        <v>0.003</v>
      </c>
      <c r="CK273">
        <v>400</v>
      </c>
      <c r="CL273">
        <v>11</v>
      </c>
      <c r="CM273">
        <v>0.13</v>
      </c>
      <c r="CN273">
        <v>0.04</v>
      </c>
      <c r="CO273">
        <v>-30.730843902439</v>
      </c>
      <c r="CP273">
        <v>0.926073867595674</v>
      </c>
      <c r="CQ273">
        <v>0.209083270899746</v>
      </c>
      <c r="CR273">
        <v>0</v>
      </c>
      <c r="CS273">
        <v>2.22851764705882</v>
      </c>
      <c r="CT273">
        <v>-0.00691706776427405</v>
      </c>
      <c r="CU273">
        <v>0.196966934326534</v>
      </c>
      <c r="CV273">
        <v>1</v>
      </c>
      <c r="CW273">
        <v>1.82667853658537</v>
      </c>
      <c r="CX273">
        <v>-0.22788668989545</v>
      </c>
      <c r="CY273">
        <v>0.0243559553053053</v>
      </c>
      <c r="CZ273">
        <v>0</v>
      </c>
      <c r="DA273">
        <v>1</v>
      </c>
      <c r="DB273">
        <v>3</v>
      </c>
      <c r="DC273" t="s">
        <v>252</v>
      </c>
      <c r="DD273">
        <v>1.85565</v>
      </c>
      <c r="DE273">
        <v>1.85379</v>
      </c>
      <c r="DF273">
        <v>1.85484</v>
      </c>
      <c r="DG273">
        <v>1.85926</v>
      </c>
      <c r="DH273">
        <v>1.85362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2.429</v>
      </c>
      <c r="DZ273">
        <v>0.003</v>
      </c>
      <c r="EA273">
        <v>2</v>
      </c>
      <c r="EB273">
        <v>494.93</v>
      </c>
      <c r="EC273">
        <v>375.553</v>
      </c>
      <c r="ED273">
        <v>16.7164</v>
      </c>
      <c r="EE273">
        <v>19.7991</v>
      </c>
      <c r="EF273">
        <v>29.9999</v>
      </c>
      <c r="EG273">
        <v>19.7764</v>
      </c>
      <c r="EH273">
        <v>19.7798</v>
      </c>
      <c r="EI273">
        <v>36.0142</v>
      </c>
      <c r="EJ273">
        <v>28.9861</v>
      </c>
      <c r="EK273">
        <v>19.1197</v>
      </c>
      <c r="EL273">
        <v>16.719</v>
      </c>
      <c r="EM273">
        <v>850</v>
      </c>
      <c r="EN273">
        <v>12.1484</v>
      </c>
      <c r="EO273">
        <v>102.235</v>
      </c>
      <c r="EP273">
        <v>102.632</v>
      </c>
    </row>
    <row r="274" spans="1:146">
      <c r="A274">
        <v>258</v>
      </c>
      <c r="B274">
        <v>1559575567.1</v>
      </c>
      <c r="C274">
        <v>514</v>
      </c>
      <c r="D274" t="s">
        <v>772</v>
      </c>
      <c r="E274" t="s">
        <v>773</v>
      </c>
      <c r="H274">
        <v>1559575556.76129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-0.0416738710750261</v>
      </c>
      <c r="AF274">
        <v>0.0467825711133368</v>
      </c>
      <c r="AG274">
        <v>3.48770303549226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1559575556.76129</v>
      </c>
      <c r="AU274">
        <v>796.823548387097</v>
      </c>
      <c r="AV274">
        <v>827.535193548387</v>
      </c>
      <c r="AW274">
        <v>13.9156612903226</v>
      </c>
      <c r="AX274">
        <v>12.0969161290323</v>
      </c>
      <c r="AY274">
        <v>500.018612903226</v>
      </c>
      <c r="AZ274">
        <v>100.541935483871</v>
      </c>
      <c r="BA274">
        <v>0.200037516129032</v>
      </c>
      <c r="BB274">
        <v>19.9819935483871</v>
      </c>
      <c r="BC274">
        <v>20.5928258064516</v>
      </c>
      <c r="BD274">
        <v>999.9</v>
      </c>
      <c r="BE274">
        <v>0</v>
      </c>
      <c r="BF274">
        <v>0</v>
      </c>
      <c r="BG274">
        <v>9995.6864516129</v>
      </c>
      <c r="BH274">
        <v>0</v>
      </c>
      <c r="BI274">
        <v>98.9916193548387</v>
      </c>
      <c r="BJ274">
        <v>1499.98516129032</v>
      </c>
      <c r="BK274">
        <v>0.972998451612903</v>
      </c>
      <c r="BL274">
        <v>0.0270015612903226</v>
      </c>
      <c r="BM274">
        <v>0</v>
      </c>
      <c r="BN274">
        <v>2.21029677419355</v>
      </c>
      <c r="BO274">
        <v>0</v>
      </c>
      <c r="BP274">
        <v>15844.5935483871</v>
      </c>
      <c r="BQ274">
        <v>13121.864516129</v>
      </c>
      <c r="BR274">
        <v>38.3424838709677</v>
      </c>
      <c r="BS274">
        <v>40.312</v>
      </c>
      <c r="BT274">
        <v>39.7296774193548</v>
      </c>
      <c r="BU274">
        <v>38.375</v>
      </c>
      <c r="BV274">
        <v>37.891</v>
      </c>
      <c r="BW274">
        <v>1459.48516129032</v>
      </c>
      <c r="BX274">
        <v>40.4993548387097</v>
      </c>
      <c r="BY274">
        <v>0</v>
      </c>
      <c r="BZ274">
        <v>1559575586.6</v>
      </c>
      <c r="CA274">
        <v>2.19157692307692</v>
      </c>
      <c r="CB274">
        <v>-0.536246153594318</v>
      </c>
      <c r="CC274">
        <v>-244.919658605723</v>
      </c>
      <c r="CD274">
        <v>15829.9269230769</v>
      </c>
      <c r="CE274">
        <v>15</v>
      </c>
      <c r="CF274">
        <v>1559575038.6</v>
      </c>
      <c r="CG274" t="s">
        <v>251</v>
      </c>
      <c r="CH274">
        <v>3</v>
      </c>
      <c r="CI274">
        <v>2.429</v>
      </c>
      <c r="CJ274">
        <v>0.003</v>
      </c>
      <c r="CK274">
        <v>400</v>
      </c>
      <c r="CL274">
        <v>11</v>
      </c>
      <c r="CM274">
        <v>0.13</v>
      </c>
      <c r="CN274">
        <v>0.04</v>
      </c>
      <c r="CO274">
        <v>-30.7108853658537</v>
      </c>
      <c r="CP274">
        <v>0.976478048780386</v>
      </c>
      <c r="CQ274">
        <v>0.210921953616851</v>
      </c>
      <c r="CR274">
        <v>0</v>
      </c>
      <c r="CS274">
        <v>2.20597941176471</v>
      </c>
      <c r="CT274">
        <v>-0.37337818955786</v>
      </c>
      <c r="CU274">
        <v>0.21857344542902</v>
      </c>
      <c r="CV274">
        <v>1</v>
      </c>
      <c r="CW274">
        <v>1.81928390243902</v>
      </c>
      <c r="CX274">
        <v>-0.226562299651557</v>
      </c>
      <c r="CY274">
        <v>0.0242564357945246</v>
      </c>
      <c r="CZ274">
        <v>0</v>
      </c>
      <c r="DA274">
        <v>1</v>
      </c>
      <c r="DB274">
        <v>3</v>
      </c>
      <c r="DC274" t="s">
        <v>252</v>
      </c>
      <c r="DD274">
        <v>1.85566</v>
      </c>
      <c r="DE274">
        <v>1.85379</v>
      </c>
      <c r="DF274">
        <v>1.85483</v>
      </c>
      <c r="DG274">
        <v>1.85924</v>
      </c>
      <c r="DH274">
        <v>1.85359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2.429</v>
      </c>
      <c r="DZ274">
        <v>0.003</v>
      </c>
      <c r="EA274">
        <v>2</v>
      </c>
      <c r="EB274">
        <v>494.951</v>
      </c>
      <c r="EC274">
        <v>375.546</v>
      </c>
      <c r="ED274">
        <v>16.7215</v>
      </c>
      <c r="EE274">
        <v>19.799</v>
      </c>
      <c r="EF274">
        <v>29.9999</v>
      </c>
      <c r="EG274">
        <v>19.7756</v>
      </c>
      <c r="EH274">
        <v>19.779</v>
      </c>
      <c r="EI274">
        <v>36.1286</v>
      </c>
      <c r="EJ274">
        <v>28.9861</v>
      </c>
      <c r="EK274">
        <v>19.1197</v>
      </c>
      <c r="EL274">
        <v>16.7314</v>
      </c>
      <c r="EM274">
        <v>855</v>
      </c>
      <c r="EN274">
        <v>12.145</v>
      </c>
      <c r="EO274">
        <v>102.235</v>
      </c>
      <c r="EP274">
        <v>102.632</v>
      </c>
    </row>
    <row r="275" spans="1:146">
      <c r="A275">
        <v>259</v>
      </c>
      <c r="B275">
        <v>1559575569.1</v>
      </c>
      <c r="C275">
        <v>516</v>
      </c>
      <c r="D275" t="s">
        <v>774</v>
      </c>
      <c r="E275" t="s">
        <v>775</v>
      </c>
      <c r="H275">
        <v>1559575558.76129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-0.0416818736754123</v>
      </c>
      <c r="AF275">
        <v>0.0467915547333365</v>
      </c>
      <c r="AG275">
        <v>3.48823229231886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1559575558.76129</v>
      </c>
      <c r="AU275">
        <v>800.154580645161</v>
      </c>
      <c r="AV275">
        <v>830.851741935484</v>
      </c>
      <c r="AW275">
        <v>13.9182838709677</v>
      </c>
      <c r="AX275">
        <v>12.1054612903226</v>
      </c>
      <c r="AY275">
        <v>500.011774193548</v>
      </c>
      <c r="AZ275">
        <v>100.541741935484</v>
      </c>
      <c r="BA275">
        <v>0.200003774193548</v>
      </c>
      <c r="BB275">
        <v>19.9821580645161</v>
      </c>
      <c r="BC275">
        <v>20.5949419354839</v>
      </c>
      <c r="BD275">
        <v>999.9</v>
      </c>
      <c r="BE275">
        <v>0</v>
      </c>
      <c r="BF275">
        <v>0</v>
      </c>
      <c r="BG275">
        <v>9997.62516129032</v>
      </c>
      <c r="BH275">
        <v>0</v>
      </c>
      <c r="BI275">
        <v>97.3377741935484</v>
      </c>
      <c r="BJ275">
        <v>1499.96903225806</v>
      </c>
      <c r="BK275">
        <v>0.972999096774194</v>
      </c>
      <c r="BL275">
        <v>0.0270009225806452</v>
      </c>
      <c r="BM275">
        <v>0</v>
      </c>
      <c r="BN275">
        <v>2.24006774193548</v>
      </c>
      <c r="BO275">
        <v>0</v>
      </c>
      <c r="BP275">
        <v>15837.7709677419</v>
      </c>
      <c r="BQ275">
        <v>13121.7290322581</v>
      </c>
      <c r="BR275">
        <v>38.3424838709677</v>
      </c>
      <c r="BS275">
        <v>40.316064516129</v>
      </c>
      <c r="BT275">
        <v>39.7317096774194</v>
      </c>
      <c r="BU275">
        <v>38.375</v>
      </c>
      <c r="BV275">
        <v>37.895</v>
      </c>
      <c r="BW275">
        <v>1459.47096774194</v>
      </c>
      <c r="BX275">
        <v>40.4974193548387</v>
      </c>
      <c r="BY275">
        <v>0</v>
      </c>
      <c r="BZ275">
        <v>1559575589</v>
      </c>
      <c r="CA275">
        <v>2.19964615384615</v>
      </c>
      <c r="CB275">
        <v>-0.387425637863559</v>
      </c>
      <c r="CC275">
        <v>-102.393162326909</v>
      </c>
      <c r="CD275">
        <v>15817.0461538462</v>
      </c>
      <c r="CE275">
        <v>15</v>
      </c>
      <c r="CF275">
        <v>1559575038.6</v>
      </c>
      <c r="CG275" t="s">
        <v>251</v>
      </c>
      <c r="CH275">
        <v>3</v>
      </c>
      <c r="CI275">
        <v>2.429</v>
      </c>
      <c r="CJ275">
        <v>0.003</v>
      </c>
      <c r="CK275">
        <v>400</v>
      </c>
      <c r="CL275">
        <v>11</v>
      </c>
      <c r="CM275">
        <v>0.13</v>
      </c>
      <c r="CN275">
        <v>0.04</v>
      </c>
      <c r="CO275">
        <v>-30.6974341463415</v>
      </c>
      <c r="CP275">
        <v>0.613885714285676</v>
      </c>
      <c r="CQ275">
        <v>0.203012958387024</v>
      </c>
      <c r="CR275">
        <v>0</v>
      </c>
      <c r="CS275">
        <v>2.22719117647059</v>
      </c>
      <c r="CT275">
        <v>-0.176489087863612</v>
      </c>
      <c r="CU275">
        <v>0.221072265756814</v>
      </c>
      <c r="CV275">
        <v>1</v>
      </c>
      <c r="CW275">
        <v>1.8132143902439</v>
      </c>
      <c r="CX275">
        <v>-0.212649407665498</v>
      </c>
      <c r="CY275">
        <v>0.0232261049566531</v>
      </c>
      <c r="CZ275">
        <v>0</v>
      </c>
      <c r="DA275">
        <v>1</v>
      </c>
      <c r="DB275">
        <v>3</v>
      </c>
      <c r="DC275" t="s">
        <v>252</v>
      </c>
      <c r="DD275">
        <v>1.85566</v>
      </c>
      <c r="DE275">
        <v>1.85379</v>
      </c>
      <c r="DF275">
        <v>1.85484</v>
      </c>
      <c r="DG275">
        <v>1.85924</v>
      </c>
      <c r="DH275">
        <v>1.85355</v>
      </c>
      <c r="DI275">
        <v>1.85794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2.429</v>
      </c>
      <c r="DZ275">
        <v>0.003</v>
      </c>
      <c r="EA275">
        <v>2</v>
      </c>
      <c r="EB275">
        <v>494.838</v>
      </c>
      <c r="EC275">
        <v>375.668</v>
      </c>
      <c r="ED275">
        <v>16.7259</v>
      </c>
      <c r="EE275">
        <v>19.7982</v>
      </c>
      <c r="EF275">
        <v>30</v>
      </c>
      <c r="EG275">
        <v>19.7748</v>
      </c>
      <c r="EH275">
        <v>19.7781</v>
      </c>
      <c r="EI275">
        <v>36.2641</v>
      </c>
      <c r="EJ275">
        <v>28.9861</v>
      </c>
      <c r="EK275">
        <v>19.1197</v>
      </c>
      <c r="EL275">
        <v>16.7314</v>
      </c>
      <c r="EM275">
        <v>860</v>
      </c>
      <c r="EN275">
        <v>12.1436</v>
      </c>
      <c r="EO275">
        <v>102.234</v>
      </c>
      <c r="EP275">
        <v>102.632</v>
      </c>
    </row>
    <row r="276" spans="1:146">
      <c r="A276">
        <v>260</v>
      </c>
      <c r="B276">
        <v>1559575571.1</v>
      </c>
      <c r="C276">
        <v>518</v>
      </c>
      <c r="D276" t="s">
        <v>776</v>
      </c>
      <c r="E276" t="s">
        <v>777</v>
      </c>
      <c r="H276">
        <v>1559575560.76129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-0.0416701936508325</v>
      </c>
      <c r="AF276">
        <v>0.0467784428825194</v>
      </c>
      <c r="AG276">
        <v>3.4874598149064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1559575560.76129</v>
      </c>
      <c r="AU276">
        <v>803.478419354839</v>
      </c>
      <c r="AV276">
        <v>834.135193548387</v>
      </c>
      <c r="AW276">
        <v>13.9214612903226</v>
      </c>
      <c r="AX276">
        <v>12.1129161290323</v>
      </c>
      <c r="AY276">
        <v>500.010903225806</v>
      </c>
      <c r="AZ276">
        <v>100.541580645161</v>
      </c>
      <c r="BA276">
        <v>0.200016612903226</v>
      </c>
      <c r="BB276">
        <v>19.9826064516129</v>
      </c>
      <c r="BC276">
        <v>20.5959774193548</v>
      </c>
      <c r="BD276">
        <v>999.9</v>
      </c>
      <c r="BE276">
        <v>0</v>
      </c>
      <c r="BF276">
        <v>0</v>
      </c>
      <c r="BG276">
        <v>9994.83967741935</v>
      </c>
      <c r="BH276">
        <v>0</v>
      </c>
      <c r="BI276">
        <v>93.936864516129</v>
      </c>
      <c r="BJ276">
        <v>1499.98096774194</v>
      </c>
      <c r="BK276">
        <v>0.972998064516129</v>
      </c>
      <c r="BL276">
        <v>0.0270019225806452</v>
      </c>
      <c r="BM276">
        <v>0</v>
      </c>
      <c r="BN276">
        <v>2.23321290322581</v>
      </c>
      <c r="BO276">
        <v>0</v>
      </c>
      <c r="BP276">
        <v>15828.2483870968</v>
      </c>
      <c r="BQ276">
        <v>13121.8193548387</v>
      </c>
      <c r="BR276">
        <v>38.3404516129032</v>
      </c>
      <c r="BS276">
        <v>40.3180967741935</v>
      </c>
      <c r="BT276">
        <v>39.7337419354839</v>
      </c>
      <c r="BU276">
        <v>38.375</v>
      </c>
      <c r="BV276">
        <v>37.897</v>
      </c>
      <c r="BW276">
        <v>1459.48129032258</v>
      </c>
      <c r="BX276">
        <v>40.4990322580645</v>
      </c>
      <c r="BY276">
        <v>0</v>
      </c>
      <c r="BZ276">
        <v>1559575590.8</v>
      </c>
      <c r="CA276">
        <v>2.19012307692308</v>
      </c>
      <c r="CB276">
        <v>-0.382406839469466</v>
      </c>
      <c r="CC276">
        <v>-225.319658290183</v>
      </c>
      <c r="CD276">
        <v>15812.8461538462</v>
      </c>
      <c r="CE276">
        <v>15</v>
      </c>
      <c r="CF276">
        <v>1559575038.6</v>
      </c>
      <c r="CG276" t="s">
        <v>251</v>
      </c>
      <c r="CH276">
        <v>3</v>
      </c>
      <c r="CI276">
        <v>2.429</v>
      </c>
      <c r="CJ276">
        <v>0.003</v>
      </c>
      <c r="CK276">
        <v>400</v>
      </c>
      <c r="CL276">
        <v>11</v>
      </c>
      <c r="CM276">
        <v>0.13</v>
      </c>
      <c r="CN276">
        <v>0.04</v>
      </c>
      <c r="CO276">
        <v>-30.6588414634146</v>
      </c>
      <c r="CP276">
        <v>-0.0532222996515546</v>
      </c>
      <c r="CQ276">
        <v>0.162888145035114</v>
      </c>
      <c r="CR276">
        <v>1</v>
      </c>
      <c r="CS276">
        <v>2.20729117647059</v>
      </c>
      <c r="CT276">
        <v>-0.608979695020604</v>
      </c>
      <c r="CU276">
        <v>0.235938010761609</v>
      </c>
      <c r="CV276">
        <v>1</v>
      </c>
      <c r="CW276">
        <v>1.80881390243902</v>
      </c>
      <c r="CX276">
        <v>-0.195836027874564</v>
      </c>
      <c r="CY276">
        <v>0.0222852340786832</v>
      </c>
      <c r="CZ276">
        <v>0</v>
      </c>
      <c r="DA276">
        <v>2</v>
      </c>
      <c r="DB276">
        <v>3</v>
      </c>
      <c r="DC276" t="s">
        <v>279</v>
      </c>
      <c r="DD276">
        <v>1.85566</v>
      </c>
      <c r="DE276">
        <v>1.85379</v>
      </c>
      <c r="DF276">
        <v>1.85484</v>
      </c>
      <c r="DG276">
        <v>1.85926</v>
      </c>
      <c r="DH276">
        <v>1.85356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2.429</v>
      </c>
      <c r="DZ276">
        <v>0.003</v>
      </c>
      <c r="EA276">
        <v>2</v>
      </c>
      <c r="EB276">
        <v>495.087</v>
      </c>
      <c r="EC276">
        <v>375.456</v>
      </c>
      <c r="ED276">
        <v>16.7312</v>
      </c>
      <c r="EE276">
        <v>19.7974</v>
      </c>
      <c r="EF276">
        <v>30.0001</v>
      </c>
      <c r="EG276">
        <v>19.7743</v>
      </c>
      <c r="EH276">
        <v>19.7772</v>
      </c>
      <c r="EI276">
        <v>36.3627</v>
      </c>
      <c r="EJ276">
        <v>28.9861</v>
      </c>
      <c r="EK276">
        <v>19.1197</v>
      </c>
      <c r="EL276">
        <v>16.7412</v>
      </c>
      <c r="EM276">
        <v>860</v>
      </c>
      <c r="EN276">
        <v>12.1436</v>
      </c>
      <c r="EO276">
        <v>102.235</v>
      </c>
      <c r="EP276">
        <v>102.632</v>
      </c>
    </row>
    <row r="277" spans="1:146">
      <c r="A277">
        <v>261</v>
      </c>
      <c r="B277">
        <v>1559575573.1</v>
      </c>
      <c r="C277">
        <v>520</v>
      </c>
      <c r="D277" t="s">
        <v>778</v>
      </c>
      <c r="E277" t="s">
        <v>779</v>
      </c>
      <c r="H277">
        <v>1559575562.76129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-0.0416540081074861</v>
      </c>
      <c r="AF277">
        <v>0.0467602731921816</v>
      </c>
      <c r="AG277">
        <v>3.48638923264615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1559575562.76129</v>
      </c>
      <c r="AU277">
        <v>806.789290322581</v>
      </c>
      <c r="AV277">
        <v>837.426741935484</v>
      </c>
      <c r="AW277">
        <v>13.9247580645161</v>
      </c>
      <c r="AX277">
        <v>12.1197967741935</v>
      </c>
      <c r="AY277">
        <v>500.014032258065</v>
      </c>
      <c r="AZ277">
        <v>100.541483870968</v>
      </c>
      <c r="BA277">
        <v>0.200010612903226</v>
      </c>
      <c r="BB277">
        <v>19.9831774193548</v>
      </c>
      <c r="BC277">
        <v>20.5970903225806</v>
      </c>
      <c r="BD277">
        <v>999.9</v>
      </c>
      <c r="BE277">
        <v>0</v>
      </c>
      <c r="BF277">
        <v>0</v>
      </c>
      <c r="BG277">
        <v>9990.96709677419</v>
      </c>
      <c r="BH277">
        <v>0</v>
      </c>
      <c r="BI277">
        <v>91.7511451612903</v>
      </c>
      <c r="BJ277">
        <v>1499.98548387097</v>
      </c>
      <c r="BK277">
        <v>0.972997548387097</v>
      </c>
      <c r="BL277">
        <v>0.0270024322580645</v>
      </c>
      <c r="BM277">
        <v>0</v>
      </c>
      <c r="BN277">
        <v>2.19621290322581</v>
      </c>
      <c r="BO277">
        <v>0</v>
      </c>
      <c r="BP277">
        <v>15813.0903225806</v>
      </c>
      <c r="BQ277">
        <v>13121.8612903226</v>
      </c>
      <c r="BR277">
        <v>38.3384193548387</v>
      </c>
      <c r="BS277">
        <v>40.3180967741935</v>
      </c>
      <c r="BT277">
        <v>39.7337419354839</v>
      </c>
      <c r="BU277">
        <v>38.375</v>
      </c>
      <c r="BV277">
        <v>37.901</v>
      </c>
      <c r="BW277">
        <v>1459.48483870968</v>
      </c>
      <c r="BX277">
        <v>40.5</v>
      </c>
      <c r="BY277">
        <v>0</v>
      </c>
      <c r="BZ277">
        <v>1559575592.6</v>
      </c>
      <c r="CA277">
        <v>2.16685769230769</v>
      </c>
      <c r="CB277">
        <v>-1.05199657972384</v>
      </c>
      <c r="CC277">
        <v>-328.90598331877</v>
      </c>
      <c r="CD277">
        <v>15805.9192307692</v>
      </c>
      <c r="CE277">
        <v>15</v>
      </c>
      <c r="CF277">
        <v>1559575038.6</v>
      </c>
      <c r="CG277" t="s">
        <v>251</v>
      </c>
      <c r="CH277">
        <v>3</v>
      </c>
      <c r="CI277">
        <v>2.429</v>
      </c>
      <c r="CJ277">
        <v>0.003</v>
      </c>
      <c r="CK277">
        <v>400</v>
      </c>
      <c r="CL277">
        <v>11</v>
      </c>
      <c r="CM277">
        <v>0.13</v>
      </c>
      <c r="CN277">
        <v>0.04</v>
      </c>
      <c r="CO277">
        <v>-30.6344390243902</v>
      </c>
      <c r="CP277">
        <v>-0.410801393728224</v>
      </c>
      <c r="CQ277">
        <v>0.147284774564652</v>
      </c>
      <c r="CR277">
        <v>1</v>
      </c>
      <c r="CS277">
        <v>2.17792058823529</v>
      </c>
      <c r="CT277">
        <v>-0.649387955427566</v>
      </c>
      <c r="CU277">
        <v>0.236204907031028</v>
      </c>
      <c r="CV277">
        <v>1</v>
      </c>
      <c r="CW277">
        <v>1.80516390243902</v>
      </c>
      <c r="CX277">
        <v>-0.167306341463414</v>
      </c>
      <c r="CY277">
        <v>0.0208818362988027</v>
      </c>
      <c r="CZ277">
        <v>0</v>
      </c>
      <c r="DA277">
        <v>2</v>
      </c>
      <c r="DB277">
        <v>3</v>
      </c>
      <c r="DC277" t="s">
        <v>279</v>
      </c>
      <c r="DD277">
        <v>1.85565</v>
      </c>
      <c r="DE277">
        <v>1.85379</v>
      </c>
      <c r="DF277">
        <v>1.85483</v>
      </c>
      <c r="DG277">
        <v>1.85926</v>
      </c>
      <c r="DH277">
        <v>1.85356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2.429</v>
      </c>
      <c r="DZ277">
        <v>0.003</v>
      </c>
      <c r="EA277">
        <v>2</v>
      </c>
      <c r="EB277">
        <v>494.945</v>
      </c>
      <c r="EC277">
        <v>375.526</v>
      </c>
      <c r="ED277">
        <v>16.7348</v>
      </c>
      <c r="EE277">
        <v>19.7969</v>
      </c>
      <c r="EF277">
        <v>30.0001</v>
      </c>
      <c r="EG277">
        <v>19.7734</v>
      </c>
      <c r="EH277">
        <v>19.7764</v>
      </c>
      <c r="EI277">
        <v>36.4757</v>
      </c>
      <c r="EJ277">
        <v>28.9861</v>
      </c>
      <c r="EK277">
        <v>19.1197</v>
      </c>
      <c r="EL277">
        <v>16.7412</v>
      </c>
      <c r="EM277">
        <v>865</v>
      </c>
      <c r="EN277">
        <v>12.1436</v>
      </c>
      <c r="EO277">
        <v>102.235</v>
      </c>
      <c r="EP277">
        <v>102.632</v>
      </c>
    </row>
    <row r="278" spans="1:146">
      <c r="A278">
        <v>262</v>
      </c>
      <c r="B278">
        <v>1559575575.1</v>
      </c>
      <c r="C278">
        <v>522</v>
      </c>
      <c r="D278" t="s">
        <v>780</v>
      </c>
      <c r="E278" t="s">
        <v>781</v>
      </c>
      <c r="H278">
        <v>1559575564.76129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-0.0416712629204063</v>
      </c>
      <c r="AF278">
        <v>0.0467796432312892</v>
      </c>
      <c r="AG278">
        <v>3.48753053593334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1559575564.76129</v>
      </c>
      <c r="AU278">
        <v>810.104096774194</v>
      </c>
      <c r="AV278">
        <v>840.762290322581</v>
      </c>
      <c r="AW278">
        <v>13.927964516129</v>
      </c>
      <c r="AX278">
        <v>12.1265903225806</v>
      </c>
      <c r="AY278">
        <v>500.007</v>
      </c>
      <c r="AZ278">
        <v>100.541548387097</v>
      </c>
      <c r="BA278">
        <v>0.199964064516129</v>
      </c>
      <c r="BB278">
        <v>19.9831548387097</v>
      </c>
      <c r="BC278">
        <v>20.5987903225806</v>
      </c>
      <c r="BD278">
        <v>999.9</v>
      </c>
      <c r="BE278">
        <v>0</v>
      </c>
      <c r="BF278">
        <v>0</v>
      </c>
      <c r="BG278">
        <v>9995.09935483871</v>
      </c>
      <c r="BH278">
        <v>0</v>
      </c>
      <c r="BI278">
        <v>88.3968516129032</v>
      </c>
      <c r="BJ278">
        <v>1499.97612903226</v>
      </c>
      <c r="BK278">
        <v>0.972998193548387</v>
      </c>
      <c r="BL278">
        <v>0.0270018096774194</v>
      </c>
      <c r="BM278">
        <v>0</v>
      </c>
      <c r="BN278">
        <v>2.19594838709677</v>
      </c>
      <c r="BO278">
        <v>0</v>
      </c>
      <c r="BP278">
        <v>15803.2774193548</v>
      </c>
      <c r="BQ278">
        <v>13121.7838709677</v>
      </c>
      <c r="BR278">
        <v>38.3363870967742</v>
      </c>
      <c r="BS278">
        <v>40.3221612903226</v>
      </c>
      <c r="BT278">
        <v>39.7378064516129</v>
      </c>
      <c r="BU278">
        <v>38.375</v>
      </c>
      <c r="BV278">
        <v>37.907</v>
      </c>
      <c r="BW278">
        <v>1459.47677419355</v>
      </c>
      <c r="BX278">
        <v>40.4987096774194</v>
      </c>
      <c r="BY278">
        <v>0</v>
      </c>
      <c r="BZ278">
        <v>1559575595</v>
      </c>
      <c r="CA278">
        <v>2.13974230769231</v>
      </c>
      <c r="CB278">
        <v>-0.542307696341642</v>
      </c>
      <c r="CC278">
        <v>-394.294016970377</v>
      </c>
      <c r="CD278">
        <v>15795.4423076923</v>
      </c>
      <c r="CE278">
        <v>15</v>
      </c>
      <c r="CF278">
        <v>1559575038.6</v>
      </c>
      <c r="CG278" t="s">
        <v>251</v>
      </c>
      <c r="CH278">
        <v>3</v>
      </c>
      <c r="CI278">
        <v>2.429</v>
      </c>
      <c r="CJ278">
        <v>0.003</v>
      </c>
      <c r="CK278">
        <v>400</v>
      </c>
      <c r="CL278">
        <v>11</v>
      </c>
      <c r="CM278">
        <v>0.13</v>
      </c>
      <c r="CN278">
        <v>0.04</v>
      </c>
      <c r="CO278">
        <v>-30.6565951219512</v>
      </c>
      <c r="CP278">
        <v>-0.581466898954696</v>
      </c>
      <c r="CQ278">
        <v>0.154652245536156</v>
      </c>
      <c r="CR278">
        <v>0</v>
      </c>
      <c r="CS278">
        <v>2.17272352941177</v>
      </c>
      <c r="CT278">
        <v>-0.511616739621856</v>
      </c>
      <c r="CU278">
        <v>0.239145322615183</v>
      </c>
      <c r="CV278">
        <v>1</v>
      </c>
      <c r="CW278">
        <v>1.8015356097561</v>
      </c>
      <c r="CX278">
        <v>-0.124214425087104</v>
      </c>
      <c r="CY278">
        <v>0.0185694222888164</v>
      </c>
      <c r="CZ278">
        <v>0</v>
      </c>
      <c r="DA278">
        <v>1</v>
      </c>
      <c r="DB278">
        <v>3</v>
      </c>
      <c r="DC278" t="s">
        <v>252</v>
      </c>
      <c r="DD278">
        <v>1.85565</v>
      </c>
      <c r="DE278">
        <v>1.85379</v>
      </c>
      <c r="DF278">
        <v>1.85483</v>
      </c>
      <c r="DG278">
        <v>1.85926</v>
      </c>
      <c r="DH278">
        <v>1.85357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2.429</v>
      </c>
      <c r="DZ278">
        <v>0.003</v>
      </c>
      <c r="EA278">
        <v>2</v>
      </c>
      <c r="EB278">
        <v>494.683</v>
      </c>
      <c r="EC278">
        <v>375.645</v>
      </c>
      <c r="ED278">
        <v>16.739</v>
      </c>
      <c r="EE278">
        <v>19.7961</v>
      </c>
      <c r="EF278">
        <v>30.0001</v>
      </c>
      <c r="EG278">
        <v>19.7726</v>
      </c>
      <c r="EH278">
        <v>19.7751</v>
      </c>
      <c r="EI278">
        <v>36.6111</v>
      </c>
      <c r="EJ278">
        <v>28.9861</v>
      </c>
      <c r="EK278">
        <v>19.1197</v>
      </c>
      <c r="EL278">
        <v>16.7412</v>
      </c>
      <c r="EM278">
        <v>870</v>
      </c>
      <c r="EN278">
        <v>12.1436</v>
      </c>
      <c r="EO278">
        <v>102.234</v>
      </c>
      <c r="EP278">
        <v>102.632</v>
      </c>
    </row>
    <row r="279" spans="1:146">
      <c r="A279">
        <v>263</v>
      </c>
      <c r="B279">
        <v>1559575577.1</v>
      </c>
      <c r="C279">
        <v>524</v>
      </c>
      <c r="D279" t="s">
        <v>782</v>
      </c>
      <c r="E279" t="s">
        <v>783</v>
      </c>
      <c r="H279">
        <v>1559575566.76129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-0.0416798833819351</v>
      </c>
      <c r="AF279">
        <v>0.0467893204545491</v>
      </c>
      <c r="AG279">
        <v>3.48810066637102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1559575566.76129</v>
      </c>
      <c r="AU279">
        <v>813.433129032258</v>
      </c>
      <c r="AV279">
        <v>844.087580645161</v>
      </c>
      <c r="AW279">
        <v>13.9311838709677</v>
      </c>
      <c r="AX279">
        <v>12.1334580645161</v>
      </c>
      <c r="AY279">
        <v>500.010290322581</v>
      </c>
      <c r="AZ279">
        <v>100.541677419355</v>
      </c>
      <c r="BA279">
        <v>0.199983451612903</v>
      </c>
      <c r="BB279">
        <v>19.9826774193548</v>
      </c>
      <c r="BC279">
        <v>20.6009483870968</v>
      </c>
      <c r="BD279">
        <v>999.9</v>
      </c>
      <c r="BE279">
        <v>0</v>
      </c>
      <c r="BF279">
        <v>0</v>
      </c>
      <c r="BG279">
        <v>9997.15419354839</v>
      </c>
      <c r="BH279">
        <v>0</v>
      </c>
      <c r="BI279">
        <v>81.9680161290323</v>
      </c>
      <c r="BJ279">
        <v>1499.98709677419</v>
      </c>
      <c r="BK279">
        <v>0.972997645161291</v>
      </c>
      <c r="BL279">
        <v>0.0270023258064516</v>
      </c>
      <c r="BM279">
        <v>0</v>
      </c>
      <c r="BN279">
        <v>2.16610967741935</v>
      </c>
      <c r="BO279">
        <v>0</v>
      </c>
      <c r="BP279">
        <v>15797.8387096774</v>
      </c>
      <c r="BQ279">
        <v>13121.8709677419</v>
      </c>
      <c r="BR279">
        <v>38.3343548387097</v>
      </c>
      <c r="BS279">
        <v>40.3221612903226</v>
      </c>
      <c r="BT279">
        <v>39.7398387096774</v>
      </c>
      <c r="BU279">
        <v>38.375</v>
      </c>
      <c r="BV279">
        <v>37.913</v>
      </c>
      <c r="BW279">
        <v>1459.48580645161</v>
      </c>
      <c r="BX279">
        <v>40.4996774193548</v>
      </c>
      <c r="BY279">
        <v>0</v>
      </c>
      <c r="BZ279">
        <v>1559575596.8</v>
      </c>
      <c r="CA279">
        <v>2.09503461538462</v>
      </c>
      <c r="CB279">
        <v>0.0293504287386277</v>
      </c>
      <c r="CC279">
        <v>-354.099145989223</v>
      </c>
      <c r="CD279">
        <v>15784.5538461538</v>
      </c>
      <c r="CE279">
        <v>15</v>
      </c>
      <c r="CF279">
        <v>1559575038.6</v>
      </c>
      <c r="CG279" t="s">
        <v>251</v>
      </c>
      <c r="CH279">
        <v>3</v>
      </c>
      <c r="CI279">
        <v>2.429</v>
      </c>
      <c r="CJ279">
        <v>0.003</v>
      </c>
      <c r="CK279">
        <v>400</v>
      </c>
      <c r="CL279">
        <v>11</v>
      </c>
      <c r="CM279">
        <v>0.13</v>
      </c>
      <c r="CN279">
        <v>0.04</v>
      </c>
      <c r="CO279">
        <v>-30.6557048780488</v>
      </c>
      <c r="CP279">
        <v>-0.640505226480838</v>
      </c>
      <c r="CQ279">
        <v>0.157247522685856</v>
      </c>
      <c r="CR279">
        <v>0</v>
      </c>
      <c r="CS279">
        <v>2.15039117647059</v>
      </c>
      <c r="CT279">
        <v>-0.602493907260877</v>
      </c>
      <c r="CU279">
        <v>0.244471084982935</v>
      </c>
      <c r="CV279">
        <v>1</v>
      </c>
      <c r="CW279">
        <v>1.79787829268293</v>
      </c>
      <c r="CX279">
        <v>-0.0720775609756102</v>
      </c>
      <c r="CY279">
        <v>0.0152822956554211</v>
      </c>
      <c r="CZ279">
        <v>1</v>
      </c>
      <c r="DA279">
        <v>2</v>
      </c>
      <c r="DB279">
        <v>3</v>
      </c>
      <c r="DC279" t="s">
        <v>279</v>
      </c>
      <c r="DD279">
        <v>1.85565</v>
      </c>
      <c r="DE279">
        <v>1.85379</v>
      </c>
      <c r="DF279">
        <v>1.85483</v>
      </c>
      <c r="DG279">
        <v>1.85925</v>
      </c>
      <c r="DH279">
        <v>1.85356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2.429</v>
      </c>
      <c r="DZ279">
        <v>0.003</v>
      </c>
      <c r="EA279">
        <v>2</v>
      </c>
      <c r="EB279">
        <v>495.108</v>
      </c>
      <c r="EC279">
        <v>375.433</v>
      </c>
      <c r="ED279">
        <v>16.7432</v>
      </c>
      <c r="EE279">
        <v>19.7957</v>
      </c>
      <c r="EF279">
        <v>30</v>
      </c>
      <c r="EG279">
        <v>19.7718</v>
      </c>
      <c r="EH279">
        <v>19.7743</v>
      </c>
      <c r="EI279">
        <v>36.7087</v>
      </c>
      <c r="EJ279">
        <v>28.9861</v>
      </c>
      <c r="EK279">
        <v>19.1197</v>
      </c>
      <c r="EL279">
        <v>16.7546</v>
      </c>
      <c r="EM279">
        <v>870</v>
      </c>
      <c r="EN279">
        <v>12.1436</v>
      </c>
      <c r="EO279">
        <v>102.234</v>
      </c>
      <c r="EP279">
        <v>102.632</v>
      </c>
    </row>
    <row r="280" spans="1:146">
      <c r="A280">
        <v>264</v>
      </c>
      <c r="B280">
        <v>1559575579.1</v>
      </c>
      <c r="C280">
        <v>526</v>
      </c>
      <c r="D280" t="s">
        <v>784</v>
      </c>
      <c r="E280" t="s">
        <v>785</v>
      </c>
      <c r="H280">
        <v>1559575568.76129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-0.0416801348773185</v>
      </c>
      <c r="AF280">
        <v>0.0467896027801492</v>
      </c>
      <c r="AG280">
        <v>3.48811729887265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1559575568.76129</v>
      </c>
      <c r="AU280">
        <v>816.761225806452</v>
      </c>
      <c r="AV280">
        <v>847.42235483871</v>
      </c>
      <c r="AW280">
        <v>13.9343580645161</v>
      </c>
      <c r="AX280">
        <v>12.1402129032258</v>
      </c>
      <c r="AY280">
        <v>500.019064516129</v>
      </c>
      <c r="AZ280">
        <v>100.541677419355</v>
      </c>
      <c r="BA280">
        <v>0.200004612903226</v>
      </c>
      <c r="BB280">
        <v>19.9820709677419</v>
      </c>
      <c r="BC280">
        <v>20.603235483871</v>
      </c>
      <c r="BD280">
        <v>999.9</v>
      </c>
      <c r="BE280">
        <v>0</v>
      </c>
      <c r="BF280">
        <v>0</v>
      </c>
      <c r="BG280">
        <v>9997.21451612903</v>
      </c>
      <c r="BH280">
        <v>0</v>
      </c>
      <c r="BI280">
        <v>72.648635483871</v>
      </c>
      <c r="BJ280">
        <v>1499.99677419355</v>
      </c>
      <c r="BK280">
        <v>0.972997</v>
      </c>
      <c r="BL280">
        <v>0.027002964516129</v>
      </c>
      <c r="BM280">
        <v>0</v>
      </c>
      <c r="BN280">
        <v>2.16160322580645</v>
      </c>
      <c r="BO280">
        <v>0</v>
      </c>
      <c r="BP280">
        <v>15790.0741935484</v>
      </c>
      <c r="BQ280">
        <v>13121.9548387097</v>
      </c>
      <c r="BR280">
        <v>38.3343548387097</v>
      </c>
      <c r="BS280">
        <v>40.3262258064516</v>
      </c>
      <c r="BT280">
        <v>39.7418709677419</v>
      </c>
      <c r="BU280">
        <v>38.375</v>
      </c>
      <c r="BV280">
        <v>37.919</v>
      </c>
      <c r="BW280">
        <v>1459.49419354839</v>
      </c>
      <c r="BX280">
        <v>40.5009677419355</v>
      </c>
      <c r="BY280">
        <v>0</v>
      </c>
      <c r="BZ280">
        <v>1559575598.6</v>
      </c>
      <c r="CA280">
        <v>2.10195769230769</v>
      </c>
      <c r="CB280">
        <v>-0.333999998298483</v>
      </c>
      <c r="CC280">
        <v>-246.39316299884</v>
      </c>
      <c r="CD280">
        <v>15775.3692307692</v>
      </c>
      <c r="CE280">
        <v>15</v>
      </c>
      <c r="CF280">
        <v>1559575038.6</v>
      </c>
      <c r="CG280" t="s">
        <v>251</v>
      </c>
      <c r="CH280">
        <v>3</v>
      </c>
      <c r="CI280">
        <v>2.429</v>
      </c>
      <c r="CJ280">
        <v>0.003</v>
      </c>
      <c r="CK280">
        <v>400</v>
      </c>
      <c r="CL280">
        <v>11</v>
      </c>
      <c r="CM280">
        <v>0.13</v>
      </c>
      <c r="CN280">
        <v>0.04</v>
      </c>
      <c r="CO280">
        <v>-30.6577682926829</v>
      </c>
      <c r="CP280">
        <v>-0.259289895470378</v>
      </c>
      <c r="CQ280">
        <v>0.156029785210051</v>
      </c>
      <c r="CR280">
        <v>1</v>
      </c>
      <c r="CS280">
        <v>2.13918529411765</v>
      </c>
      <c r="CT280">
        <v>-0.719920671090543</v>
      </c>
      <c r="CU280">
        <v>0.242466765621179</v>
      </c>
      <c r="CV280">
        <v>1</v>
      </c>
      <c r="CW280">
        <v>1.79426024390244</v>
      </c>
      <c r="CX280">
        <v>-0.00808620209058713</v>
      </c>
      <c r="CY280">
        <v>0.00992672015880589</v>
      </c>
      <c r="CZ280">
        <v>1</v>
      </c>
      <c r="DA280">
        <v>3</v>
      </c>
      <c r="DB280">
        <v>3</v>
      </c>
      <c r="DC280" t="s">
        <v>669</v>
      </c>
      <c r="DD280">
        <v>1.85565</v>
      </c>
      <c r="DE280">
        <v>1.85379</v>
      </c>
      <c r="DF280">
        <v>1.85483</v>
      </c>
      <c r="DG280">
        <v>1.85923</v>
      </c>
      <c r="DH280">
        <v>1.85356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2.429</v>
      </c>
      <c r="DZ280">
        <v>0.003</v>
      </c>
      <c r="EA280">
        <v>2</v>
      </c>
      <c r="EB280">
        <v>495.1</v>
      </c>
      <c r="EC280">
        <v>375.439</v>
      </c>
      <c r="ED280">
        <v>16.7476</v>
      </c>
      <c r="EE280">
        <v>19.7952</v>
      </c>
      <c r="EF280">
        <v>30</v>
      </c>
      <c r="EG280">
        <v>19.7709</v>
      </c>
      <c r="EH280">
        <v>19.7735</v>
      </c>
      <c r="EI280">
        <v>36.8224</v>
      </c>
      <c r="EJ280">
        <v>28.9861</v>
      </c>
      <c r="EK280">
        <v>19.1197</v>
      </c>
      <c r="EL280">
        <v>16.7546</v>
      </c>
      <c r="EM280">
        <v>875</v>
      </c>
      <c r="EN280">
        <v>12.1436</v>
      </c>
      <c r="EO280">
        <v>102.234</v>
      </c>
      <c r="EP280">
        <v>102.632</v>
      </c>
    </row>
    <row r="281" spans="1:146">
      <c r="A281">
        <v>265</v>
      </c>
      <c r="B281">
        <v>1559575581.1</v>
      </c>
      <c r="C281">
        <v>528</v>
      </c>
      <c r="D281" t="s">
        <v>786</v>
      </c>
      <c r="E281" t="s">
        <v>787</v>
      </c>
      <c r="H281">
        <v>1559575570.76129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-0.0416957559050522</v>
      </c>
      <c r="AF281">
        <v>0.0468071387522575</v>
      </c>
      <c r="AG281">
        <v>3.48915031776156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1559575570.76129</v>
      </c>
      <c r="AU281">
        <v>820.089548387097</v>
      </c>
      <c r="AV281">
        <v>850.790612903226</v>
      </c>
      <c r="AW281">
        <v>13.9374709677419</v>
      </c>
      <c r="AX281">
        <v>12.1452516129032</v>
      </c>
      <c r="AY281">
        <v>500.013612903226</v>
      </c>
      <c r="AZ281">
        <v>100.54164516129</v>
      </c>
      <c r="BA281">
        <v>0.199983483870968</v>
      </c>
      <c r="BB281">
        <v>19.9815225806452</v>
      </c>
      <c r="BC281">
        <v>20.6055096774194</v>
      </c>
      <c r="BD281">
        <v>999.9</v>
      </c>
      <c r="BE281">
        <v>0</v>
      </c>
      <c r="BF281">
        <v>0</v>
      </c>
      <c r="BG281">
        <v>10000.964516129</v>
      </c>
      <c r="BH281">
        <v>0</v>
      </c>
      <c r="BI281">
        <v>63.6405483870968</v>
      </c>
      <c r="BJ281">
        <v>1499.99032258065</v>
      </c>
      <c r="BK281">
        <v>0.972997645161291</v>
      </c>
      <c r="BL281">
        <v>0.0270023258064516</v>
      </c>
      <c r="BM281">
        <v>0</v>
      </c>
      <c r="BN281">
        <v>2.1232064516129</v>
      </c>
      <c r="BO281">
        <v>0</v>
      </c>
      <c r="BP281">
        <v>15783.6612903226</v>
      </c>
      <c r="BQ281">
        <v>13121.9032258065</v>
      </c>
      <c r="BR281">
        <v>38.3323225806451</v>
      </c>
      <c r="BS281">
        <v>40.3323225806451</v>
      </c>
      <c r="BT281">
        <v>39.7418709677419</v>
      </c>
      <c r="BU281">
        <v>38.375</v>
      </c>
      <c r="BV281">
        <v>37.921</v>
      </c>
      <c r="BW281">
        <v>1459.48870967742</v>
      </c>
      <c r="BX281">
        <v>40.5003225806452</v>
      </c>
      <c r="BY281">
        <v>0</v>
      </c>
      <c r="BZ281">
        <v>1559575601</v>
      </c>
      <c r="CA281">
        <v>2.12428461538462</v>
      </c>
      <c r="CB281">
        <v>-0.695377770765218</v>
      </c>
      <c r="CC281">
        <v>-158.813675204395</v>
      </c>
      <c r="CD281">
        <v>15769.65</v>
      </c>
      <c r="CE281">
        <v>15</v>
      </c>
      <c r="CF281">
        <v>1559575038.6</v>
      </c>
      <c r="CG281" t="s">
        <v>251</v>
      </c>
      <c r="CH281">
        <v>3</v>
      </c>
      <c r="CI281">
        <v>2.429</v>
      </c>
      <c r="CJ281">
        <v>0.003</v>
      </c>
      <c r="CK281">
        <v>400</v>
      </c>
      <c r="CL281">
        <v>11</v>
      </c>
      <c r="CM281">
        <v>0.13</v>
      </c>
      <c r="CN281">
        <v>0.04</v>
      </c>
      <c r="CO281">
        <v>-30.7000780487805</v>
      </c>
      <c r="CP281">
        <v>0.209494076655047</v>
      </c>
      <c r="CQ281">
        <v>0.11150587103037</v>
      </c>
      <c r="CR281">
        <v>1</v>
      </c>
      <c r="CS281">
        <v>2.11408235294118</v>
      </c>
      <c r="CT281">
        <v>-0.427845455507657</v>
      </c>
      <c r="CU281">
        <v>0.220860940373573</v>
      </c>
      <c r="CV281">
        <v>1</v>
      </c>
      <c r="CW281">
        <v>1.7921843902439</v>
      </c>
      <c r="CX281">
        <v>0.0420583275261332</v>
      </c>
      <c r="CY281">
        <v>0.00577692172598846</v>
      </c>
      <c r="CZ281">
        <v>1</v>
      </c>
      <c r="DA281">
        <v>3</v>
      </c>
      <c r="DB281">
        <v>3</v>
      </c>
      <c r="DC281" t="s">
        <v>669</v>
      </c>
      <c r="DD281">
        <v>1.85565</v>
      </c>
      <c r="DE281">
        <v>1.85379</v>
      </c>
      <c r="DF281">
        <v>1.85481</v>
      </c>
      <c r="DG281">
        <v>1.85925</v>
      </c>
      <c r="DH281">
        <v>1.85356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2.429</v>
      </c>
      <c r="DZ281">
        <v>0.003</v>
      </c>
      <c r="EA281">
        <v>2</v>
      </c>
      <c r="EB281">
        <v>494.897</v>
      </c>
      <c r="EC281">
        <v>375.483</v>
      </c>
      <c r="ED281">
        <v>16.7537</v>
      </c>
      <c r="EE281">
        <v>19.7943</v>
      </c>
      <c r="EF281">
        <v>30</v>
      </c>
      <c r="EG281">
        <v>19.7701</v>
      </c>
      <c r="EH281">
        <v>19.7726</v>
      </c>
      <c r="EI281">
        <v>36.9558</v>
      </c>
      <c r="EJ281">
        <v>28.9861</v>
      </c>
      <c r="EK281">
        <v>19.1197</v>
      </c>
      <c r="EL281">
        <v>16.7709</v>
      </c>
      <c r="EM281">
        <v>880</v>
      </c>
      <c r="EN281">
        <v>12.1436</v>
      </c>
      <c r="EO281">
        <v>102.235</v>
      </c>
      <c r="EP281">
        <v>102.632</v>
      </c>
    </row>
    <row r="282" spans="1:146">
      <c r="A282">
        <v>266</v>
      </c>
      <c r="B282">
        <v>1559575583.1</v>
      </c>
      <c r="C282">
        <v>530</v>
      </c>
      <c r="D282" t="s">
        <v>788</v>
      </c>
      <c r="E282" t="s">
        <v>789</v>
      </c>
      <c r="H282">
        <v>1559575572.76129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-0.0417119548973823</v>
      </c>
      <c r="AF282">
        <v>0.0468253235402577</v>
      </c>
      <c r="AG282">
        <v>3.49022141455788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1559575572.76129</v>
      </c>
      <c r="AU282">
        <v>823.426903225806</v>
      </c>
      <c r="AV282">
        <v>854.122129032258</v>
      </c>
      <c r="AW282">
        <v>13.9403419354839</v>
      </c>
      <c r="AX282">
        <v>12.1475161290323</v>
      </c>
      <c r="AY282">
        <v>500.013967741935</v>
      </c>
      <c r="AZ282">
        <v>100.541774193548</v>
      </c>
      <c r="BA282">
        <v>0.199989967741935</v>
      </c>
      <c r="BB282">
        <v>19.9810612903226</v>
      </c>
      <c r="BC282">
        <v>20.6080451612903</v>
      </c>
      <c r="BD282">
        <v>999.9</v>
      </c>
      <c r="BE282">
        <v>0</v>
      </c>
      <c r="BF282">
        <v>0</v>
      </c>
      <c r="BG282">
        <v>10004.8370967742</v>
      </c>
      <c r="BH282">
        <v>0</v>
      </c>
      <c r="BI282">
        <v>56.7801612903226</v>
      </c>
      <c r="BJ282">
        <v>1499.98516129032</v>
      </c>
      <c r="BK282">
        <v>0.972998290322581</v>
      </c>
      <c r="BL282">
        <v>0.0270016870967742</v>
      </c>
      <c r="BM282">
        <v>0</v>
      </c>
      <c r="BN282">
        <v>2.11441290322581</v>
      </c>
      <c r="BO282">
        <v>0</v>
      </c>
      <c r="BP282">
        <v>15776.4677419355</v>
      </c>
      <c r="BQ282">
        <v>13121.8612903226</v>
      </c>
      <c r="BR282">
        <v>38.3302903225806</v>
      </c>
      <c r="BS282">
        <v>40.3323225806451</v>
      </c>
      <c r="BT282">
        <v>39.7418709677419</v>
      </c>
      <c r="BU282">
        <v>38.375</v>
      </c>
      <c r="BV282">
        <v>37.923</v>
      </c>
      <c r="BW282">
        <v>1459.48451612903</v>
      </c>
      <c r="BX282">
        <v>40.4993548387097</v>
      </c>
      <c r="BY282">
        <v>0</v>
      </c>
      <c r="BZ282">
        <v>1559575602.8</v>
      </c>
      <c r="CA282">
        <v>2.11303846153846</v>
      </c>
      <c r="CB282">
        <v>0.0660581233089711</v>
      </c>
      <c r="CC282">
        <v>-79.0461542354579</v>
      </c>
      <c r="CD282">
        <v>15766.5192307692</v>
      </c>
      <c r="CE282">
        <v>15</v>
      </c>
      <c r="CF282">
        <v>1559575038.6</v>
      </c>
      <c r="CG282" t="s">
        <v>251</v>
      </c>
      <c r="CH282">
        <v>3</v>
      </c>
      <c r="CI282">
        <v>2.429</v>
      </c>
      <c r="CJ282">
        <v>0.003</v>
      </c>
      <c r="CK282">
        <v>400</v>
      </c>
      <c r="CL282">
        <v>11</v>
      </c>
      <c r="CM282">
        <v>0.13</v>
      </c>
      <c r="CN282">
        <v>0.04</v>
      </c>
      <c r="CO282">
        <v>-30.6973390243902</v>
      </c>
      <c r="CP282">
        <v>0.185061324041778</v>
      </c>
      <c r="CQ282">
        <v>0.109270668364854</v>
      </c>
      <c r="CR282">
        <v>1</v>
      </c>
      <c r="CS282">
        <v>2.10663823529412</v>
      </c>
      <c r="CT282">
        <v>-0.0299299506230934</v>
      </c>
      <c r="CU282">
        <v>0.19570759854001</v>
      </c>
      <c r="CV282">
        <v>1</v>
      </c>
      <c r="CW282">
        <v>1.79270975609756</v>
      </c>
      <c r="CX282">
        <v>0.0490672473867602</v>
      </c>
      <c r="CY282">
        <v>0.0055678723386529</v>
      </c>
      <c r="CZ282">
        <v>1</v>
      </c>
      <c r="DA282">
        <v>3</v>
      </c>
      <c r="DB282">
        <v>3</v>
      </c>
      <c r="DC282" t="s">
        <v>669</v>
      </c>
      <c r="DD282">
        <v>1.85565</v>
      </c>
      <c r="DE282">
        <v>1.85379</v>
      </c>
      <c r="DF282">
        <v>1.85479</v>
      </c>
      <c r="DG282">
        <v>1.85925</v>
      </c>
      <c r="DH282">
        <v>1.85356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2.429</v>
      </c>
      <c r="DZ282">
        <v>0.003</v>
      </c>
      <c r="EA282">
        <v>2</v>
      </c>
      <c r="EB282">
        <v>495.052</v>
      </c>
      <c r="EC282">
        <v>375.271</v>
      </c>
      <c r="ED282">
        <v>16.7585</v>
      </c>
      <c r="EE282">
        <v>19.794</v>
      </c>
      <c r="EF282">
        <v>30</v>
      </c>
      <c r="EG282">
        <v>19.7692</v>
      </c>
      <c r="EH282">
        <v>19.7718</v>
      </c>
      <c r="EI282">
        <v>37.0565</v>
      </c>
      <c r="EJ282">
        <v>28.9861</v>
      </c>
      <c r="EK282">
        <v>19.1197</v>
      </c>
      <c r="EL282">
        <v>16.7709</v>
      </c>
      <c r="EM282">
        <v>880</v>
      </c>
      <c r="EN282">
        <v>12.1436</v>
      </c>
      <c r="EO282">
        <v>102.236</v>
      </c>
      <c r="EP282">
        <v>102.631</v>
      </c>
    </row>
    <row r="283" spans="1:146">
      <c r="A283">
        <v>267</v>
      </c>
      <c r="B283">
        <v>1559575585.1</v>
      </c>
      <c r="C283">
        <v>532</v>
      </c>
      <c r="D283" t="s">
        <v>790</v>
      </c>
      <c r="E283" t="s">
        <v>791</v>
      </c>
      <c r="H283">
        <v>1559575574.76129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-0.0417326051873181</v>
      </c>
      <c r="AF283">
        <v>0.0468485052997754</v>
      </c>
      <c r="AG283">
        <v>3.4915866255248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1559575574.76129</v>
      </c>
      <c r="AU283">
        <v>826.762677419355</v>
      </c>
      <c r="AV283">
        <v>857.439064516129</v>
      </c>
      <c r="AW283">
        <v>13.9425709677419</v>
      </c>
      <c r="AX283">
        <v>12.1482935483871</v>
      </c>
      <c r="AY283">
        <v>500.019806451613</v>
      </c>
      <c r="AZ283">
        <v>100.542096774194</v>
      </c>
      <c r="BA283">
        <v>0.19997435483871</v>
      </c>
      <c r="BB283">
        <v>19.9809064516129</v>
      </c>
      <c r="BC283">
        <v>20.6097258064516</v>
      </c>
      <c r="BD283">
        <v>999.9</v>
      </c>
      <c r="BE283">
        <v>0</v>
      </c>
      <c r="BF283">
        <v>0</v>
      </c>
      <c r="BG283">
        <v>10009.7580645161</v>
      </c>
      <c r="BH283">
        <v>0</v>
      </c>
      <c r="BI283">
        <v>52.6752419354839</v>
      </c>
      <c r="BJ283">
        <v>1499.99903225806</v>
      </c>
      <c r="BK283">
        <v>0.972997645161291</v>
      </c>
      <c r="BL283">
        <v>0.0270023258064516</v>
      </c>
      <c r="BM283">
        <v>0</v>
      </c>
      <c r="BN283">
        <v>2.13552580645161</v>
      </c>
      <c r="BO283">
        <v>0</v>
      </c>
      <c r="BP283">
        <v>15771.9290322581</v>
      </c>
      <c r="BQ283">
        <v>13121.9774193548</v>
      </c>
      <c r="BR283">
        <v>38.3262258064516</v>
      </c>
      <c r="BS283">
        <v>40.3384193548387</v>
      </c>
      <c r="BT283">
        <v>39.7418709677419</v>
      </c>
      <c r="BU283">
        <v>38.375</v>
      </c>
      <c r="BV283">
        <v>37.921</v>
      </c>
      <c r="BW283">
        <v>1459.49677419355</v>
      </c>
      <c r="BX283">
        <v>40.5009677419355</v>
      </c>
      <c r="BY283">
        <v>0</v>
      </c>
      <c r="BZ283">
        <v>1559575604.6</v>
      </c>
      <c r="CA283">
        <v>2.12255769230769</v>
      </c>
      <c r="CB283">
        <v>0.825193165733557</v>
      </c>
      <c r="CC283">
        <v>43.9829056721222</v>
      </c>
      <c r="CD283">
        <v>15764.2038461538</v>
      </c>
      <c r="CE283">
        <v>15</v>
      </c>
      <c r="CF283">
        <v>1559575038.6</v>
      </c>
      <c r="CG283" t="s">
        <v>251</v>
      </c>
      <c r="CH283">
        <v>3</v>
      </c>
      <c r="CI283">
        <v>2.429</v>
      </c>
      <c r="CJ283">
        <v>0.003</v>
      </c>
      <c r="CK283">
        <v>400</v>
      </c>
      <c r="CL283">
        <v>11</v>
      </c>
      <c r="CM283">
        <v>0.13</v>
      </c>
      <c r="CN283">
        <v>0.04</v>
      </c>
      <c r="CO283">
        <v>-30.6740780487805</v>
      </c>
      <c r="CP283">
        <v>0.00383832752613162</v>
      </c>
      <c r="CQ283">
        <v>0.10194717788698</v>
      </c>
      <c r="CR283">
        <v>1</v>
      </c>
      <c r="CS283">
        <v>2.12597941176471</v>
      </c>
      <c r="CT283">
        <v>0.385720445724225</v>
      </c>
      <c r="CU283">
        <v>0.203168517100535</v>
      </c>
      <c r="CV283">
        <v>1</v>
      </c>
      <c r="CW283">
        <v>1.79420585365854</v>
      </c>
      <c r="CX283">
        <v>0.0343507317073174</v>
      </c>
      <c r="CY283">
        <v>0.00426841718285326</v>
      </c>
      <c r="CZ283">
        <v>1</v>
      </c>
      <c r="DA283">
        <v>3</v>
      </c>
      <c r="DB283">
        <v>3</v>
      </c>
      <c r="DC283" t="s">
        <v>669</v>
      </c>
      <c r="DD283">
        <v>1.85565</v>
      </c>
      <c r="DE283">
        <v>1.85379</v>
      </c>
      <c r="DF283">
        <v>1.85481</v>
      </c>
      <c r="DG283">
        <v>1.85924</v>
      </c>
      <c r="DH283">
        <v>1.85356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2.429</v>
      </c>
      <c r="DZ283">
        <v>0.003</v>
      </c>
      <c r="EA283">
        <v>2</v>
      </c>
      <c r="EB283">
        <v>494.865</v>
      </c>
      <c r="EC283">
        <v>375.265</v>
      </c>
      <c r="ED283">
        <v>16.7652</v>
      </c>
      <c r="EE283">
        <v>19.7935</v>
      </c>
      <c r="EF283">
        <v>30</v>
      </c>
      <c r="EG283">
        <v>19.7684</v>
      </c>
      <c r="EH283">
        <v>19.771</v>
      </c>
      <c r="EI283">
        <v>37.1683</v>
      </c>
      <c r="EJ283">
        <v>28.9861</v>
      </c>
      <c r="EK283">
        <v>19.1197</v>
      </c>
      <c r="EL283">
        <v>16.7709</v>
      </c>
      <c r="EM283">
        <v>885</v>
      </c>
      <c r="EN283">
        <v>12.1436</v>
      </c>
      <c r="EO283">
        <v>102.237</v>
      </c>
      <c r="EP283">
        <v>102.631</v>
      </c>
    </row>
    <row r="284" spans="1:146">
      <c r="A284">
        <v>268</v>
      </c>
      <c r="B284">
        <v>1559575587.1</v>
      </c>
      <c r="C284">
        <v>534</v>
      </c>
      <c r="D284" t="s">
        <v>792</v>
      </c>
      <c r="E284" t="s">
        <v>793</v>
      </c>
      <c r="H284">
        <v>1559575576.76129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-0.0417478759888135</v>
      </c>
      <c r="AF284">
        <v>0.0468656481122496</v>
      </c>
      <c r="AG284">
        <v>3.49259604114523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1559575576.76129</v>
      </c>
      <c r="AU284">
        <v>830.093612903226</v>
      </c>
      <c r="AV284">
        <v>860.794741935484</v>
      </c>
      <c r="AW284">
        <v>13.9440935483871</v>
      </c>
      <c r="AX284">
        <v>12.1486709677419</v>
      </c>
      <c r="AY284">
        <v>500.018290322581</v>
      </c>
      <c r="AZ284">
        <v>100.542419354839</v>
      </c>
      <c r="BA284">
        <v>0.199957677419355</v>
      </c>
      <c r="BB284">
        <v>19.9811806451613</v>
      </c>
      <c r="BC284">
        <v>20.6101290322581</v>
      </c>
      <c r="BD284">
        <v>999.9</v>
      </c>
      <c r="BE284">
        <v>0</v>
      </c>
      <c r="BF284">
        <v>0</v>
      </c>
      <c r="BG284">
        <v>10013.3887096774</v>
      </c>
      <c r="BH284">
        <v>0</v>
      </c>
      <c r="BI284">
        <v>50.8894096774194</v>
      </c>
      <c r="BJ284">
        <v>1500.01258064516</v>
      </c>
      <c r="BK284">
        <v>0.972997258064516</v>
      </c>
      <c r="BL284">
        <v>0.0270027032258065</v>
      </c>
      <c r="BM284">
        <v>0</v>
      </c>
      <c r="BN284">
        <v>2.15432258064516</v>
      </c>
      <c r="BO284">
        <v>0</v>
      </c>
      <c r="BP284">
        <v>15768.6483870968</v>
      </c>
      <c r="BQ284">
        <v>13122.0903225806</v>
      </c>
      <c r="BR284">
        <v>38.3201290322581</v>
      </c>
      <c r="BS284">
        <v>40.3445161290323</v>
      </c>
      <c r="BT284">
        <v>39.745935483871</v>
      </c>
      <c r="BU284">
        <v>38.375</v>
      </c>
      <c r="BV284">
        <v>37.921</v>
      </c>
      <c r="BW284">
        <v>1459.50870967742</v>
      </c>
      <c r="BX284">
        <v>40.5025806451613</v>
      </c>
      <c r="BY284">
        <v>0</v>
      </c>
      <c r="BZ284">
        <v>1559575607</v>
      </c>
      <c r="CA284">
        <v>2.13944230769231</v>
      </c>
      <c r="CB284">
        <v>1.28582906377727</v>
      </c>
      <c r="CC284">
        <v>39.1897432724272</v>
      </c>
      <c r="CD284">
        <v>15762.0423076923</v>
      </c>
      <c r="CE284">
        <v>15</v>
      </c>
      <c r="CF284">
        <v>1559575038.6</v>
      </c>
      <c r="CG284" t="s">
        <v>251</v>
      </c>
      <c r="CH284">
        <v>3</v>
      </c>
      <c r="CI284">
        <v>2.429</v>
      </c>
      <c r="CJ284">
        <v>0.003</v>
      </c>
      <c r="CK284">
        <v>400</v>
      </c>
      <c r="CL284">
        <v>11</v>
      </c>
      <c r="CM284">
        <v>0.13</v>
      </c>
      <c r="CN284">
        <v>0.04</v>
      </c>
      <c r="CO284">
        <v>-30.6997902439024</v>
      </c>
      <c r="CP284">
        <v>-0.118400696864081</v>
      </c>
      <c r="CQ284">
        <v>0.109766267875678</v>
      </c>
      <c r="CR284">
        <v>1</v>
      </c>
      <c r="CS284">
        <v>2.15577647058824</v>
      </c>
      <c r="CT284">
        <v>0.196533969277879</v>
      </c>
      <c r="CU284">
        <v>0.1872434402508</v>
      </c>
      <c r="CV284">
        <v>1</v>
      </c>
      <c r="CW284">
        <v>1.79537341463415</v>
      </c>
      <c r="CX284">
        <v>0.0193089198606281</v>
      </c>
      <c r="CY284">
        <v>0.0028266110103246</v>
      </c>
      <c r="CZ284">
        <v>1</v>
      </c>
      <c r="DA284">
        <v>3</v>
      </c>
      <c r="DB284">
        <v>3</v>
      </c>
      <c r="DC284" t="s">
        <v>669</v>
      </c>
      <c r="DD284">
        <v>1.85564</v>
      </c>
      <c r="DE284">
        <v>1.85379</v>
      </c>
      <c r="DF284">
        <v>1.85481</v>
      </c>
      <c r="DG284">
        <v>1.85924</v>
      </c>
      <c r="DH284">
        <v>1.85356</v>
      </c>
      <c r="DI284">
        <v>1.85794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2.429</v>
      </c>
      <c r="DZ284">
        <v>0.003</v>
      </c>
      <c r="EA284">
        <v>2</v>
      </c>
      <c r="EB284">
        <v>494.677</v>
      </c>
      <c r="EC284">
        <v>375.361</v>
      </c>
      <c r="ED284">
        <v>16.772</v>
      </c>
      <c r="EE284">
        <v>19.7927</v>
      </c>
      <c r="EF284">
        <v>30</v>
      </c>
      <c r="EG284">
        <v>19.7675</v>
      </c>
      <c r="EH284">
        <v>19.7701</v>
      </c>
      <c r="EI284">
        <v>37.3007</v>
      </c>
      <c r="EJ284">
        <v>28.9861</v>
      </c>
      <c r="EK284">
        <v>19.1197</v>
      </c>
      <c r="EL284">
        <v>16.7847</v>
      </c>
      <c r="EM284">
        <v>890</v>
      </c>
      <c r="EN284">
        <v>12.1436</v>
      </c>
      <c r="EO284">
        <v>102.237</v>
      </c>
      <c r="EP284">
        <v>102.632</v>
      </c>
    </row>
    <row r="285" spans="1:146">
      <c r="A285">
        <v>269</v>
      </c>
      <c r="B285">
        <v>1559575589.1</v>
      </c>
      <c r="C285">
        <v>536</v>
      </c>
      <c r="D285" t="s">
        <v>794</v>
      </c>
      <c r="E285" t="s">
        <v>795</v>
      </c>
      <c r="H285">
        <v>1559575578.76129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-0.0417588365554283</v>
      </c>
      <c r="AF285">
        <v>0.0468779523084732</v>
      </c>
      <c r="AG285">
        <v>3.49332046611605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1559575578.76129</v>
      </c>
      <c r="AU285">
        <v>833.430548387097</v>
      </c>
      <c r="AV285">
        <v>864.131967741936</v>
      </c>
      <c r="AW285">
        <v>13.9451</v>
      </c>
      <c r="AX285">
        <v>12.1489387096774</v>
      </c>
      <c r="AY285">
        <v>500.01864516129</v>
      </c>
      <c r="AZ285">
        <v>100.542677419355</v>
      </c>
      <c r="BA285">
        <v>0.199966903225806</v>
      </c>
      <c r="BB285">
        <v>19.9815838709677</v>
      </c>
      <c r="BC285">
        <v>20.6101516129032</v>
      </c>
      <c r="BD285">
        <v>999.9</v>
      </c>
      <c r="BE285">
        <v>0</v>
      </c>
      <c r="BF285">
        <v>0</v>
      </c>
      <c r="BG285">
        <v>10015.9919354839</v>
      </c>
      <c r="BH285">
        <v>0</v>
      </c>
      <c r="BI285">
        <v>52.7244387096774</v>
      </c>
      <c r="BJ285">
        <v>1500.00870967742</v>
      </c>
      <c r="BK285">
        <v>0.972997870967742</v>
      </c>
      <c r="BL285">
        <v>0.0270020806451613</v>
      </c>
      <c r="BM285">
        <v>0</v>
      </c>
      <c r="BN285">
        <v>2.15616451612903</v>
      </c>
      <c r="BO285">
        <v>0</v>
      </c>
      <c r="BP285">
        <v>15762.4483870968</v>
      </c>
      <c r="BQ285">
        <v>13122.0580645161</v>
      </c>
      <c r="BR285">
        <v>38.316064516129</v>
      </c>
      <c r="BS285">
        <v>40.3485806451613</v>
      </c>
      <c r="BT285">
        <v>39.7479677419355</v>
      </c>
      <c r="BU285">
        <v>38.375</v>
      </c>
      <c r="BV285">
        <v>37.923</v>
      </c>
      <c r="BW285">
        <v>1459.50516129032</v>
      </c>
      <c r="BX285">
        <v>40.5022580645161</v>
      </c>
      <c r="BY285">
        <v>0</v>
      </c>
      <c r="BZ285">
        <v>1559575608.8</v>
      </c>
      <c r="CA285">
        <v>2.18489230769231</v>
      </c>
      <c r="CB285">
        <v>1.125422226743</v>
      </c>
      <c r="CC285">
        <v>-38.0991451792122</v>
      </c>
      <c r="CD285">
        <v>15758.9923076923</v>
      </c>
      <c r="CE285">
        <v>15</v>
      </c>
      <c r="CF285">
        <v>1559575038.6</v>
      </c>
      <c r="CG285" t="s">
        <v>251</v>
      </c>
      <c r="CH285">
        <v>3</v>
      </c>
      <c r="CI285">
        <v>2.429</v>
      </c>
      <c r="CJ285">
        <v>0.003</v>
      </c>
      <c r="CK285">
        <v>400</v>
      </c>
      <c r="CL285">
        <v>11</v>
      </c>
      <c r="CM285">
        <v>0.13</v>
      </c>
      <c r="CN285">
        <v>0.04</v>
      </c>
      <c r="CO285">
        <v>-30.7033756097561</v>
      </c>
      <c r="CP285">
        <v>-0.257153310104505</v>
      </c>
      <c r="CQ285">
        <v>0.114358102042125</v>
      </c>
      <c r="CR285">
        <v>1</v>
      </c>
      <c r="CS285">
        <v>2.15245</v>
      </c>
      <c r="CT285">
        <v>0.823668370682725</v>
      </c>
      <c r="CU285">
        <v>0.184597275886471</v>
      </c>
      <c r="CV285">
        <v>1</v>
      </c>
      <c r="CW285">
        <v>1.7961343902439</v>
      </c>
      <c r="CX285">
        <v>0.00634557491289048</v>
      </c>
      <c r="CY285">
        <v>0.00147992921515052</v>
      </c>
      <c r="CZ285">
        <v>1</v>
      </c>
      <c r="DA285">
        <v>3</v>
      </c>
      <c r="DB285">
        <v>3</v>
      </c>
      <c r="DC285" t="s">
        <v>669</v>
      </c>
      <c r="DD285">
        <v>1.85565</v>
      </c>
      <c r="DE285">
        <v>1.85379</v>
      </c>
      <c r="DF285">
        <v>1.85483</v>
      </c>
      <c r="DG285">
        <v>1.85925</v>
      </c>
      <c r="DH285">
        <v>1.85357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2.429</v>
      </c>
      <c r="DZ285">
        <v>0.003</v>
      </c>
      <c r="EA285">
        <v>2</v>
      </c>
      <c r="EB285">
        <v>494.907</v>
      </c>
      <c r="EC285">
        <v>375.174</v>
      </c>
      <c r="ED285">
        <v>16.7769</v>
      </c>
      <c r="EE285">
        <v>19.7922</v>
      </c>
      <c r="EF285">
        <v>30</v>
      </c>
      <c r="EG285">
        <v>19.7667</v>
      </c>
      <c r="EH285">
        <v>19.7692</v>
      </c>
      <c r="EI285">
        <v>37.3981</v>
      </c>
      <c r="EJ285">
        <v>28.9861</v>
      </c>
      <c r="EK285">
        <v>19.1197</v>
      </c>
      <c r="EL285">
        <v>16.7847</v>
      </c>
      <c r="EM285">
        <v>890</v>
      </c>
      <c r="EN285">
        <v>12.1436</v>
      </c>
      <c r="EO285">
        <v>102.235</v>
      </c>
      <c r="EP285">
        <v>102.633</v>
      </c>
    </row>
    <row r="286" spans="1:146">
      <c r="A286">
        <v>270</v>
      </c>
      <c r="B286">
        <v>1559575591.1</v>
      </c>
      <c r="C286">
        <v>538</v>
      </c>
      <c r="D286" t="s">
        <v>796</v>
      </c>
      <c r="E286" t="s">
        <v>797</v>
      </c>
      <c r="H286">
        <v>1559575580.76129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-0.0417668654644595</v>
      </c>
      <c r="AF286">
        <v>0.0468869654622317</v>
      </c>
      <c r="AG286">
        <v>3.49385108456864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1559575580.76129</v>
      </c>
      <c r="AU286">
        <v>836.765</v>
      </c>
      <c r="AV286">
        <v>867.469806451613</v>
      </c>
      <c r="AW286">
        <v>13.9454612903226</v>
      </c>
      <c r="AX286">
        <v>12.1491838709677</v>
      </c>
      <c r="AY286">
        <v>500.019741935484</v>
      </c>
      <c r="AZ286">
        <v>100.542806451613</v>
      </c>
      <c r="BA286">
        <v>0.199987258064516</v>
      </c>
      <c r="BB286">
        <v>19.9821258064516</v>
      </c>
      <c r="BC286">
        <v>20.6111225806452</v>
      </c>
      <c r="BD286">
        <v>999.9</v>
      </c>
      <c r="BE286">
        <v>0</v>
      </c>
      <c r="BF286">
        <v>0</v>
      </c>
      <c r="BG286">
        <v>10017.9048387097</v>
      </c>
      <c r="BH286">
        <v>0</v>
      </c>
      <c r="BI286">
        <v>54.1889870967742</v>
      </c>
      <c r="BJ286">
        <v>1500.01838709677</v>
      </c>
      <c r="BK286">
        <v>0.972997741935484</v>
      </c>
      <c r="BL286">
        <v>0.0270022161290323</v>
      </c>
      <c r="BM286">
        <v>0</v>
      </c>
      <c r="BN286">
        <v>2.14391612903226</v>
      </c>
      <c r="BO286">
        <v>0</v>
      </c>
      <c r="BP286">
        <v>15756.9064516129</v>
      </c>
      <c r="BQ286">
        <v>13122.1451612903</v>
      </c>
      <c r="BR286">
        <v>38.312</v>
      </c>
      <c r="BS286">
        <v>40.3506129032258</v>
      </c>
      <c r="BT286">
        <v>39.7479677419355</v>
      </c>
      <c r="BU286">
        <v>38.375</v>
      </c>
      <c r="BV286">
        <v>37.919</v>
      </c>
      <c r="BW286">
        <v>1459.51387096774</v>
      </c>
      <c r="BX286">
        <v>40.5032258064516</v>
      </c>
      <c r="BY286">
        <v>0</v>
      </c>
      <c r="BZ286">
        <v>1559575610.6</v>
      </c>
      <c r="CA286">
        <v>2.18823076923077</v>
      </c>
      <c r="CB286">
        <v>1.1355213660677</v>
      </c>
      <c r="CC286">
        <v>-118.215384646168</v>
      </c>
      <c r="CD286">
        <v>15755.2692307692</v>
      </c>
      <c r="CE286">
        <v>15</v>
      </c>
      <c r="CF286">
        <v>1559575038.6</v>
      </c>
      <c r="CG286" t="s">
        <v>251</v>
      </c>
      <c r="CH286">
        <v>3</v>
      </c>
      <c r="CI286">
        <v>2.429</v>
      </c>
      <c r="CJ286">
        <v>0.003</v>
      </c>
      <c r="CK286">
        <v>400</v>
      </c>
      <c r="CL286">
        <v>11</v>
      </c>
      <c r="CM286">
        <v>0.13</v>
      </c>
      <c r="CN286">
        <v>0.04</v>
      </c>
      <c r="CO286">
        <v>-30.7021731707317</v>
      </c>
      <c r="CP286">
        <v>-0.326000696864146</v>
      </c>
      <c r="CQ286">
        <v>0.117670592352468</v>
      </c>
      <c r="CR286">
        <v>1</v>
      </c>
      <c r="CS286">
        <v>2.16758529411765</v>
      </c>
      <c r="CT286">
        <v>0.788895204707644</v>
      </c>
      <c r="CU286">
        <v>0.170710053689863</v>
      </c>
      <c r="CV286">
        <v>1</v>
      </c>
      <c r="CW286">
        <v>1.79630951219512</v>
      </c>
      <c r="CX286">
        <v>-0.0043003484320554</v>
      </c>
      <c r="CY286">
        <v>0.000991734010414218</v>
      </c>
      <c r="CZ286">
        <v>1</v>
      </c>
      <c r="DA286">
        <v>3</v>
      </c>
      <c r="DB286">
        <v>3</v>
      </c>
      <c r="DC286" t="s">
        <v>669</v>
      </c>
      <c r="DD286">
        <v>1.85565</v>
      </c>
      <c r="DE286">
        <v>1.85378</v>
      </c>
      <c r="DF286">
        <v>1.85483</v>
      </c>
      <c r="DG286">
        <v>1.85925</v>
      </c>
      <c r="DH286">
        <v>1.85356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2.429</v>
      </c>
      <c r="DZ286">
        <v>0.003</v>
      </c>
      <c r="EA286">
        <v>2</v>
      </c>
      <c r="EB286">
        <v>494.978</v>
      </c>
      <c r="EC286">
        <v>375.052</v>
      </c>
      <c r="ED286">
        <v>16.783</v>
      </c>
      <c r="EE286">
        <v>19.7914</v>
      </c>
      <c r="EF286">
        <v>30</v>
      </c>
      <c r="EG286">
        <v>19.7663</v>
      </c>
      <c r="EH286">
        <v>19.7684</v>
      </c>
      <c r="EI286">
        <v>37.5085</v>
      </c>
      <c r="EJ286">
        <v>28.9861</v>
      </c>
      <c r="EK286">
        <v>19.1197</v>
      </c>
      <c r="EL286">
        <v>16.7911</v>
      </c>
      <c r="EM286">
        <v>895</v>
      </c>
      <c r="EN286">
        <v>12.1436</v>
      </c>
      <c r="EO286">
        <v>102.234</v>
      </c>
      <c r="EP286">
        <v>102.633</v>
      </c>
    </row>
    <row r="287" spans="1:146">
      <c r="A287">
        <v>271</v>
      </c>
      <c r="B287">
        <v>1559575593.1</v>
      </c>
      <c r="C287">
        <v>540</v>
      </c>
      <c r="D287" t="s">
        <v>798</v>
      </c>
      <c r="E287" t="s">
        <v>799</v>
      </c>
      <c r="H287">
        <v>1559575582.76129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-0.0417744909203829</v>
      </c>
      <c r="AF287">
        <v>0.0468955257045323</v>
      </c>
      <c r="AG287">
        <v>3.49435500632118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1559575582.76129</v>
      </c>
      <c r="AU287">
        <v>840.099322580645</v>
      </c>
      <c r="AV287">
        <v>870.838193548387</v>
      </c>
      <c r="AW287">
        <v>13.945264516129</v>
      </c>
      <c r="AX287">
        <v>12.1493838709677</v>
      </c>
      <c r="AY287">
        <v>500.019032258064</v>
      </c>
      <c r="AZ287">
        <v>100.542935483871</v>
      </c>
      <c r="BA287">
        <v>0.199976419354839</v>
      </c>
      <c r="BB287">
        <v>19.9828548387097</v>
      </c>
      <c r="BC287">
        <v>20.6125</v>
      </c>
      <c r="BD287">
        <v>999.9</v>
      </c>
      <c r="BE287">
        <v>0</v>
      </c>
      <c r="BF287">
        <v>0</v>
      </c>
      <c r="BG287">
        <v>10019.7209677419</v>
      </c>
      <c r="BH287">
        <v>0</v>
      </c>
      <c r="BI287">
        <v>52.1545967741935</v>
      </c>
      <c r="BJ287">
        <v>1500.02838709677</v>
      </c>
      <c r="BK287">
        <v>0.972997741935484</v>
      </c>
      <c r="BL287">
        <v>0.0270022096774194</v>
      </c>
      <c r="BM287">
        <v>0</v>
      </c>
      <c r="BN287">
        <v>2.18346774193548</v>
      </c>
      <c r="BO287">
        <v>0</v>
      </c>
      <c r="BP287">
        <v>15751.1935483871</v>
      </c>
      <c r="BQ287">
        <v>13122.2290322581</v>
      </c>
      <c r="BR287">
        <v>38.312</v>
      </c>
      <c r="BS287">
        <v>40.3567096774194</v>
      </c>
      <c r="BT287">
        <v>39.75</v>
      </c>
      <c r="BU287">
        <v>38.375</v>
      </c>
      <c r="BV287">
        <v>37.923</v>
      </c>
      <c r="BW287">
        <v>1459.52290322581</v>
      </c>
      <c r="BX287">
        <v>40.5041935483871</v>
      </c>
      <c r="BY287">
        <v>0</v>
      </c>
      <c r="BZ287">
        <v>1559575613</v>
      </c>
      <c r="CA287">
        <v>2.22816923076923</v>
      </c>
      <c r="CB287">
        <v>0.809148710875314</v>
      </c>
      <c r="CC287">
        <v>-301.37435875762</v>
      </c>
      <c r="CD287">
        <v>15747.2846153846</v>
      </c>
      <c r="CE287">
        <v>15</v>
      </c>
      <c r="CF287">
        <v>1559575038.6</v>
      </c>
      <c r="CG287" t="s">
        <v>251</v>
      </c>
      <c r="CH287">
        <v>3</v>
      </c>
      <c r="CI287">
        <v>2.429</v>
      </c>
      <c r="CJ287">
        <v>0.003</v>
      </c>
      <c r="CK287">
        <v>400</v>
      </c>
      <c r="CL287">
        <v>11</v>
      </c>
      <c r="CM287">
        <v>0.13</v>
      </c>
      <c r="CN287">
        <v>0.04</v>
      </c>
      <c r="CO287">
        <v>-30.7375951219512</v>
      </c>
      <c r="CP287">
        <v>-0.454590940766572</v>
      </c>
      <c r="CQ287">
        <v>0.12782781473571</v>
      </c>
      <c r="CR287">
        <v>1</v>
      </c>
      <c r="CS287">
        <v>2.18703823529412</v>
      </c>
      <c r="CT287">
        <v>0.956063860125401</v>
      </c>
      <c r="CU287">
        <v>0.191684093688956</v>
      </c>
      <c r="CV287">
        <v>1</v>
      </c>
      <c r="CW287">
        <v>1.79593780487805</v>
      </c>
      <c r="CX287">
        <v>-0.0115392334494773</v>
      </c>
      <c r="CY287">
        <v>0.00157172658237123</v>
      </c>
      <c r="CZ287">
        <v>1</v>
      </c>
      <c r="DA287">
        <v>3</v>
      </c>
      <c r="DB287">
        <v>3</v>
      </c>
      <c r="DC287" t="s">
        <v>669</v>
      </c>
      <c r="DD287">
        <v>1.85565</v>
      </c>
      <c r="DE287">
        <v>1.85378</v>
      </c>
      <c r="DF287">
        <v>1.85482</v>
      </c>
      <c r="DG287">
        <v>1.85923</v>
      </c>
      <c r="DH287">
        <v>1.85355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2.429</v>
      </c>
      <c r="DZ287">
        <v>0.003</v>
      </c>
      <c r="EA287">
        <v>2</v>
      </c>
      <c r="EB287">
        <v>494.656</v>
      </c>
      <c r="EC287">
        <v>375.174</v>
      </c>
      <c r="ED287">
        <v>16.7879</v>
      </c>
      <c r="EE287">
        <v>19.7906</v>
      </c>
      <c r="EF287">
        <v>30</v>
      </c>
      <c r="EG287">
        <v>19.7654</v>
      </c>
      <c r="EH287">
        <v>19.7676</v>
      </c>
      <c r="EI287">
        <v>37.6434</v>
      </c>
      <c r="EJ287">
        <v>28.9861</v>
      </c>
      <c r="EK287">
        <v>19.1197</v>
      </c>
      <c r="EL287">
        <v>16.7911</v>
      </c>
      <c r="EM287">
        <v>900</v>
      </c>
      <c r="EN287">
        <v>12.1436</v>
      </c>
      <c r="EO287">
        <v>102.235</v>
      </c>
      <c r="EP287">
        <v>102.633</v>
      </c>
    </row>
    <row r="288" spans="1:146">
      <c r="A288">
        <v>272</v>
      </c>
      <c r="B288">
        <v>1559575595.1</v>
      </c>
      <c r="C288">
        <v>542</v>
      </c>
      <c r="D288" t="s">
        <v>800</v>
      </c>
      <c r="E288" t="s">
        <v>801</v>
      </c>
      <c r="H288">
        <v>1559575584.76129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-0.0417564082670871</v>
      </c>
      <c r="AF288">
        <v>0.0468752263420804</v>
      </c>
      <c r="AG288">
        <v>3.49315997717288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1559575584.76129</v>
      </c>
      <c r="AU288">
        <v>843.438870967742</v>
      </c>
      <c r="AV288">
        <v>874.171806451613</v>
      </c>
      <c r="AW288">
        <v>13.9447516129032</v>
      </c>
      <c r="AX288">
        <v>12.1494741935484</v>
      </c>
      <c r="AY288">
        <v>500.023935483871</v>
      </c>
      <c r="AZ288">
        <v>100.543129032258</v>
      </c>
      <c r="BA288">
        <v>0.200007935483871</v>
      </c>
      <c r="BB288">
        <v>19.9836516129032</v>
      </c>
      <c r="BC288">
        <v>20.6133096774194</v>
      </c>
      <c r="BD288">
        <v>999.9</v>
      </c>
      <c r="BE288">
        <v>0</v>
      </c>
      <c r="BF288">
        <v>0</v>
      </c>
      <c r="BG288">
        <v>10015.364516129</v>
      </c>
      <c r="BH288">
        <v>0</v>
      </c>
      <c r="BI288">
        <v>50.1490806451613</v>
      </c>
      <c r="BJ288">
        <v>1500.03516129032</v>
      </c>
      <c r="BK288">
        <v>0.972997741935484</v>
      </c>
      <c r="BL288">
        <v>0.0270022032258065</v>
      </c>
      <c r="BM288">
        <v>0</v>
      </c>
      <c r="BN288">
        <v>2.22366774193548</v>
      </c>
      <c r="BO288">
        <v>0</v>
      </c>
      <c r="BP288">
        <v>15745.0322580645</v>
      </c>
      <c r="BQ288">
        <v>13122.2870967742</v>
      </c>
      <c r="BR288">
        <v>38.312</v>
      </c>
      <c r="BS288">
        <v>40.3607741935484</v>
      </c>
      <c r="BT288">
        <v>39.75</v>
      </c>
      <c r="BU288">
        <v>38.375</v>
      </c>
      <c r="BV288">
        <v>37.921</v>
      </c>
      <c r="BW288">
        <v>1459.52903225806</v>
      </c>
      <c r="BX288">
        <v>40.5048387096774</v>
      </c>
      <c r="BY288">
        <v>0</v>
      </c>
      <c r="BZ288">
        <v>1559575614.8</v>
      </c>
      <c r="CA288">
        <v>2.26136923076923</v>
      </c>
      <c r="CB288">
        <v>0.295630759033731</v>
      </c>
      <c r="CC288">
        <v>-383.141880794896</v>
      </c>
      <c r="CD288">
        <v>15739.0192307692</v>
      </c>
      <c r="CE288">
        <v>15</v>
      </c>
      <c r="CF288">
        <v>1559575038.6</v>
      </c>
      <c r="CG288" t="s">
        <v>251</v>
      </c>
      <c r="CH288">
        <v>3</v>
      </c>
      <c r="CI288">
        <v>2.429</v>
      </c>
      <c r="CJ288">
        <v>0.003</v>
      </c>
      <c r="CK288">
        <v>400</v>
      </c>
      <c r="CL288">
        <v>11</v>
      </c>
      <c r="CM288">
        <v>0.13</v>
      </c>
      <c r="CN288">
        <v>0.04</v>
      </c>
      <c r="CO288">
        <v>-30.735087804878</v>
      </c>
      <c r="CP288">
        <v>-0.625754006968644</v>
      </c>
      <c r="CQ288">
        <v>0.129986628196194</v>
      </c>
      <c r="CR288">
        <v>0</v>
      </c>
      <c r="CS288">
        <v>2.20981176470588</v>
      </c>
      <c r="CT288">
        <v>0.776045778046267</v>
      </c>
      <c r="CU288">
        <v>0.199375881727286</v>
      </c>
      <c r="CV288">
        <v>1</v>
      </c>
      <c r="CW288">
        <v>1.79534048780488</v>
      </c>
      <c r="CX288">
        <v>-0.0162171428571431</v>
      </c>
      <c r="CY288">
        <v>0.00202577049625811</v>
      </c>
      <c r="CZ288">
        <v>1</v>
      </c>
      <c r="DA288">
        <v>2</v>
      </c>
      <c r="DB288">
        <v>3</v>
      </c>
      <c r="DC288" t="s">
        <v>279</v>
      </c>
      <c r="DD288">
        <v>1.85565</v>
      </c>
      <c r="DE288">
        <v>1.85378</v>
      </c>
      <c r="DF288">
        <v>1.85483</v>
      </c>
      <c r="DG288">
        <v>1.85922</v>
      </c>
      <c r="DH288">
        <v>1.85353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2.429</v>
      </c>
      <c r="DZ288">
        <v>0.003</v>
      </c>
      <c r="EA288">
        <v>2</v>
      </c>
      <c r="EB288">
        <v>494.812</v>
      </c>
      <c r="EC288">
        <v>375.18</v>
      </c>
      <c r="ED288">
        <v>16.7917</v>
      </c>
      <c r="EE288">
        <v>19.7901</v>
      </c>
      <c r="EF288">
        <v>29.9999</v>
      </c>
      <c r="EG288">
        <v>19.7646</v>
      </c>
      <c r="EH288">
        <v>19.7667</v>
      </c>
      <c r="EI288">
        <v>37.74</v>
      </c>
      <c r="EJ288">
        <v>28.9861</v>
      </c>
      <c r="EK288">
        <v>19.1197</v>
      </c>
      <c r="EL288">
        <v>16.7911</v>
      </c>
      <c r="EM288">
        <v>900</v>
      </c>
      <c r="EN288">
        <v>12.1454</v>
      </c>
      <c r="EO288">
        <v>102.236</v>
      </c>
      <c r="EP288">
        <v>102.632</v>
      </c>
    </row>
    <row r="289" spans="1:146">
      <c r="A289">
        <v>273</v>
      </c>
      <c r="B289">
        <v>1559575597.1</v>
      </c>
      <c r="C289">
        <v>544</v>
      </c>
      <c r="D289" t="s">
        <v>802</v>
      </c>
      <c r="E289" t="s">
        <v>803</v>
      </c>
      <c r="H289">
        <v>1559575586.76129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-0.0417414363940761</v>
      </c>
      <c r="AF289">
        <v>0.0468584191030174</v>
      </c>
      <c r="AG289">
        <v>3.49217039310354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1559575586.76129</v>
      </c>
      <c r="AU289">
        <v>846.76835483871</v>
      </c>
      <c r="AV289">
        <v>877.497161290323</v>
      </c>
      <c r="AW289">
        <v>13.9439741935484</v>
      </c>
      <c r="AX289">
        <v>12.1493903225806</v>
      </c>
      <c r="AY289">
        <v>500.026838709677</v>
      </c>
      <c r="AZ289">
        <v>100.543290322581</v>
      </c>
      <c r="BA289">
        <v>0.200000129032258</v>
      </c>
      <c r="BB289">
        <v>19.9844096774194</v>
      </c>
      <c r="BC289">
        <v>20.6142935483871</v>
      </c>
      <c r="BD289">
        <v>999.9</v>
      </c>
      <c r="BE289">
        <v>0</v>
      </c>
      <c r="BF289">
        <v>0</v>
      </c>
      <c r="BG289">
        <v>10011.7574193548</v>
      </c>
      <c r="BH289">
        <v>0</v>
      </c>
      <c r="BI289">
        <v>49.636364516129</v>
      </c>
      <c r="BJ289">
        <v>1500.03935483871</v>
      </c>
      <c r="BK289">
        <v>0.972997612903226</v>
      </c>
      <c r="BL289">
        <v>0.0270023387096774</v>
      </c>
      <c r="BM289">
        <v>0</v>
      </c>
      <c r="BN289">
        <v>2.24114516129032</v>
      </c>
      <c r="BO289">
        <v>0</v>
      </c>
      <c r="BP289">
        <v>15738.9774193548</v>
      </c>
      <c r="BQ289">
        <v>13122.3258064516</v>
      </c>
      <c r="BR289">
        <v>38.312</v>
      </c>
      <c r="BS289">
        <v>40.3648387096774</v>
      </c>
      <c r="BT289">
        <v>39.75</v>
      </c>
      <c r="BU289">
        <v>38.375</v>
      </c>
      <c r="BV289">
        <v>37.919</v>
      </c>
      <c r="BW289">
        <v>1459.53322580645</v>
      </c>
      <c r="BX289">
        <v>40.5058064516129</v>
      </c>
      <c r="BY289">
        <v>0</v>
      </c>
      <c r="BZ289">
        <v>1559575616.6</v>
      </c>
      <c r="CA289">
        <v>2.26240769230769</v>
      </c>
      <c r="CB289">
        <v>0.0160957128197418</v>
      </c>
      <c r="CC289">
        <v>-423.36752150779</v>
      </c>
      <c r="CD289">
        <v>15730.2961538462</v>
      </c>
      <c r="CE289">
        <v>15</v>
      </c>
      <c r="CF289">
        <v>1559575038.6</v>
      </c>
      <c r="CG289" t="s">
        <v>251</v>
      </c>
      <c r="CH289">
        <v>3</v>
      </c>
      <c r="CI289">
        <v>2.429</v>
      </c>
      <c r="CJ289">
        <v>0.003</v>
      </c>
      <c r="CK289">
        <v>400</v>
      </c>
      <c r="CL289">
        <v>11</v>
      </c>
      <c r="CM289">
        <v>0.13</v>
      </c>
      <c r="CN289">
        <v>0.04</v>
      </c>
      <c r="CO289">
        <v>-30.7268951219512</v>
      </c>
      <c r="CP289">
        <v>-0.493231358884955</v>
      </c>
      <c r="CQ289">
        <v>0.133457589776257</v>
      </c>
      <c r="CR289">
        <v>1</v>
      </c>
      <c r="CS289">
        <v>2.22341470588235</v>
      </c>
      <c r="CT289">
        <v>0.553428371103034</v>
      </c>
      <c r="CU289">
        <v>0.19199481937305</v>
      </c>
      <c r="CV289">
        <v>1</v>
      </c>
      <c r="CW289">
        <v>1.79464975609756</v>
      </c>
      <c r="CX289">
        <v>-0.0232243902439019</v>
      </c>
      <c r="CY289">
        <v>0.00263309285618492</v>
      </c>
      <c r="CZ289">
        <v>1</v>
      </c>
      <c r="DA289">
        <v>3</v>
      </c>
      <c r="DB289">
        <v>3</v>
      </c>
      <c r="DC289" t="s">
        <v>669</v>
      </c>
      <c r="DD289">
        <v>1.85565</v>
      </c>
      <c r="DE289">
        <v>1.85379</v>
      </c>
      <c r="DF289">
        <v>1.85482</v>
      </c>
      <c r="DG289">
        <v>1.85922</v>
      </c>
      <c r="DH289">
        <v>1.85355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2.429</v>
      </c>
      <c r="DZ289">
        <v>0.003</v>
      </c>
      <c r="EA289">
        <v>2</v>
      </c>
      <c r="EB289">
        <v>494.773</v>
      </c>
      <c r="EC289">
        <v>375.289</v>
      </c>
      <c r="ED289">
        <v>16.7946</v>
      </c>
      <c r="EE289">
        <v>19.7893</v>
      </c>
      <c r="EF289">
        <v>30</v>
      </c>
      <c r="EG289">
        <v>19.7637</v>
      </c>
      <c r="EH289">
        <v>19.7659</v>
      </c>
      <c r="EI289">
        <v>37.8529</v>
      </c>
      <c r="EJ289">
        <v>28.9861</v>
      </c>
      <c r="EK289">
        <v>19.1197</v>
      </c>
      <c r="EL289">
        <v>16.7985</v>
      </c>
      <c r="EM289">
        <v>905</v>
      </c>
      <c r="EN289">
        <v>12.1488</v>
      </c>
      <c r="EO289">
        <v>102.236</v>
      </c>
      <c r="EP289">
        <v>102.633</v>
      </c>
    </row>
    <row r="290" spans="1:146">
      <c r="A290">
        <v>274</v>
      </c>
      <c r="B290">
        <v>1559575599.1</v>
      </c>
      <c r="C290">
        <v>546</v>
      </c>
      <c r="D290" t="s">
        <v>804</v>
      </c>
      <c r="E290" t="s">
        <v>805</v>
      </c>
      <c r="H290">
        <v>1559575588.76129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-0.0417381209423693</v>
      </c>
      <c r="AF290">
        <v>0.046854697218027</v>
      </c>
      <c r="AG290">
        <v>3.4919512375006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1559575588.76129</v>
      </c>
      <c r="AU290">
        <v>850.096387096774</v>
      </c>
      <c r="AV290">
        <v>880.854258064516</v>
      </c>
      <c r="AW290">
        <v>13.9429548387097</v>
      </c>
      <c r="AX290">
        <v>12.1492516129032</v>
      </c>
      <c r="AY290">
        <v>500.018548387097</v>
      </c>
      <c r="AZ290">
        <v>100.543419354839</v>
      </c>
      <c r="BA290">
        <v>0.19997964516129</v>
      </c>
      <c r="BB290">
        <v>19.9853483870968</v>
      </c>
      <c r="BC290">
        <v>20.6151548387097</v>
      </c>
      <c r="BD290">
        <v>999.9</v>
      </c>
      <c r="BE290">
        <v>0</v>
      </c>
      <c r="BF290">
        <v>0</v>
      </c>
      <c r="BG290">
        <v>10010.9493548387</v>
      </c>
      <c r="BH290">
        <v>0</v>
      </c>
      <c r="BI290">
        <v>49.3153870967742</v>
      </c>
      <c r="BJ290">
        <v>1500.04161290323</v>
      </c>
      <c r="BK290">
        <v>0.97299764516129</v>
      </c>
      <c r="BL290">
        <v>0.0270023258064516</v>
      </c>
      <c r="BM290">
        <v>0</v>
      </c>
      <c r="BN290">
        <v>2.26346774193548</v>
      </c>
      <c r="BO290">
        <v>0</v>
      </c>
      <c r="BP290">
        <v>15734.7387096774</v>
      </c>
      <c r="BQ290">
        <v>13122.3483870968</v>
      </c>
      <c r="BR290">
        <v>38.312</v>
      </c>
      <c r="BS290">
        <v>40.3689032258065</v>
      </c>
      <c r="BT290">
        <v>39.75</v>
      </c>
      <c r="BU290">
        <v>38.375</v>
      </c>
      <c r="BV290">
        <v>37.913</v>
      </c>
      <c r="BW290">
        <v>1459.53580645161</v>
      </c>
      <c r="BX290">
        <v>40.5064516129032</v>
      </c>
      <c r="BY290">
        <v>0</v>
      </c>
      <c r="BZ290">
        <v>1559575619</v>
      </c>
      <c r="CA290">
        <v>2.26295769230769</v>
      </c>
      <c r="CB290">
        <v>-0.0792854825579556</v>
      </c>
      <c r="CC290">
        <v>-288.085469669534</v>
      </c>
      <c r="CD290">
        <v>15721.6269230769</v>
      </c>
      <c r="CE290">
        <v>15</v>
      </c>
      <c r="CF290">
        <v>1559575038.6</v>
      </c>
      <c r="CG290" t="s">
        <v>251</v>
      </c>
      <c r="CH290">
        <v>3</v>
      </c>
      <c r="CI290">
        <v>2.429</v>
      </c>
      <c r="CJ290">
        <v>0.003</v>
      </c>
      <c r="CK290">
        <v>400</v>
      </c>
      <c r="CL290">
        <v>11</v>
      </c>
      <c r="CM290">
        <v>0.13</v>
      </c>
      <c r="CN290">
        <v>0.04</v>
      </c>
      <c r="CO290">
        <v>-30.7579951219512</v>
      </c>
      <c r="CP290">
        <v>-0.252455749128915</v>
      </c>
      <c r="CQ290">
        <v>0.11557266524492</v>
      </c>
      <c r="CR290">
        <v>1</v>
      </c>
      <c r="CS290">
        <v>2.24490294117647</v>
      </c>
      <c r="CT290">
        <v>0.498498191169393</v>
      </c>
      <c r="CU290">
        <v>0.191324603265965</v>
      </c>
      <c r="CV290">
        <v>1</v>
      </c>
      <c r="CW290">
        <v>1.79378073170732</v>
      </c>
      <c r="CX290">
        <v>-0.0318982578397215</v>
      </c>
      <c r="CY290">
        <v>0.00336413246907467</v>
      </c>
      <c r="CZ290">
        <v>1</v>
      </c>
      <c r="DA290">
        <v>3</v>
      </c>
      <c r="DB290">
        <v>3</v>
      </c>
      <c r="DC290" t="s">
        <v>669</v>
      </c>
      <c r="DD290">
        <v>1.85565</v>
      </c>
      <c r="DE290">
        <v>1.85379</v>
      </c>
      <c r="DF290">
        <v>1.85482</v>
      </c>
      <c r="DG290">
        <v>1.85921</v>
      </c>
      <c r="DH290">
        <v>1.85357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2.429</v>
      </c>
      <c r="DZ290">
        <v>0.003</v>
      </c>
      <c r="EA290">
        <v>2</v>
      </c>
      <c r="EB290">
        <v>494.616</v>
      </c>
      <c r="EC290">
        <v>375.362</v>
      </c>
      <c r="ED290">
        <v>16.7969</v>
      </c>
      <c r="EE290">
        <v>19.7888</v>
      </c>
      <c r="EF290">
        <v>30.0001</v>
      </c>
      <c r="EG290">
        <v>19.7629</v>
      </c>
      <c r="EH290">
        <v>19.7655</v>
      </c>
      <c r="EI290">
        <v>37.988</v>
      </c>
      <c r="EJ290">
        <v>28.9861</v>
      </c>
      <c r="EK290">
        <v>19.1197</v>
      </c>
      <c r="EL290">
        <v>16.7985</v>
      </c>
      <c r="EM290">
        <v>910</v>
      </c>
      <c r="EN290">
        <v>12.1494</v>
      </c>
      <c r="EO290">
        <v>102.235</v>
      </c>
      <c r="EP290">
        <v>102.633</v>
      </c>
    </row>
    <row r="291" spans="1:146">
      <c r="A291">
        <v>275</v>
      </c>
      <c r="B291">
        <v>1559575601.1</v>
      </c>
      <c r="C291">
        <v>548</v>
      </c>
      <c r="D291" t="s">
        <v>806</v>
      </c>
      <c r="E291" t="s">
        <v>807</v>
      </c>
      <c r="H291">
        <v>1559575590.76129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-0.0417356260010324</v>
      </c>
      <c r="AF291">
        <v>0.0468518964278075</v>
      </c>
      <c r="AG291">
        <v>3.49178631466468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1559575590.76129</v>
      </c>
      <c r="AU291">
        <v>853.433774193548</v>
      </c>
      <c r="AV291">
        <v>884.188258064516</v>
      </c>
      <c r="AW291">
        <v>13.9417580645161</v>
      </c>
      <c r="AX291">
        <v>12.1490935483871</v>
      </c>
      <c r="AY291">
        <v>500.018516129032</v>
      </c>
      <c r="AZ291">
        <v>100.543483870968</v>
      </c>
      <c r="BA291">
        <v>0.199989967741936</v>
      </c>
      <c r="BB291">
        <v>19.9867387096774</v>
      </c>
      <c r="BC291">
        <v>20.6152838709678</v>
      </c>
      <c r="BD291">
        <v>999.9</v>
      </c>
      <c r="BE291">
        <v>0</v>
      </c>
      <c r="BF291">
        <v>0</v>
      </c>
      <c r="BG291">
        <v>10010.344516129</v>
      </c>
      <c r="BH291">
        <v>0</v>
      </c>
      <c r="BI291">
        <v>47.4132935483871</v>
      </c>
      <c r="BJ291">
        <v>1500.03258064516</v>
      </c>
      <c r="BK291">
        <v>0.972998161290323</v>
      </c>
      <c r="BL291">
        <v>0.0270018129032258</v>
      </c>
      <c r="BM291">
        <v>0</v>
      </c>
      <c r="BN291">
        <v>2.28443548387097</v>
      </c>
      <c r="BO291">
        <v>0</v>
      </c>
      <c r="BP291">
        <v>15728.8870967742</v>
      </c>
      <c r="BQ291">
        <v>13122.2709677419</v>
      </c>
      <c r="BR291">
        <v>38.312</v>
      </c>
      <c r="BS291">
        <v>40.3689032258065</v>
      </c>
      <c r="BT291">
        <v>39.75</v>
      </c>
      <c r="BU291">
        <v>38.375</v>
      </c>
      <c r="BV291">
        <v>37.915</v>
      </c>
      <c r="BW291">
        <v>1459.52806451613</v>
      </c>
      <c r="BX291">
        <v>40.5051612903226</v>
      </c>
      <c r="BY291">
        <v>0</v>
      </c>
      <c r="BZ291">
        <v>1559575620.8</v>
      </c>
      <c r="CA291">
        <v>2.25717692307692</v>
      </c>
      <c r="CB291">
        <v>-0.406167538061132</v>
      </c>
      <c r="CC291">
        <v>-184.557265135212</v>
      </c>
      <c r="CD291">
        <v>15714.1961538462</v>
      </c>
      <c r="CE291">
        <v>15</v>
      </c>
      <c r="CF291">
        <v>1559575038.6</v>
      </c>
      <c r="CG291" t="s">
        <v>251</v>
      </c>
      <c r="CH291">
        <v>3</v>
      </c>
      <c r="CI291">
        <v>2.429</v>
      </c>
      <c r="CJ291">
        <v>0.003</v>
      </c>
      <c r="CK291">
        <v>400</v>
      </c>
      <c r="CL291">
        <v>11</v>
      </c>
      <c r="CM291">
        <v>0.13</v>
      </c>
      <c r="CN291">
        <v>0.04</v>
      </c>
      <c r="CO291">
        <v>-30.7566341463415</v>
      </c>
      <c r="CP291">
        <v>-0.165562369337963</v>
      </c>
      <c r="CQ291">
        <v>0.117262206935955</v>
      </c>
      <c r="CR291">
        <v>1</v>
      </c>
      <c r="CS291">
        <v>2.25332647058824</v>
      </c>
      <c r="CT291">
        <v>-0.210429001064741</v>
      </c>
      <c r="CU291">
        <v>0.192153079767184</v>
      </c>
      <c r="CV291">
        <v>1</v>
      </c>
      <c r="CW291">
        <v>1.79274609756098</v>
      </c>
      <c r="CX291">
        <v>-0.0383529616724738</v>
      </c>
      <c r="CY291">
        <v>0.00389480258934827</v>
      </c>
      <c r="CZ291">
        <v>1</v>
      </c>
      <c r="DA291">
        <v>3</v>
      </c>
      <c r="DB291">
        <v>3</v>
      </c>
      <c r="DC291" t="s">
        <v>669</v>
      </c>
      <c r="DD291">
        <v>1.85566</v>
      </c>
      <c r="DE291">
        <v>1.85379</v>
      </c>
      <c r="DF291">
        <v>1.85483</v>
      </c>
      <c r="DG291">
        <v>1.85923</v>
      </c>
      <c r="DH291">
        <v>1.85358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2.429</v>
      </c>
      <c r="DZ291">
        <v>0.003</v>
      </c>
      <c r="EA291">
        <v>2</v>
      </c>
      <c r="EB291">
        <v>494.861</v>
      </c>
      <c r="EC291">
        <v>375.318</v>
      </c>
      <c r="ED291">
        <v>16.8001</v>
      </c>
      <c r="EE291">
        <v>19.788</v>
      </c>
      <c r="EF291">
        <v>30.0002</v>
      </c>
      <c r="EG291">
        <v>19.762</v>
      </c>
      <c r="EH291">
        <v>19.7646</v>
      </c>
      <c r="EI291">
        <v>38.0847</v>
      </c>
      <c r="EJ291">
        <v>28.9861</v>
      </c>
      <c r="EK291">
        <v>19.1197</v>
      </c>
      <c r="EL291">
        <v>16.8065</v>
      </c>
      <c r="EM291">
        <v>910</v>
      </c>
      <c r="EN291">
        <v>12.1495</v>
      </c>
      <c r="EO291">
        <v>102.235</v>
      </c>
      <c r="EP291">
        <v>102.633</v>
      </c>
    </row>
    <row r="292" spans="1:146">
      <c r="A292">
        <v>276</v>
      </c>
      <c r="B292">
        <v>1559575603.1</v>
      </c>
      <c r="C292">
        <v>550</v>
      </c>
      <c r="D292" t="s">
        <v>808</v>
      </c>
      <c r="E292" t="s">
        <v>809</v>
      </c>
      <c r="H292">
        <v>1559575592.76129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-0.0417487725321729</v>
      </c>
      <c r="AF292">
        <v>0.0468666545607121</v>
      </c>
      <c r="AG292">
        <v>3.49265529956109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1559575592.76129</v>
      </c>
      <c r="AU292">
        <v>856.767677419355</v>
      </c>
      <c r="AV292">
        <v>887.517322580645</v>
      </c>
      <c r="AW292">
        <v>13.9403870967742</v>
      </c>
      <c r="AX292">
        <v>12.1488419354839</v>
      </c>
      <c r="AY292">
        <v>500.021677419355</v>
      </c>
      <c r="AZ292">
        <v>100.543516129032</v>
      </c>
      <c r="BA292">
        <v>0.199970451612903</v>
      </c>
      <c r="BB292">
        <v>19.9883516129032</v>
      </c>
      <c r="BC292">
        <v>20.6148064516129</v>
      </c>
      <c r="BD292">
        <v>999.9</v>
      </c>
      <c r="BE292">
        <v>0</v>
      </c>
      <c r="BF292">
        <v>0</v>
      </c>
      <c r="BG292">
        <v>10013.494516129</v>
      </c>
      <c r="BH292">
        <v>0</v>
      </c>
      <c r="BI292">
        <v>44.5678870967742</v>
      </c>
      <c r="BJ292">
        <v>1500.03193548387</v>
      </c>
      <c r="BK292">
        <v>0.972998161290323</v>
      </c>
      <c r="BL292">
        <v>0.0270018193548387</v>
      </c>
      <c r="BM292">
        <v>0</v>
      </c>
      <c r="BN292">
        <v>2.27279032258064</v>
      </c>
      <c r="BO292">
        <v>0</v>
      </c>
      <c r="BP292">
        <v>15722.3548387097</v>
      </c>
      <c r="BQ292">
        <v>13122.2677419355</v>
      </c>
      <c r="BR292">
        <v>38.312</v>
      </c>
      <c r="BS292">
        <v>40.3729677419355</v>
      </c>
      <c r="BT292">
        <v>39.75</v>
      </c>
      <c r="BU292">
        <v>38.375</v>
      </c>
      <c r="BV292">
        <v>37.909</v>
      </c>
      <c r="BW292">
        <v>1459.52741935484</v>
      </c>
      <c r="BX292">
        <v>40.5051612903226</v>
      </c>
      <c r="BY292">
        <v>0</v>
      </c>
      <c r="BZ292">
        <v>1559575622.6</v>
      </c>
      <c r="CA292">
        <v>2.24063461538462</v>
      </c>
      <c r="CB292">
        <v>-0.594875228711863</v>
      </c>
      <c r="CC292">
        <v>-83.1076921274614</v>
      </c>
      <c r="CD292">
        <v>15708.2346153846</v>
      </c>
      <c r="CE292">
        <v>15</v>
      </c>
      <c r="CF292">
        <v>1559575038.6</v>
      </c>
      <c r="CG292" t="s">
        <v>251</v>
      </c>
      <c r="CH292">
        <v>3</v>
      </c>
      <c r="CI292">
        <v>2.429</v>
      </c>
      <c r="CJ292">
        <v>0.003</v>
      </c>
      <c r="CK292">
        <v>400</v>
      </c>
      <c r="CL292">
        <v>11</v>
      </c>
      <c r="CM292">
        <v>0.13</v>
      </c>
      <c r="CN292">
        <v>0.04</v>
      </c>
      <c r="CO292">
        <v>-30.7474975609756</v>
      </c>
      <c r="CP292">
        <v>0.0333533101044849</v>
      </c>
      <c r="CQ292">
        <v>0.124065251297118</v>
      </c>
      <c r="CR292">
        <v>1</v>
      </c>
      <c r="CS292">
        <v>2.24909411764706</v>
      </c>
      <c r="CT292">
        <v>-0.409572905972205</v>
      </c>
      <c r="CU292">
        <v>0.193080275809246</v>
      </c>
      <c r="CV292">
        <v>1</v>
      </c>
      <c r="CW292">
        <v>1.7916312195122</v>
      </c>
      <c r="CX292">
        <v>-0.0417413937282223</v>
      </c>
      <c r="CY292">
        <v>0.00416433357484077</v>
      </c>
      <c r="CZ292">
        <v>1</v>
      </c>
      <c r="DA292">
        <v>3</v>
      </c>
      <c r="DB292">
        <v>3</v>
      </c>
      <c r="DC292" t="s">
        <v>669</v>
      </c>
      <c r="DD292">
        <v>1.85565</v>
      </c>
      <c r="DE292">
        <v>1.85379</v>
      </c>
      <c r="DF292">
        <v>1.85483</v>
      </c>
      <c r="DG292">
        <v>1.85924</v>
      </c>
      <c r="DH292">
        <v>1.85358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2.429</v>
      </c>
      <c r="DZ292">
        <v>0.003</v>
      </c>
      <c r="EA292">
        <v>2</v>
      </c>
      <c r="EB292">
        <v>494.748</v>
      </c>
      <c r="EC292">
        <v>375.436</v>
      </c>
      <c r="ED292">
        <v>16.8026</v>
      </c>
      <c r="EE292">
        <v>19.7872</v>
      </c>
      <c r="EF292">
        <v>30.0001</v>
      </c>
      <c r="EG292">
        <v>19.7612</v>
      </c>
      <c r="EH292">
        <v>19.7634</v>
      </c>
      <c r="EI292">
        <v>38.1966</v>
      </c>
      <c r="EJ292">
        <v>28.9861</v>
      </c>
      <c r="EK292">
        <v>19.1197</v>
      </c>
      <c r="EL292">
        <v>16.8065</v>
      </c>
      <c r="EM292">
        <v>915</v>
      </c>
      <c r="EN292">
        <v>12.154</v>
      </c>
      <c r="EO292">
        <v>102.236</v>
      </c>
      <c r="EP292">
        <v>102.632</v>
      </c>
    </row>
    <row r="293" spans="1:146">
      <c r="A293">
        <v>277</v>
      </c>
      <c r="B293">
        <v>1559575605.1</v>
      </c>
      <c r="C293">
        <v>552</v>
      </c>
      <c r="D293" t="s">
        <v>810</v>
      </c>
      <c r="E293" t="s">
        <v>811</v>
      </c>
      <c r="H293">
        <v>1559575594.76129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-0.0417365393183318</v>
      </c>
      <c r="AF293">
        <v>0.046852921706487</v>
      </c>
      <c r="AG293">
        <v>3.49184668797929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1559575594.76129</v>
      </c>
      <c r="AU293">
        <v>860.104322580645</v>
      </c>
      <c r="AV293">
        <v>890.873064516129</v>
      </c>
      <c r="AW293">
        <v>13.9387483870968</v>
      </c>
      <c r="AX293">
        <v>12.1486935483871</v>
      </c>
      <c r="AY293">
        <v>500.020096774194</v>
      </c>
      <c r="AZ293">
        <v>100.543419354839</v>
      </c>
      <c r="BA293">
        <v>0.200000677419355</v>
      </c>
      <c r="BB293">
        <v>19.9898967741935</v>
      </c>
      <c r="BC293">
        <v>20.6145483870968</v>
      </c>
      <c r="BD293">
        <v>999.9</v>
      </c>
      <c r="BE293">
        <v>0</v>
      </c>
      <c r="BF293">
        <v>0</v>
      </c>
      <c r="BG293">
        <v>10010.57</v>
      </c>
      <c r="BH293">
        <v>0</v>
      </c>
      <c r="BI293">
        <v>46.8408967741936</v>
      </c>
      <c r="BJ293">
        <v>1500.01258064516</v>
      </c>
      <c r="BK293">
        <v>0.972999322580645</v>
      </c>
      <c r="BL293">
        <v>0.0270006774193548</v>
      </c>
      <c r="BM293">
        <v>0</v>
      </c>
      <c r="BN293">
        <v>2.27599032258065</v>
      </c>
      <c r="BO293">
        <v>0</v>
      </c>
      <c r="BP293">
        <v>15714.9612903226</v>
      </c>
      <c r="BQ293">
        <v>13122.1</v>
      </c>
      <c r="BR293">
        <v>38.312</v>
      </c>
      <c r="BS293">
        <v>40.375</v>
      </c>
      <c r="BT293">
        <v>39.75</v>
      </c>
      <c r="BU293">
        <v>38.375</v>
      </c>
      <c r="BV293">
        <v>37.907</v>
      </c>
      <c r="BW293">
        <v>1459.51064516129</v>
      </c>
      <c r="BX293">
        <v>40.5022580645161</v>
      </c>
      <c r="BY293">
        <v>0</v>
      </c>
      <c r="BZ293">
        <v>1559575625</v>
      </c>
      <c r="CA293">
        <v>2.23809230769231</v>
      </c>
      <c r="CB293">
        <v>-0.587411975720995</v>
      </c>
      <c r="CC293">
        <v>-28.2803414111592</v>
      </c>
      <c r="CD293">
        <v>15703.4538461538</v>
      </c>
      <c r="CE293">
        <v>15</v>
      </c>
      <c r="CF293">
        <v>1559575038.6</v>
      </c>
      <c r="CG293" t="s">
        <v>251</v>
      </c>
      <c r="CH293">
        <v>3</v>
      </c>
      <c r="CI293">
        <v>2.429</v>
      </c>
      <c r="CJ293">
        <v>0.003</v>
      </c>
      <c r="CK293">
        <v>400</v>
      </c>
      <c r="CL293">
        <v>11</v>
      </c>
      <c r="CM293">
        <v>0.13</v>
      </c>
      <c r="CN293">
        <v>0.04</v>
      </c>
      <c r="CO293">
        <v>-30.7689195121951</v>
      </c>
      <c r="CP293">
        <v>0.290437630662024</v>
      </c>
      <c r="CQ293">
        <v>0.109377610005402</v>
      </c>
      <c r="CR293">
        <v>1</v>
      </c>
      <c r="CS293">
        <v>2.24491470588235</v>
      </c>
      <c r="CT293">
        <v>-0.262510619485573</v>
      </c>
      <c r="CU293">
        <v>0.192031488123161</v>
      </c>
      <c r="CV293">
        <v>1</v>
      </c>
      <c r="CW293">
        <v>1.79018048780488</v>
      </c>
      <c r="CX293">
        <v>-0.0459238327526144</v>
      </c>
      <c r="CY293">
        <v>0.00458180864874928</v>
      </c>
      <c r="CZ293">
        <v>1</v>
      </c>
      <c r="DA293">
        <v>3</v>
      </c>
      <c r="DB293">
        <v>3</v>
      </c>
      <c r="DC293" t="s">
        <v>669</v>
      </c>
      <c r="DD293">
        <v>1.85565</v>
      </c>
      <c r="DE293">
        <v>1.85379</v>
      </c>
      <c r="DF293">
        <v>1.85482</v>
      </c>
      <c r="DG293">
        <v>1.85925</v>
      </c>
      <c r="DH293">
        <v>1.85358</v>
      </c>
      <c r="DI293">
        <v>1.85796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2.429</v>
      </c>
      <c r="DZ293">
        <v>0.003</v>
      </c>
      <c r="EA293">
        <v>2</v>
      </c>
      <c r="EB293">
        <v>494.665</v>
      </c>
      <c r="EC293">
        <v>375.583</v>
      </c>
      <c r="ED293">
        <v>16.8057</v>
      </c>
      <c r="EE293">
        <v>19.7867</v>
      </c>
      <c r="EF293">
        <v>30.0001</v>
      </c>
      <c r="EG293">
        <v>19.7603</v>
      </c>
      <c r="EH293">
        <v>19.7625</v>
      </c>
      <c r="EI293">
        <v>38.3299</v>
      </c>
      <c r="EJ293">
        <v>28.9861</v>
      </c>
      <c r="EK293">
        <v>19.1197</v>
      </c>
      <c r="EL293">
        <v>16.8065</v>
      </c>
      <c r="EM293">
        <v>920</v>
      </c>
      <c r="EN293">
        <v>12.1533</v>
      </c>
      <c r="EO293">
        <v>102.236</v>
      </c>
      <c r="EP293">
        <v>102.633</v>
      </c>
    </row>
    <row r="294" spans="1:146">
      <c r="A294">
        <v>278</v>
      </c>
      <c r="B294">
        <v>1559575607.1</v>
      </c>
      <c r="C294">
        <v>554</v>
      </c>
      <c r="D294" t="s">
        <v>812</v>
      </c>
      <c r="E294" t="s">
        <v>813</v>
      </c>
      <c r="H294">
        <v>1559575596.76129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-0.0417155347091175</v>
      </c>
      <c r="AF294">
        <v>0.0468293421925392</v>
      </c>
      <c r="AG294">
        <v>3.49045809637247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1559575596.76129</v>
      </c>
      <c r="AU294">
        <v>863.450161290323</v>
      </c>
      <c r="AV294">
        <v>894.202451612903</v>
      </c>
      <c r="AW294">
        <v>13.9370419354839</v>
      </c>
      <c r="AX294">
        <v>12.1486548387097</v>
      </c>
      <c r="AY294">
        <v>500.024580645161</v>
      </c>
      <c r="AZ294">
        <v>100.543258064516</v>
      </c>
      <c r="BA294">
        <v>0.200020129032258</v>
      </c>
      <c r="BB294">
        <v>19.9911677419355</v>
      </c>
      <c r="BC294">
        <v>20.6154935483871</v>
      </c>
      <c r="BD294">
        <v>999.9</v>
      </c>
      <c r="BE294">
        <v>0</v>
      </c>
      <c r="BF294">
        <v>0</v>
      </c>
      <c r="BG294">
        <v>10005.5480645161</v>
      </c>
      <c r="BH294">
        <v>0</v>
      </c>
      <c r="BI294">
        <v>53.0288612903226</v>
      </c>
      <c r="BJ294">
        <v>1500.01193548387</v>
      </c>
      <c r="BK294">
        <v>0.972999322580645</v>
      </c>
      <c r="BL294">
        <v>0.0270006774193548</v>
      </c>
      <c r="BM294">
        <v>0</v>
      </c>
      <c r="BN294">
        <v>2.25428387096774</v>
      </c>
      <c r="BO294">
        <v>0</v>
      </c>
      <c r="BP294">
        <v>15709.0612903226</v>
      </c>
      <c r="BQ294">
        <v>13122.0967741935</v>
      </c>
      <c r="BR294">
        <v>38.312</v>
      </c>
      <c r="BS294">
        <v>40.375</v>
      </c>
      <c r="BT294">
        <v>39.75</v>
      </c>
      <c r="BU294">
        <v>38.375</v>
      </c>
      <c r="BV294">
        <v>37.907</v>
      </c>
      <c r="BW294">
        <v>1459.51</v>
      </c>
      <c r="BX294">
        <v>40.5016129032258</v>
      </c>
      <c r="BY294">
        <v>0</v>
      </c>
      <c r="BZ294">
        <v>1559575626.8</v>
      </c>
      <c r="CA294">
        <v>2.24205384615385</v>
      </c>
      <c r="CB294">
        <v>-0.809312827225365</v>
      </c>
      <c r="CC294">
        <v>102.806838434065</v>
      </c>
      <c r="CD294">
        <v>15704.0346153846</v>
      </c>
      <c r="CE294">
        <v>15</v>
      </c>
      <c r="CF294">
        <v>1559575038.6</v>
      </c>
      <c r="CG294" t="s">
        <v>251</v>
      </c>
      <c r="CH294">
        <v>3</v>
      </c>
      <c r="CI294">
        <v>2.429</v>
      </c>
      <c r="CJ294">
        <v>0.003</v>
      </c>
      <c r="CK294">
        <v>400</v>
      </c>
      <c r="CL294">
        <v>11</v>
      </c>
      <c r="CM294">
        <v>0.13</v>
      </c>
      <c r="CN294">
        <v>0.04</v>
      </c>
      <c r="CO294">
        <v>-30.7551951219512</v>
      </c>
      <c r="CP294">
        <v>0.308774216027962</v>
      </c>
      <c r="CQ294">
        <v>0.110984949432771</v>
      </c>
      <c r="CR294">
        <v>1</v>
      </c>
      <c r="CS294">
        <v>2.23233529411765</v>
      </c>
      <c r="CT294">
        <v>-0.335611011139398</v>
      </c>
      <c r="CU294">
        <v>0.204416496517387</v>
      </c>
      <c r="CV294">
        <v>1</v>
      </c>
      <c r="CW294">
        <v>1.78852219512195</v>
      </c>
      <c r="CX294">
        <v>-0.0504579094076716</v>
      </c>
      <c r="CY294">
        <v>0.00503493430683285</v>
      </c>
      <c r="CZ294">
        <v>1</v>
      </c>
      <c r="DA294">
        <v>3</v>
      </c>
      <c r="DB294">
        <v>3</v>
      </c>
      <c r="DC294" t="s">
        <v>669</v>
      </c>
      <c r="DD294">
        <v>1.85565</v>
      </c>
      <c r="DE294">
        <v>1.85379</v>
      </c>
      <c r="DF294">
        <v>1.85482</v>
      </c>
      <c r="DG294">
        <v>1.85924</v>
      </c>
      <c r="DH294">
        <v>1.85356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2.429</v>
      </c>
      <c r="DZ294">
        <v>0.003</v>
      </c>
      <c r="EA294">
        <v>2</v>
      </c>
      <c r="EB294">
        <v>494.836</v>
      </c>
      <c r="EC294">
        <v>375.564</v>
      </c>
      <c r="ED294">
        <v>16.8087</v>
      </c>
      <c r="EE294">
        <v>19.7859</v>
      </c>
      <c r="EF294">
        <v>30.0001</v>
      </c>
      <c r="EG294">
        <v>19.7595</v>
      </c>
      <c r="EH294">
        <v>19.7617</v>
      </c>
      <c r="EI294">
        <v>38.4284</v>
      </c>
      <c r="EJ294">
        <v>28.9861</v>
      </c>
      <c r="EK294">
        <v>19.1197</v>
      </c>
      <c r="EL294">
        <v>16.8102</v>
      </c>
      <c r="EM294">
        <v>920</v>
      </c>
      <c r="EN294">
        <v>12.1594</v>
      </c>
      <c r="EO294">
        <v>102.237</v>
      </c>
      <c r="EP294">
        <v>102.634</v>
      </c>
    </row>
    <row r="295" spans="1:146">
      <c r="A295">
        <v>279</v>
      </c>
      <c r="B295">
        <v>1559575609.1</v>
      </c>
      <c r="C295">
        <v>556</v>
      </c>
      <c r="D295" t="s">
        <v>814</v>
      </c>
      <c r="E295" t="s">
        <v>815</v>
      </c>
      <c r="H295">
        <v>1559575598.76129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-0.0417171622519074</v>
      </c>
      <c r="AF295">
        <v>0.0468311692519015</v>
      </c>
      <c r="AG295">
        <v>3.49056570017904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1559575598.76129</v>
      </c>
      <c r="AU295">
        <v>866.789741935484</v>
      </c>
      <c r="AV295">
        <v>897.533935483871</v>
      </c>
      <c r="AW295">
        <v>13.9353064516129</v>
      </c>
      <c r="AX295">
        <v>12.1485322580645</v>
      </c>
      <c r="AY295">
        <v>500.025032258064</v>
      </c>
      <c r="AZ295">
        <v>100.543161290323</v>
      </c>
      <c r="BA295">
        <v>0.199996709677419</v>
      </c>
      <c r="BB295">
        <v>19.9922387096774</v>
      </c>
      <c r="BC295">
        <v>20.6163387096774</v>
      </c>
      <c r="BD295">
        <v>999.9</v>
      </c>
      <c r="BE295">
        <v>0</v>
      </c>
      <c r="BF295">
        <v>0</v>
      </c>
      <c r="BG295">
        <v>10005.9480645161</v>
      </c>
      <c r="BH295">
        <v>0</v>
      </c>
      <c r="BI295">
        <v>55.2611483870968</v>
      </c>
      <c r="BJ295">
        <v>1499.99290322581</v>
      </c>
      <c r="BK295">
        <v>0.97300035483871</v>
      </c>
      <c r="BL295">
        <v>0.0269996774193548</v>
      </c>
      <c r="BM295">
        <v>0</v>
      </c>
      <c r="BN295">
        <v>2.25114838709677</v>
      </c>
      <c r="BO295">
        <v>0</v>
      </c>
      <c r="BP295">
        <v>15706.335483871</v>
      </c>
      <c r="BQ295">
        <v>13121.9322580645</v>
      </c>
      <c r="BR295">
        <v>38.312</v>
      </c>
      <c r="BS295">
        <v>40.375</v>
      </c>
      <c r="BT295">
        <v>39.75</v>
      </c>
      <c r="BU295">
        <v>38.375</v>
      </c>
      <c r="BV295">
        <v>37.903</v>
      </c>
      <c r="BW295">
        <v>1459.4935483871</v>
      </c>
      <c r="BX295">
        <v>40.4987096774193</v>
      </c>
      <c r="BY295">
        <v>0</v>
      </c>
      <c r="BZ295">
        <v>1559575628.6</v>
      </c>
      <c r="CA295">
        <v>2.22740384615385</v>
      </c>
      <c r="CB295">
        <v>-0.0788683824984152</v>
      </c>
      <c r="CC295">
        <v>107.791454145266</v>
      </c>
      <c r="CD295">
        <v>15706.4653846154</v>
      </c>
      <c r="CE295">
        <v>15</v>
      </c>
      <c r="CF295">
        <v>1559575038.6</v>
      </c>
      <c r="CG295" t="s">
        <v>251</v>
      </c>
      <c r="CH295">
        <v>3</v>
      </c>
      <c r="CI295">
        <v>2.429</v>
      </c>
      <c r="CJ295">
        <v>0.003</v>
      </c>
      <c r="CK295">
        <v>400</v>
      </c>
      <c r="CL295">
        <v>11</v>
      </c>
      <c r="CM295">
        <v>0.13</v>
      </c>
      <c r="CN295">
        <v>0.04</v>
      </c>
      <c r="CO295">
        <v>-30.7416121951219</v>
      </c>
      <c r="CP295">
        <v>0.296527526132409</v>
      </c>
      <c r="CQ295">
        <v>0.114643356194642</v>
      </c>
      <c r="CR295">
        <v>1</v>
      </c>
      <c r="CS295">
        <v>2.23272941176471</v>
      </c>
      <c r="CT295">
        <v>-0.0778399899837443</v>
      </c>
      <c r="CU295">
        <v>0.202375106771634</v>
      </c>
      <c r="CV295">
        <v>1</v>
      </c>
      <c r="CW295">
        <v>1.78688292682927</v>
      </c>
      <c r="CX295">
        <v>-0.0511034843205582</v>
      </c>
      <c r="CY295">
        <v>0.00509628570814433</v>
      </c>
      <c r="CZ295">
        <v>1</v>
      </c>
      <c r="DA295">
        <v>3</v>
      </c>
      <c r="DB295">
        <v>3</v>
      </c>
      <c r="DC295" t="s">
        <v>669</v>
      </c>
      <c r="DD295">
        <v>1.85564</v>
      </c>
      <c r="DE295">
        <v>1.85379</v>
      </c>
      <c r="DF295">
        <v>1.85483</v>
      </c>
      <c r="DG295">
        <v>1.85922</v>
      </c>
      <c r="DH295">
        <v>1.85356</v>
      </c>
      <c r="DI295">
        <v>1.85795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2.429</v>
      </c>
      <c r="DZ295">
        <v>0.003</v>
      </c>
      <c r="EA295">
        <v>2</v>
      </c>
      <c r="EB295">
        <v>494.678</v>
      </c>
      <c r="EC295">
        <v>375.557</v>
      </c>
      <c r="ED295">
        <v>16.8105</v>
      </c>
      <c r="EE295">
        <v>19.7855</v>
      </c>
      <c r="EF295">
        <v>30.0001</v>
      </c>
      <c r="EG295">
        <v>19.7586</v>
      </c>
      <c r="EH295">
        <v>19.7608</v>
      </c>
      <c r="EI295">
        <v>38.5374</v>
      </c>
      <c r="EJ295">
        <v>28.9861</v>
      </c>
      <c r="EK295">
        <v>19.1197</v>
      </c>
      <c r="EL295">
        <v>16.8102</v>
      </c>
      <c r="EM295">
        <v>925</v>
      </c>
      <c r="EN295">
        <v>12.1611</v>
      </c>
      <c r="EO295">
        <v>102.237</v>
      </c>
      <c r="EP295">
        <v>102.635</v>
      </c>
    </row>
    <row r="296" spans="1:146">
      <c r="A296">
        <v>280</v>
      </c>
      <c r="B296">
        <v>1559575611.1</v>
      </c>
      <c r="C296">
        <v>558</v>
      </c>
      <c r="D296" t="s">
        <v>816</v>
      </c>
      <c r="E296" t="s">
        <v>817</v>
      </c>
      <c r="H296">
        <v>1559575600.76129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-0.0416963026924631</v>
      </c>
      <c r="AF296">
        <v>0.0468077525690274</v>
      </c>
      <c r="AG296">
        <v>3.48918647437353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1559575600.76129</v>
      </c>
      <c r="AU296">
        <v>870.130548387097</v>
      </c>
      <c r="AV296">
        <v>900.897258064516</v>
      </c>
      <c r="AW296">
        <v>13.9333967741936</v>
      </c>
      <c r="AX296">
        <v>12.1482612903226</v>
      </c>
      <c r="AY296">
        <v>500.025516129032</v>
      </c>
      <c r="AZ296">
        <v>100.543129032258</v>
      </c>
      <c r="BA296">
        <v>0.200026741935484</v>
      </c>
      <c r="BB296">
        <v>19.993435483871</v>
      </c>
      <c r="BC296">
        <v>20.6172</v>
      </c>
      <c r="BD296">
        <v>999.9</v>
      </c>
      <c r="BE296">
        <v>0</v>
      </c>
      <c r="BF296">
        <v>0</v>
      </c>
      <c r="BG296">
        <v>10000.9480645161</v>
      </c>
      <c r="BH296">
        <v>0</v>
      </c>
      <c r="BI296">
        <v>53.9091161290323</v>
      </c>
      <c r="BJ296">
        <v>1499.99</v>
      </c>
      <c r="BK296">
        <v>0.973000387096774</v>
      </c>
      <c r="BL296">
        <v>0.0269996677419355</v>
      </c>
      <c r="BM296">
        <v>0</v>
      </c>
      <c r="BN296">
        <v>2.24900967741935</v>
      </c>
      <c r="BO296">
        <v>0</v>
      </c>
      <c r="BP296">
        <v>15704.2483870968</v>
      </c>
      <c r="BQ296">
        <v>13121.9064516129</v>
      </c>
      <c r="BR296">
        <v>38.3180967741935</v>
      </c>
      <c r="BS296">
        <v>40.375</v>
      </c>
      <c r="BT296">
        <v>39.75</v>
      </c>
      <c r="BU296">
        <v>38.375</v>
      </c>
      <c r="BV296">
        <v>37.905</v>
      </c>
      <c r="BW296">
        <v>1459.49129032258</v>
      </c>
      <c r="BX296">
        <v>40.498064516129</v>
      </c>
      <c r="BY296">
        <v>0</v>
      </c>
      <c r="BZ296">
        <v>1559575631</v>
      </c>
      <c r="CA296">
        <v>2.21350384615385</v>
      </c>
      <c r="CB296">
        <v>0.101241024698622</v>
      </c>
      <c r="CC296">
        <v>14.8341888774495</v>
      </c>
      <c r="CD296">
        <v>15707.45</v>
      </c>
      <c r="CE296">
        <v>15</v>
      </c>
      <c r="CF296">
        <v>1559575038.6</v>
      </c>
      <c r="CG296" t="s">
        <v>251</v>
      </c>
      <c r="CH296">
        <v>3</v>
      </c>
      <c r="CI296">
        <v>2.429</v>
      </c>
      <c r="CJ296">
        <v>0.003</v>
      </c>
      <c r="CK296">
        <v>400</v>
      </c>
      <c r="CL296">
        <v>11</v>
      </c>
      <c r="CM296">
        <v>0.13</v>
      </c>
      <c r="CN296">
        <v>0.04</v>
      </c>
      <c r="CO296">
        <v>-30.7653</v>
      </c>
      <c r="CP296">
        <v>0.221052961672469</v>
      </c>
      <c r="CQ296">
        <v>0.118445428414081</v>
      </c>
      <c r="CR296">
        <v>1</v>
      </c>
      <c r="CS296">
        <v>2.23416470588235</v>
      </c>
      <c r="CT296">
        <v>-0.0614092813867813</v>
      </c>
      <c r="CU296">
        <v>0.193200442823681</v>
      </c>
      <c r="CV296">
        <v>1</v>
      </c>
      <c r="CW296">
        <v>1.78524536585366</v>
      </c>
      <c r="CX296">
        <v>-0.0505879442508704</v>
      </c>
      <c r="CY296">
        <v>0.00504690685158644</v>
      </c>
      <c r="CZ296">
        <v>1</v>
      </c>
      <c r="DA296">
        <v>3</v>
      </c>
      <c r="DB296">
        <v>3</v>
      </c>
      <c r="DC296" t="s">
        <v>669</v>
      </c>
      <c r="DD296">
        <v>1.85562</v>
      </c>
      <c r="DE296">
        <v>1.85379</v>
      </c>
      <c r="DF296">
        <v>1.85483</v>
      </c>
      <c r="DG296">
        <v>1.85921</v>
      </c>
      <c r="DH296">
        <v>1.85356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2.429</v>
      </c>
      <c r="DZ296">
        <v>0.003</v>
      </c>
      <c r="EA296">
        <v>2</v>
      </c>
      <c r="EB296">
        <v>494.67</v>
      </c>
      <c r="EC296">
        <v>375.589</v>
      </c>
      <c r="ED296">
        <v>16.8121</v>
      </c>
      <c r="EE296">
        <v>19.7846</v>
      </c>
      <c r="EF296">
        <v>30.0001</v>
      </c>
      <c r="EG296">
        <v>19.7579</v>
      </c>
      <c r="EH296">
        <v>19.76</v>
      </c>
      <c r="EI296">
        <v>38.6697</v>
      </c>
      <c r="EJ296">
        <v>28.9861</v>
      </c>
      <c r="EK296">
        <v>19.1197</v>
      </c>
      <c r="EL296">
        <v>16.668</v>
      </c>
      <c r="EM296">
        <v>930</v>
      </c>
      <c r="EN296">
        <v>12.1635</v>
      </c>
      <c r="EO296">
        <v>102.237</v>
      </c>
      <c r="EP296">
        <v>102.634</v>
      </c>
    </row>
    <row r="297" spans="1:146">
      <c r="A297">
        <v>281</v>
      </c>
      <c r="B297">
        <v>1559575613.1</v>
      </c>
      <c r="C297">
        <v>560</v>
      </c>
      <c r="D297" t="s">
        <v>818</v>
      </c>
      <c r="E297" t="s">
        <v>819</v>
      </c>
      <c r="H297">
        <v>1559575602.76129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-0.0416777749180718</v>
      </c>
      <c r="AF297">
        <v>0.0467869535191509</v>
      </c>
      <c r="AG297">
        <v>3.48796122295412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1559575602.76129</v>
      </c>
      <c r="AU297">
        <v>873.478870967742</v>
      </c>
      <c r="AV297">
        <v>904.223677419355</v>
      </c>
      <c r="AW297">
        <v>13.9314806451613</v>
      </c>
      <c r="AX297">
        <v>12.1478612903226</v>
      </c>
      <c r="AY297">
        <v>500.026709677419</v>
      </c>
      <c r="AZ297">
        <v>100.543225806452</v>
      </c>
      <c r="BA297">
        <v>0.200045580645161</v>
      </c>
      <c r="BB297">
        <v>19.9948258064516</v>
      </c>
      <c r="BC297">
        <v>20.6193838709677</v>
      </c>
      <c r="BD297">
        <v>999.9</v>
      </c>
      <c r="BE297">
        <v>0</v>
      </c>
      <c r="BF297">
        <v>0</v>
      </c>
      <c r="BG297">
        <v>9996.49451612903</v>
      </c>
      <c r="BH297">
        <v>0</v>
      </c>
      <c r="BI297">
        <v>55.7002</v>
      </c>
      <c r="BJ297">
        <v>1499.97483870968</v>
      </c>
      <c r="BK297">
        <v>0.973000903225807</v>
      </c>
      <c r="BL297">
        <v>0.0269991548387097</v>
      </c>
      <c r="BM297">
        <v>0</v>
      </c>
      <c r="BN297">
        <v>2.23333225806452</v>
      </c>
      <c r="BO297">
        <v>0</v>
      </c>
      <c r="BP297">
        <v>15703.1580645161</v>
      </c>
      <c r="BQ297">
        <v>13121.7774193548</v>
      </c>
      <c r="BR297">
        <v>38.3241935483871</v>
      </c>
      <c r="BS297">
        <v>40.375</v>
      </c>
      <c r="BT297">
        <v>39.75</v>
      </c>
      <c r="BU297">
        <v>38.375</v>
      </c>
      <c r="BV297">
        <v>37.901</v>
      </c>
      <c r="BW297">
        <v>1459.47774193548</v>
      </c>
      <c r="BX297">
        <v>40.4964516129032</v>
      </c>
      <c r="BY297">
        <v>0</v>
      </c>
      <c r="BZ297">
        <v>1559575632.8</v>
      </c>
      <c r="CA297">
        <v>2.20937692307692</v>
      </c>
      <c r="CB297">
        <v>-0.0776752132776673</v>
      </c>
      <c r="CC297">
        <v>-69.5555546427499</v>
      </c>
      <c r="CD297">
        <v>15707.9653846154</v>
      </c>
      <c r="CE297">
        <v>15</v>
      </c>
      <c r="CF297">
        <v>1559575038.6</v>
      </c>
      <c r="CG297" t="s">
        <v>251</v>
      </c>
      <c r="CH297">
        <v>3</v>
      </c>
      <c r="CI297">
        <v>2.429</v>
      </c>
      <c r="CJ297">
        <v>0.003</v>
      </c>
      <c r="CK297">
        <v>400</v>
      </c>
      <c r="CL297">
        <v>11</v>
      </c>
      <c r="CM297">
        <v>0.13</v>
      </c>
      <c r="CN297">
        <v>0.04</v>
      </c>
      <c r="CO297">
        <v>-30.7475536585366</v>
      </c>
      <c r="CP297">
        <v>-0.0254299651567885</v>
      </c>
      <c r="CQ297">
        <v>0.111805870733685</v>
      </c>
      <c r="CR297">
        <v>1</v>
      </c>
      <c r="CS297">
        <v>2.21855</v>
      </c>
      <c r="CT297">
        <v>-0.363594074756656</v>
      </c>
      <c r="CU297">
        <v>0.176695830787393</v>
      </c>
      <c r="CV297">
        <v>1</v>
      </c>
      <c r="CW297">
        <v>1.78372146341463</v>
      </c>
      <c r="CX297">
        <v>-0.0493699651567954</v>
      </c>
      <c r="CY297">
        <v>0.00493879740520272</v>
      </c>
      <c r="CZ297">
        <v>1</v>
      </c>
      <c r="DA297">
        <v>3</v>
      </c>
      <c r="DB297">
        <v>3</v>
      </c>
      <c r="DC297" t="s">
        <v>669</v>
      </c>
      <c r="DD297">
        <v>1.85562</v>
      </c>
      <c r="DE297">
        <v>1.85379</v>
      </c>
      <c r="DF297">
        <v>1.85483</v>
      </c>
      <c r="DG297">
        <v>1.85922</v>
      </c>
      <c r="DH297">
        <v>1.85355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2.429</v>
      </c>
      <c r="DZ297">
        <v>0.003</v>
      </c>
      <c r="EA297">
        <v>2</v>
      </c>
      <c r="EB297">
        <v>494.875</v>
      </c>
      <c r="EC297">
        <v>375.544</v>
      </c>
      <c r="ED297">
        <v>16.8033</v>
      </c>
      <c r="EE297">
        <v>19.7839</v>
      </c>
      <c r="EF297">
        <v>30.0002</v>
      </c>
      <c r="EG297">
        <v>19.7574</v>
      </c>
      <c r="EH297">
        <v>19.7591</v>
      </c>
      <c r="EI297">
        <v>38.7693</v>
      </c>
      <c r="EJ297">
        <v>28.9861</v>
      </c>
      <c r="EK297">
        <v>19.1197</v>
      </c>
      <c r="EL297">
        <v>16.668</v>
      </c>
      <c r="EM297">
        <v>930</v>
      </c>
      <c r="EN297">
        <v>12.1686</v>
      </c>
      <c r="EO297">
        <v>102.237</v>
      </c>
      <c r="EP297">
        <v>102.634</v>
      </c>
    </row>
    <row r="298" spans="1:146">
      <c r="A298">
        <v>282</v>
      </c>
      <c r="B298">
        <v>1559575615.1</v>
      </c>
      <c r="C298">
        <v>562</v>
      </c>
      <c r="D298" t="s">
        <v>820</v>
      </c>
      <c r="E298" t="s">
        <v>821</v>
      </c>
      <c r="H298">
        <v>1559575604.76129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-0.0416744794821745</v>
      </c>
      <c r="AF298">
        <v>0.0467832541036602</v>
      </c>
      <c r="AG298">
        <v>3.48774327411496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1559575604.76129</v>
      </c>
      <c r="AU298">
        <v>876.820838709677</v>
      </c>
      <c r="AV298">
        <v>907.541225806452</v>
      </c>
      <c r="AW298">
        <v>13.9295322580645</v>
      </c>
      <c r="AX298">
        <v>12.1474032258065</v>
      </c>
      <c r="AY298">
        <v>500.027806451613</v>
      </c>
      <c r="AZ298">
        <v>100.543387096774</v>
      </c>
      <c r="BA298">
        <v>0.200031419354839</v>
      </c>
      <c r="BB298">
        <v>19.9964064516129</v>
      </c>
      <c r="BC298">
        <v>20.6223967741936</v>
      </c>
      <c r="BD298">
        <v>999.9</v>
      </c>
      <c r="BE298">
        <v>0</v>
      </c>
      <c r="BF298">
        <v>0</v>
      </c>
      <c r="BG298">
        <v>9995.68806451613</v>
      </c>
      <c r="BH298">
        <v>0</v>
      </c>
      <c r="BI298">
        <v>62.6258032258065</v>
      </c>
      <c r="BJ298">
        <v>1499.96774193548</v>
      </c>
      <c r="BK298">
        <v>0.973000903225807</v>
      </c>
      <c r="BL298">
        <v>0.0269991548387097</v>
      </c>
      <c r="BM298">
        <v>0</v>
      </c>
      <c r="BN298">
        <v>2.19674838709677</v>
      </c>
      <c r="BO298">
        <v>0</v>
      </c>
      <c r="BP298">
        <v>15702.0483870968</v>
      </c>
      <c r="BQ298">
        <v>13121.7225806452</v>
      </c>
      <c r="BR298">
        <v>38.3262258064516</v>
      </c>
      <c r="BS298">
        <v>40.375</v>
      </c>
      <c r="BT298">
        <v>39.75</v>
      </c>
      <c r="BU298">
        <v>38.375</v>
      </c>
      <c r="BV298">
        <v>37.903</v>
      </c>
      <c r="BW298">
        <v>1459.47129032258</v>
      </c>
      <c r="BX298">
        <v>40.4954838709677</v>
      </c>
      <c r="BY298">
        <v>0</v>
      </c>
      <c r="BZ298">
        <v>1559575634.6</v>
      </c>
      <c r="CA298">
        <v>2.20172692307692</v>
      </c>
      <c r="CB298">
        <v>0.101158973873948</v>
      </c>
      <c r="CC298">
        <v>-75.8871790231708</v>
      </c>
      <c r="CD298">
        <v>15703.2961538462</v>
      </c>
      <c r="CE298">
        <v>15</v>
      </c>
      <c r="CF298">
        <v>1559575038.6</v>
      </c>
      <c r="CG298" t="s">
        <v>251</v>
      </c>
      <c r="CH298">
        <v>3</v>
      </c>
      <c r="CI298">
        <v>2.429</v>
      </c>
      <c r="CJ298">
        <v>0.003</v>
      </c>
      <c r="CK298">
        <v>400</v>
      </c>
      <c r="CL298">
        <v>11</v>
      </c>
      <c r="CM298">
        <v>0.13</v>
      </c>
      <c r="CN298">
        <v>0.04</v>
      </c>
      <c r="CO298">
        <v>-30.7195536585366</v>
      </c>
      <c r="CP298">
        <v>0.0426146341463513</v>
      </c>
      <c r="CQ298">
        <v>0.117330573433461</v>
      </c>
      <c r="CR298">
        <v>1</v>
      </c>
      <c r="CS298">
        <v>2.20996764705882</v>
      </c>
      <c r="CT298">
        <v>-0.0554851633905068</v>
      </c>
      <c r="CU298">
        <v>0.154740296133247</v>
      </c>
      <c r="CV298">
        <v>1</v>
      </c>
      <c r="CW298">
        <v>1.78222414634146</v>
      </c>
      <c r="CX298">
        <v>-0.0464241114982573</v>
      </c>
      <c r="CY298">
        <v>0.00467064886890815</v>
      </c>
      <c r="CZ298">
        <v>1</v>
      </c>
      <c r="DA298">
        <v>3</v>
      </c>
      <c r="DB298">
        <v>3</v>
      </c>
      <c r="DC298" t="s">
        <v>669</v>
      </c>
      <c r="DD298">
        <v>1.85562</v>
      </c>
      <c r="DE298">
        <v>1.85378</v>
      </c>
      <c r="DF298">
        <v>1.85482</v>
      </c>
      <c r="DG298">
        <v>1.85924</v>
      </c>
      <c r="DH298">
        <v>1.85355</v>
      </c>
      <c r="DI298">
        <v>1.85796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2.429</v>
      </c>
      <c r="DZ298">
        <v>0.003</v>
      </c>
      <c r="EA298">
        <v>2</v>
      </c>
      <c r="EB298">
        <v>494.762</v>
      </c>
      <c r="EC298">
        <v>375.592</v>
      </c>
      <c r="ED298">
        <v>16.755</v>
      </c>
      <c r="EE298">
        <v>19.7834</v>
      </c>
      <c r="EF298">
        <v>30.0004</v>
      </c>
      <c r="EG298">
        <v>19.7565</v>
      </c>
      <c r="EH298">
        <v>19.7587</v>
      </c>
      <c r="EI298">
        <v>38.8998</v>
      </c>
      <c r="EJ298">
        <v>28.9861</v>
      </c>
      <c r="EK298">
        <v>19.1197</v>
      </c>
      <c r="EL298">
        <v>16.668</v>
      </c>
      <c r="EM298">
        <v>935</v>
      </c>
      <c r="EN298">
        <v>12.1709</v>
      </c>
      <c r="EO298">
        <v>102.238</v>
      </c>
      <c r="EP298">
        <v>102.634</v>
      </c>
    </row>
    <row r="299" spans="1:146">
      <c r="A299">
        <v>283</v>
      </c>
      <c r="B299">
        <v>1559575617.1</v>
      </c>
      <c r="C299">
        <v>564</v>
      </c>
      <c r="D299" t="s">
        <v>822</v>
      </c>
      <c r="E299" t="s">
        <v>823</v>
      </c>
      <c r="H299">
        <v>1559575606.76129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-0.0416709178209404</v>
      </c>
      <c r="AF299">
        <v>0.0467792558269063</v>
      </c>
      <c r="AG299">
        <v>3.48750771127327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1559575606.76129</v>
      </c>
      <c r="AU299">
        <v>880.162612903226</v>
      </c>
      <c r="AV299">
        <v>910.898967741936</v>
      </c>
      <c r="AW299">
        <v>13.9274903225806</v>
      </c>
      <c r="AX299">
        <v>12.1469612903226</v>
      </c>
      <c r="AY299">
        <v>500.021838709677</v>
      </c>
      <c r="AZ299">
        <v>100.543516129032</v>
      </c>
      <c r="BA299">
        <v>0.200035774193548</v>
      </c>
      <c r="BB299">
        <v>19.9984387096774</v>
      </c>
      <c r="BC299">
        <v>20.6246193548387</v>
      </c>
      <c r="BD299">
        <v>999.9</v>
      </c>
      <c r="BE299">
        <v>0</v>
      </c>
      <c r="BF299">
        <v>0</v>
      </c>
      <c r="BG299">
        <v>9994.82096774194</v>
      </c>
      <c r="BH299">
        <v>0</v>
      </c>
      <c r="BI299">
        <v>73.1794774193549</v>
      </c>
      <c r="BJ299">
        <v>1499.9635483871</v>
      </c>
      <c r="BK299">
        <v>0.973001032258065</v>
      </c>
      <c r="BL299">
        <v>0.0269990193548387</v>
      </c>
      <c r="BM299">
        <v>0</v>
      </c>
      <c r="BN299">
        <v>2.20492903225806</v>
      </c>
      <c r="BO299">
        <v>0</v>
      </c>
      <c r="BP299">
        <v>15703.3612903226</v>
      </c>
      <c r="BQ299">
        <v>13121.6838709677</v>
      </c>
      <c r="BR299">
        <v>38.3323225806452</v>
      </c>
      <c r="BS299">
        <v>40.375</v>
      </c>
      <c r="BT299">
        <v>39.75</v>
      </c>
      <c r="BU299">
        <v>38.375</v>
      </c>
      <c r="BV299">
        <v>37.905</v>
      </c>
      <c r="BW299">
        <v>1459.46741935484</v>
      </c>
      <c r="BX299">
        <v>40.4948387096774</v>
      </c>
      <c r="BY299">
        <v>0</v>
      </c>
      <c r="BZ299">
        <v>1559575637</v>
      </c>
      <c r="CA299">
        <v>2.19537307692308</v>
      </c>
      <c r="CB299">
        <v>-0.383121362669519</v>
      </c>
      <c r="CC299">
        <v>-44.0478626858517</v>
      </c>
      <c r="CD299">
        <v>15703.2461538462</v>
      </c>
      <c r="CE299">
        <v>15</v>
      </c>
      <c r="CF299">
        <v>1559575038.6</v>
      </c>
      <c r="CG299" t="s">
        <v>251</v>
      </c>
      <c r="CH299">
        <v>3</v>
      </c>
      <c r="CI299">
        <v>2.429</v>
      </c>
      <c r="CJ299">
        <v>0.003</v>
      </c>
      <c r="CK299">
        <v>400</v>
      </c>
      <c r="CL299">
        <v>11</v>
      </c>
      <c r="CM299">
        <v>0.13</v>
      </c>
      <c r="CN299">
        <v>0.04</v>
      </c>
      <c r="CO299">
        <v>-30.7357780487805</v>
      </c>
      <c r="CP299">
        <v>0.145894076655052</v>
      </c>
      <c r="CQ299">
        <v>0.113009135206386</v>
      </c>
      <c r="CR299">
        <v>1</v>
      </c>
      <c r="CS299">
        <v>2.21151470588235</v>
      </c>
      <c r="CT299">
        <v>-0.218271094202423</v>
      </c>
      <c r="CU299">
        <v>0.16312071699557</v>
      </c>
      <c r="CV299">
        <v>1</v>
      </c>
      <c r="CW299">
        <v>1.78065658536585</v>
      </c>
      <c r="CX299">
        <v>-0.0449711498257829</v>
      </c>
      <c r="CY299">
        <v>0.00453262031024649</v>
      </c>
      <c r="CZ299">
        <v>1</v>
      </c>
      <c r="DA299">
        <v>3</v>
      </c>
      <c r="DB299">
        <v>3</v>
      </c>
      <c r="DC299" t="s">
        <v>669</v>
      </c>
      <c r="DD299">
        <v>1.85562</v>
      </c>
      <c r="DE299">
        <v>1.85378</v>
      </c>
      <c r="DF299">
        <v>1.85481</v>
      </c>
      <c r="DG299">
        <v>1.85923</v>
      </c>
      <c r="DH299">
        <v>1.85356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2.429</v>
      </c>
      <c r="DZ299">
        <v>0.003</v>
      </c>
      <c r="EA299">
        <v>2</v>
      </c>
      <c r="EB299">
        <v>494.574</v>
      </c>
      <c r="EC299">
        <v>375.765</v>
      </c>
      <c r="ED299">
        <v>16.6975</v>
      </c>
      <c r="EE299">
        <v>19.7825</v>
      </c>
      <c r="EF299">
        <v>30.0003</v>
      </c>
      <c r="EG299">
        <v>19.7557</v>
      </c>
      <c r="EH299">
        <v>19.7579</v>
      </c>
      <c r="EI299">
        <v>39.0259</v>
      </c>
      <c r="EJ299">
        <v>28.9861</v>
      </c>
      <c r="EK299">
        <v>18.7465</v>
      </c>
      <c r="EL299">
        <v>16.6611</v>
      </c>
      <c r="EM299">
        <v>940</v>
      </c>
      <c r="EN299">
        <v>12.1812</v>
      </c>
      <c r="EO299">
        <v>102.238</v>
      </c>
      <c r="EP299">
        <v>102.633</v>
      </c>
    </row>
    <row r="300" spans="1:146">
      <c r="A300">
        <v>284</v>
      </c>
      <c r="B300">
        <v>1559575619.1</v>
      </c>
      <c r="C300">
        <v>566</v>
      </c>
      <c r="D300" t="s">
        <v>824</v>
      </c>
      <c r="E300" t="s">
        <v>825</v>
      </c>
      <c r="H300">
        <v>1559575608.76129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-0.0416755036843882</v>
      </c>
      <c r="AF300">
        <v>0.0467844038603702</v>
      </c>
      <c r="AG300">
        <v>3.48781101198509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1559575608.76129</v>
      </c>
      <c r="AU300">
        <v>883.510774193548</v>
      </c>
      <c r="AV300">
        <v>914.254548387097</v>
      </c>
      <c r="AW300">
        <v>13.9252612903226</v>
      </c>
      <c r="AX300">
        <v>12.1465483870968</v>
      </c>
      <c r="AY300">
        <v>500.021612903226</v>
      </c>
      <c r="AZ300">
        <v>100.54364516129</v>
      </c>
      <c r="BA300">
        <v>0.200029612903226</v>
      </c>
      <c r="BB300">
        <v>20.0005387096774</v>
      </c>
      <c r="BC300">
        <v>20.6265935483871</v>
      </c>
      <c r="BD300">
        <v>999.9</v>
      </c>
      <c r="BE300">
        <v>0</v>
      </c>
      <c r="BF300">
        <v>0</v>
      </c>
      <c r="BG300">
        <v>9995.90806451613</v>
      </c>
      <c r="BH300">
        <v>0</v>
      </c>
      <c r="BI300">
        <v>86.0371483870968</v>
      </c>
      <c r="BJ300">
        <v>1499.95967741935</v>
      </c>
      <c r="BK300">
        <v>0.973001032258065</v>
      </c>
      <c r="BL300">
        <v>0.0269990129032258</v>
      </c>
      <c r="BM300">
        <v>0</v>
      </c>
      <c r="BN300">
        <v>2.21031290322581</v>
      </c>
      <c r="BO300">
        <v>0</v>
      </c>
      <c r="BP300">
        <v>15709.4451612903</v>
      </c>
      <c r="BQ300">
        <v>13121.6516129032</v>
      </c>
      <c r="BR300">
        <v>38.3384193548387</v>
      </c>
      <c r="BS300">
        <v>40.375</v>
      </c>
      <c r="BT300">
        <v>39.75</v>
      </c>
      <c r="BU300">
        <v>38.379</v>
      </c>
      <c r="BV300">
        <v>37.907</v>
      </c>
      <c r="BW300">
        <v>1459.4635483871</v>
      </c>
      <c r="BX300">
        <v>40.4938709677419</v>
      </c>
      <c r="BY300">
        <v>0</v>
      </c>
      <c r="BZ300">
        <v>1559575638.8</v>
      </c>
      <c r="CA300">
        <v>2.21416153846154</v>
      </c>
      <c r="CB300">
        <v>-0.0677538418048745</v>
      </c>
      <c r="CC300">
        <v>36.7794869107615</v>
      </c>
      <c r="CD300">
        <v>15708.5538461538</v>
      </c>
      <c r="CE300">
        <v>15</v>
      </c>
      <c r="CF300">
        <v>1559575038.6</v>
      </c>
      <c r="CG300" t="s">
        <v>251</v>
      </c>
      <c r="CH300">
        <v>3</v>
      </c>
      <c r="CI300">
        <v>2.429</v>
      </c>
      <c r="CJ300">
        <v>0.003</v>
      </c>
      <c r="CK300">
        <v>400</v>
      </c>
      <c r="CL300">
        <v>11</v>
      </c>
      <c r="CM300">
        <v>0.13</v>
      </c>
      <c r="CN300">
        <v>0.04</v>
      </c>
      <c r="CO300">
        <v>-30.7429487804878</v>
      </c>
      <c r="CP300">
        <v>-0.259724738675945</v>
      </c>
      <c r="CQ300">
        <v>0.119875905595809</v>
      </c>
      <c r="CR300">
        <v>1</v>
      </c>
      <c r="CS300">
        <v>2.2067</v>
      </c>
      <c r="CT300">
        <v>0.0933237028412082</v>
      </c>
      <c r="CU300">
        <v>0.175379333412564</v>
      </c>
      <c r="CV300">
        <v>1</v>
      </c>
      <c r="CW300">
        <v>1.77888829268293</v>
      </c>
      <c r="CX300">
        <v>-0.0488826480836242</v>
      </c>
      <c r="CY300">
        <v>0.00496603679761964</v>
      </c>
      <c r="CZ300">
        <v>1</v>
      </c>
      <c r="DA300">
        <v>3</v>
      </c>
      <c r="DB300">
        <v>3</v>
      </c>
      <c r="DC300" t="s">
        <v>669</v>
      </c>
      <c r="DD300">
        <v>1.85563</v>
      </c>
      <c r="DE300">
        <v>1.85378</v>
      </c>
      <c r="DF300">
        <v>1.8548</v>
      </c>
      <c r="DG300">
        <v>1.85924</v>
      </c>
      <c r="DH300">
        <v>1.85358</v>
      </c>
      <c r="DI300">
        <v>1.85795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2.429</v>
      </c>
      <c r="DZ300">
        <v>0.003</v>
      </c>
      <c r="EA300">
        <v>2</v>
      </c>
      <c r="EB300">
        <v>494.581</v>
      </c>
      <c r="EC300">
        <v>375.681</v>
      </c>
      <c r="ED300">
        <v>16.6696</v>
      </c>
      <c r="EE300">
        <v>19.7822</v>
      </c>
      <c r="EF300">
        <v>30</v>
      </c>
      <c r="EG300">
        <v>19.7549</v>
      </c>
      <c r="EH300">
        <v>19.757</v>
      </c>
      <c r="EI300">
        <v>39.1145</v>
      </c>
      <c r="EJ300">
        <v>28.9861</v>
      </c>
      <c r="EK300">
        <v>18.7465</v>
      </c>
      <c r="EL300">
        <v>16.6611</v>
      </c>
      <c r="EM300">
        <v>940</v>
      </c>
      <c r="EN300">
        <v>12.185</v>
      </c>
      <c r="EO300">
        <v>102.238</v>
      </c>
      <c r="EP300">
        <v>102.632</v>
      </c>
    </row>
    <row r="301" spans="1:146">
      <c r="A301">
        <v>285</v>
      </c>
      <c r="B301">
        <v>1559575621.1</v>
      </c>
      <c r="C301">
        <v>568</v>
      </c>
      <c r="D301" t="s">
        <v>826</v>
      </c>
      <c r="E301" t="s">
        <v>827</v>
      </c>
      <c r="H301">
        <v>1559575610.76129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-0.0416813332314802</v>
      </c>
      <c r="AF301">
        <v>0.0467909480376773</v>
      </c>
      <c r="AG301">
        <v>3.48819655084994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1559575610.76129</v>
      </c>
      <c r="AU301">
        <v>886.856548387097</v>
      </c>
      <c r="AV301">
        <v>917.624548387097</v>
      </c>
      <c r="AW301">
        <v>13.9227741935484</v>
      </c>
      <c r="AX301">
        <v>12.1460129032258</v>
      </c>
      <c r="AY301">
        <v>500.022677419355</v>
      </c>
      <c r="AZ301">
        <v>100.543935483871</v>
      </c>
      <c r="BA301">
        <v>0.200023870967742</v>
      </c>
      <c r="BB301">
        <v>20.0021483870968</v>
      </c>
      <c r="BC301">
        <v>20.6282774193548</v>
      </c>
      <c r="BD301">
        <v>999.9</v>
      </c>
      <c r="BE301">
        <v>0</v>
      </c>
      <c r="BF301">
        <v>0</v>
      </c>
      <c r="BG301">
        <v>9997.27741935484</v>
      </c>
      <c r="BH301">
        <v>0</v>
      </c>
      <c r="BI301">
        <v>99.1140935483871</v>
      </c>
      <c r="BJ301">
        <v>1499.96677419355</v>
      </c>
      <c r="BK301">
        <v>0.973000516129032</v>
      </c>
      <c r="BL301">
        <v>0.0269995225806452</v>
      </c>
      <c r="BM301">
        <v>0</v>
      </c>
      <c r="BN301">
        <v>2.19314838709677</v>
      </c>
      <c r="BO301">
        <v>0</v>
      </c>
      <c r="BP301">
        <v>15710.5741935484</v>
      </c>
      <c r="BQ301">
        <v>13121.7129032258</v>
      </c>
      <c r="BR301">
        <v>38.3404516129032</v>
      </c>
      <c r="BS301">
        <v>40.375</v>
      </c>
      <c r="BT301">
        <v>39.75</v>
      </c>
      <c r="BU301">
        <v>38.379</v>
      </c>
      <c r="BV301">
        <v>37.903</v>
      </c>
      <c r="BW301">
        <v>1459.46935483871</v>
      </c>
      <c r="BX301">
        <v>40.4951612903226</v>
      </c>
      <c r="BY301">
        <v>0</v>
      </c>
      <c r="BZ301">
        <v>1559575640.6</v>
      </c>
      <c r="CA301">
        <v>2.21431153846154</v>
      </c>
      <c r="CB301">
        <v>-0.0181367472736826</v>
      </c>
      <c r="CC301">
        <v>39.0358974119162</v>
      </c>
      <c r="CD301">
        <v>15711.7923076923</v>
      </c>
      <c r="CE301">
        <v>15</v>
      </c>
      <c r="CF301">
        <v>1559575038.6</v>
      </c>
      <c r="CG301" t="s">
        <v>251</v>
      </c>
      <c r="CH301">
        <v>3</v>
      </c>
      <c r="CI301">
        <v>2.429</v>
      </c>
      <c r="CJ301">
        <v>0.003</v>
      </c>
      <c r="CK301">
        <v>400</v>
      </c>
      <c r="CL301">
        <v>11</v>
      </c>
      <c r="CM301">
        <v>0.13</v>
      </c>
      <c r="CN301">
        <v>0.04</v>
      </c>
      <c r="CO301">
        <v>-30.7634048780488</v>
      </c>
      <c r="CP301">
        <v>-0.692621602787457</v>
      </c>
      <c r="CQ301">
        <v>0.14047257166735</v>
      </c>
      <c r="CR301">
        <v>0</v>
      </c>
      <c r="CS301">
        <v>2.21233823529412</v>
      </c>
      <c r="CT301">
        <v>0.0303544259421716</v>
      </c>
      <c r="CU301">
        <v>0.153207969026929</v>
      </c>
      <c r="CV301">
        <v>1</v>
      </c>
      <c r="CW301">
        <v>1.77694487804878</v>
      </c>
      <c r="CX301">
        <v>-0.0549319860627185</v>
      </c>
      <c r="CY301">
        <v>0.0056139747763956</v>
      </c>
      <c r="CZ301">
        <v>1</v>
      </c>
      <c r="DA301">
        <v>2</v>
      </c>
      <c r="DB301">
        <v>3</v>
      </c>
      <c r="DC301" t="s">
        <v>279</v>
      </c>
      <c r="DD301">
        <v>1.85563</v>
      </c>
      <c r="DE301">
        <v>1.85378</v>
      </c>
      <c r="DF301">
        <v>1.8548</v>
      </c>
      <c r="DG301">
        <v>1.85922</v>
      </c>
      <c r="DH301">
        <v>1.85358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2.429</v>
      </c>
      <c r="DZ301">
        <v>0.003</v>
      </c>
      <c r="EA301">
        <v>2</v>
      </c>
      <c r="EB301">
        <v>494.636</v>
      </c>
      <c r="EC301">
        <v>375.588</v>
      </c>
      <c r="ED301">
        <v>16.6551</v>
      </c>
      <c r="EE301">
        <v>19.7817</v>
      </c>
      <c r="EF301">
        <v>29.9999</v>
      </c>
      <c r="EG301">
        <v>19.7544</v>
      </c>
      <c r="EH301">
        <v>19.7566</v>
      </c>
      <c r="EI301">
        <v>39.2214</v>
      </c>
      <c r="EJ301">
        <v>28.9861</v>
      </c>
      <c r="EK301">
        <v>18.7465</v>
      </c>
      <c r="EL301">
        <v>16.654</v>
      </c>
      <c r="EM301">
        <v>945</v>
      </c>
      <c r="EN301">
        <v>12.1932</v>
      </c>
      <c r="EO301">
        <v>102.237</v>
      </c>
      <c r="EP301">
        <v>102.632</v>
      </c>
    </row>
    <row r="302" spans="1:146">
      <c r="A302">
        <v>286</v>
      </c>
      <c r="B302">
        <v>1559575623.1</v>
      </c>
      <c r="C302">
        <v>570</v>
      </c>
      <c r="D302" t="s">
        <v>828</v>
      </c>
      <c r="E302" t="s">
        <v>829</v>
      </c>
      <c r="H302">
        <v>1559575612.76129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-0.0416824956789089</v>
      </c>
      <c r="AF302">
        <v>0.046792252986752</v>
      </c>
      <c r="AG302">
        <v>3.48827342740982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1559575612.76129</v>
      </c>
      <c r="AU302">
        <v>890.211387096774</v>
      </c>
      <c r="AV302">
        <v>921.016258064516</v>
      </c>
      <c r="AW302">
        <v>13.9200161290323</v>
      </c>
      <c r="AX302">
        <v>12.1453096774194</v>
      </c>
      <c r="AY302">
        <v>500.020064516129</v>
      </c>
      <c r="AZ302">
        <v>100.544322580645</v>
      </c>
      <c r="BA302">
        <v>0.200008032258065</v>
      </c>
      <c r="BB302">
        <v>20.0032612903226</v>
      </c>
      <c r="BC302">
        <v>20.6295935483871</v>
      </c>
      <c r="BD302">
        <v>999.9</v>
      </c>
      <c r="BE302">
        <v>0</v>
      </c>
      <c r="BF302">
        <v>0</v>
      </c>
      <c r="BG302">
        <v>9997.51774193549</v>
      </c>
      <c r="BH302">
        <v>0</v>
      </c>
      <c r="BI302">
        <v>107.383577419355</v>
      </c>
      <c r="BJ302">
        <v>1499.96903225806</v>
      </c>
      <c r="BK302">
        <v>0.973000516129032</v>
      </c>
      <c r="BL302">
        <v>0.0269995322580645</v>
      </c>
      <c r="BM302">
        <v>0</v>
      </c>
      <c r="BN302">
        <v>2.23408387096774</v>
      </c>
      <c r="BO302">
        <v>0</v>
      </c>
      <c r="BP302">
        <v>15710.7</v>
      </c>
      <c r="BQ302">
        <v>13121.7290322581</v>
      </c>
      <c r="BR302">
        <v>38.3465483870968</v>
      </c>
      <c r="BS302">
        <v>40.375</v>
      </c>
      <c r="BT302">
        <v>39.75</v>
      </c>
      <c r="BU302">
        <v>38.379</v>
      </c>
      <c r="BV302">
        <v>37.903</v>
      </c>
      <c r="BW302">
        <v>1459.47161290323</v>
      </c>
      <c r="BX302">
        <v>40.4951612903226</v>
      </c>
      <c r="BY302">
        <v>0</v>
      </c>
      <c r="BZ302">
        <v>1559575643</v>
      </c>
      <c r="CA302">
        <v>2.23418076923077</v>
      </c>
      <c r="CB302">
        <v>0.375688890031324</v>
      </c>
      <c r="CC302">
        <v>80.9059820829394</v>
      </c>
      <c r="CD302">
        <v>15707.2269230769</v>
      </c>
      <c r="CE302">
        <v>15</v>
      </c>
      <c r="CF302">
        <v>1559575038.6</v>
      </c>
      <c r="CG302" t="s">
        <v>251</v>
      </c>
      <c r="CH302">
        <v>3</v>
      </c>
      <c r="CI302">
        <v>2.429</v>
      </c>
      <c r="CJ302">
        <v>0.003</v>
      </c>
      <c r="CK302">
        <v>400</v>
      </c>
      <c r="CL302">
        <v>11</v>
      </c>
      <c r="CM302">
        <v>0.13</v>
      </c>
      <c r="CN302">
        <v>0.04</v>
      </c>
      <c r="CO302">
        <v>-30.8046195121951</v>
      </c>
      <c r="CP302">
        <v>-0.802603484320561</v>
      </c>
      <c r="CQ302">
        <v>0.151150564927197</v>
      </c>
      <c r="CR302">
        <v>0</v>
      </c>
      <c r="CS302">
        <v>2.23501176470588</v>
      </c>
      <c r="CT302">
        <v>0.321200640095669</v>
      </c>
      <c r="CU302">
        <v>0.170180811741868</v>
      </c>
      <c r="CV302">
        <v>1</v>
      </c>
      <c r="CW302">
        <v>1.7748912195122</v>
      </c>
      <c r="CX302">
        <v>-0.0570898954703847</v>
      </c>
      <c r="CY302">
        <v>0.00583928252990122</v>
      </c>
      <c r="CZ302">
        <v>1</v>
      </c>
      <c r="DA302">
        <v>2</v>
      </c>
      <c r="DB302">
        <v>3</v>
      </c>
      <c r="DC302" t="s">
        <v>279</v>
      </c>
      <c r="DD302">
        <v>1.85564</v>
      </c>
      <c r="DE302">
        <v>1.85378</v>
      </c>
      <c r="DF302">
        <v>1.85479</v>
      </c>
      <c r="DG302">
        <v>1.85919</v>
      </c>
      <c r="DH302">
        <v>1.85355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2.429</v>
      </c>
      <c r="DZ302">
        <v>0.003</v>
      </c>
      <c r="EA302">
        <v>2</v>
      </c>
      <c r="EB302">
        <v>494.434</v>
      </c>
      <c r="EC302">
        <v>375.749</v>
      </c>
      <c r="ED302">
        <v>16.6472</v>
      </c>
      <c r="EE302">
        <v>19.7808</v>
      </c>
      <c r="EF302">
        <v>29.9999</v>
      </c>
      <c r="EG302">
        <v>19.7536</v>
      </c>
      <c r="EH302">
        <v>19.7558</v>
      </c>
      <c r="EI302">
        <v>39.3498</v>
      </c>
      <c r="EJ302">
        <v>28.9861</v>
      </c>
      <c r="EK302">
        <v>18.7465</v>
      </c>
      <c r="EL302">
        <v>16.654</v>
      </c>
      <c r="EM302">
        <v>950</v>
      </c>
      <c r="EN302">
        <v>12.203</v>
      </c>
      <c r="EO302">
        <v>102.237</v>
      </c>
      <c r="EP302">
        <v>102.632</v>
      </c>
    </row>
    <row r="303" spans="1:146">
      <c r="A303">
        <v>287</v>
      </c>
      <c r="B303">
        <v>1559575625.1</v>
      </c>
      <c r="C303">
        <v>572</v>
      </c>
      <c r="D303" t="s">
        <v>830</v>
      </c>
      <c r="E303" t="s">
        <v>831</v>
      </c>
      <c r="H303">
        <v>1559575614.76129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-0.0416985777185081</v>
      </c>
      <c r="AF303">
        <v>0.0468103064850662</v>
      </c>
      <c r="AG303">
        <v>3.48933690991596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1559575614.76129</v>
      </c>
      <c r="AU303">
        <v>893.575774193548</v>
      </c>
      <c r="AV303">
        <v>924.364903225806</v>
      </c>
      <c r="AW303">
        <v>13.9170258064516</v>
      </c>
      <c r="AX303">
        <v>12.1444193548387</v>
      </c>
      <c r="AY303">
        <v>500.020290322581</v>
      </c>
      <c r="AZ303">
        <v>100.544612903226</v>
      </c>
      <c r="BA303">
        <v>0.199974935483871</v>
      </c>
      <c r="BB303">
        <v>20.0038483870968</v>
      </c>
      <c r="BC303">
        <v>20.6308258064516</v>
      </c>
      <c r="BD303">
        <v>999.9</v>
      </c>
      <c r="BE303">
        <v>0</v>
      </c>
      <c r="BF303">
        <v>0</v>
      </c>
      <c r="BG303">
        <v>10001.3461290323</v>
      </c>
      <c r="BH303">
        <v>0</v>
      </c>
      <c r="BI303">
        <v>104.842167741935</v>
      </c>
      <c r="BJ303">
        <v>1499.98032258064</v>
      </c>
      <c r="BK303">
        <v>0.972999967741936</v>
      </c>
      <c r="BL303">
        <v>0.0270000483870968</v>
      </c>
      <c r="BM303">
        <v>0</v>
      </c>
      <c r="BN303">
        <v>2.1962935483871</v>
      </c>
      <c r="BO303">
        <v>0</v>
      </c>
      <c r="BP303">
        <v>15709.8580645161</v>
      </c>
      <c r="BQ303">
        <v>13121.8290322581</v>
      </c>
      <c r="BR303">
        <v>38.3526451612903</v>
      </c>
      <c r="BS303">
        <v>40.375</v>
      </c>
      <c r="BT303">
        <v>39.75</v>
      </c>
      <c r="BU303">
        <v>38.379</v>
      </c>
      <c r="BV303">
        <v>37.905</v>
      </c>
      <c r="BW303">
        <v>1459.48129032258</v>
      </c>
      <c r="BX303">
        <v>40.4970967741936</v>
      </c>
      <c r="BY303">
        <v>0</v>
      </c>
      <c r="BZ303">
        <v>1559575644.8</v>
      </c>
      <c r="CA303">
        <v>2.19376153846154</v>
      </c>
      <c r="CB303">
        <v>-0.0727931554216246</v>
      </c>
      <c r="CC303">
        <v>100.444444204045</v>
      </c>
      <c r="CD303">
        <v>15706.8538461538</v>
      </c>
      <c r="CE303">
        <v>15</v>
      </c>
      <c r="CF303">
        <v>1559575038.6</v>
      </c>
      <c r="CG303" t="s">
        <v>251</v>
      </c>
      <c r="CH303">
        <v>3</v>
      </c>
      <c r="CI303">
        <v>2.429</v>
      </c>
      <c r="CJ303">
        <v>0.003</v>
      </c>
      <c r="CK303">
        <v>400</v>
      </c>
      <c r="CL303">
        <v>11</v>
      </c>
      <c r="CM303">
        <v>0.13</v>
      </c>
      <c r="CN303">
        <v>0.04</v>
      </c>
      <c r="CO303">
        <v>-30.793543902439</v>
      </c>
      <c r="CP303">
        <v>-0.576077351916328</v>
      </c>
      <c r="CQ303">
        <v>0.160158671397447</v>
      </c>
      <c r="CR303">
        <v>0</v>
      </c>
      <c r="CS303">
        <v>2.20927058823529</v>
      </c>
      <c r="CT303">
        <v>-0.0482459760524557</v>
      </c>
      <c r="CU303">
        <v>0.189441076559149</v>
      </c>
      <c r="CV303">
        <v>1</v>
      </c>
      <c r="CW303">
        <v>1.77279243902439</v>
      </c>
      <c r="CX303">
        <v>-0.0608830662020851</v>
      </c>
      <c r="CY303">
        <v>0.00621986933455719</v>
      </c>
      <c r="CZ303">
        <v>1</v>
      </c>
      <c r="DA303">
        <v>2</v>
      </c>
      <c r="DB303">
        <v>3</v>
      </c>
      <c r="DC303" t="s">
        <v>279</v>
      </c>
      <c r="DD303">
        <v>1.85564</v>
      </c>
      <c r="DE303">
        <v>1.85379</v>
      </c>
      <c r="DF303">
        <v>1.85477</v>
      </c>
      <c r="DG303">
        <v>1.85918</v>
      </c>
      <c r="DH303">
        <v>1.85356</v>
      </c>
      <c r="DI303">
        <v>1.85792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2.429</v>
      </c>
      <c r="DZ303">
        <v>0.003</v>
      </c>
      <c r="EA303">
        <v>2</v>
      </c>
      <c r="EB303">
        <v>494.515</v>
      </c>
      <c r="EC303">
        <v>375.665</v>
      </c>
      <c r="ED303">
        <v>16.6421</v>
      </c>
      <c r="EE303">
        <v>19.7805</v>
      </c>
      <c r="EF303">
        <v>29.9999</v>
      </c>
      <c r="EG303">
        <v>19.7527</v>
      </c>
      <c r="EH303">
        <v>19.7549</v>
      </c>
      <c r="EI303">
        <v>39.4496</v>
      </c>
      <c r="EJ303">
        <v>28.9861</v>
      </c>
      <c r="EK303">
        <v>18.7465</v>
      </c>
      <c r="EL303">
        <v>16.654</v>
      </c>
      <c r="EM303">
        <v>950</v>
      </c>
      <c r="EN303">
        <v>12.2124</v>
      </c>
      <c r="EO303">
        <v>102.236</v>
      </c>
      <c r="EP303">
        <v>102.632</v>
      </c>
    </row>
    <row r="304" spans="1:146">
      <c r="A304">
        <v>288</v>
      </c>
      <c r="B304">
        <v>1559575627.1</v>
      </c>
      <c r="C304">
        <v>574</v>
      </c>
      <c r="D304" t="s">
        <v>832</v>
      </c>
      <c r="E304" t="s">
        <v>833</v>
      </c>
      <c r="H304">
        <v>1559575616.76129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-0.0417078321437874</v>
      </c>
      <c r="AF304">
        <v>0.0468206953881743</v>
      </c>
      <c r="AG304">
        <v>3.48994882694977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1559575616.76129</v>
      </c>
      <c r="AU304">
        <v>896.930903225806</v>
      </c>
      <c r="AV304">
        <v>927.696516129032</v>
      </c>
      <c r="AW304">
        <v>13.9137903225806</v>
      </c>
      <c r="AX304">
        <v>12.1432806451613</v>
      </c>
      <c r="AY304">
        <v>500.016419354839</v>
      </c>
      <c r="AZ304">
        <v>100.54464516129</v>
      </c>
      <c r="BA304">
        <v>0.199992935483871</v>
      </c>
      <c r="BB304">
        <v>20.0038129032258</v>
      </c>
      <c r="BC304">
        <v>20.6308580645161</v>
      </c>
      <c r="BD304">
        <v>999.9</v>
      </c>
      <c r="BE304">
        <v>0</v>
      </c>
      <c r="BF304">
        <v>0</v>
      </c>
      <c r="BG304">
        <v>10003.5625806452</v>
      </c>
      <c r="BH304">
        <v>0</v>
      </c>
      <c r="BI304">
        <v>96.1599129032258</v>
      </c>
      <c r="BJ304">
        <v>1499.98096774194</v>
      </c>
      <c r="BK304">
        <v>0.972999838709678</v>
      </c>
      <c r="BL304">
        <v>0.0270001838709677</v>
      </c>
      <c r="BM304">
        <v>0</v>
      </c>
      <c r="BN304">
        <v>2.22807096774194</v>
      </c>
      <c r="BO304">
        <v>0</v>
      </c>
      <c r="BP304">
        <v>15714.3903225806</v>
      </c>
      <c r="BQ304">
        <v>13121.835483871</v>
      </c>
      <c r="BR304">
        <v>38.3587419354839</v>
      </c>
      <c r="BS304">
        <v>40.375</v>
      </c>
      <c r="BT304">
        <v>39.75</v>
      </c>
      <c r="BU304">
        <v>38.381</v>
      </c>
      <c r="BV304">
        <v>37.905</v>
      </c>
      <c r="BW304">
        <v>1459.48193548387</v>
      </c>
      <c r="BX304">
        <v>40.4977419354839</v>
      </c>
      <c r="BY304">
        <v>0</v>
      </c>
      <c r="BZ304">
        <v>1559575646.6</v>
      </c>
      <c r="CA304">
        <v>2.21055</v>
      </c>
      <c r="CB304">
        <v>0.130943593919276</v>
      </c>
      <c r="CC304">
        <v>128.32136799324</v>
      </c>
      <c r="CD304">
        <v>15712.6153846154</v>
      </c>
      <c r="CE304">
        <v>15</v>
      </c>
      <c r="CF304">
        <v>1559575038.6</v>
      </c>
      <c r="CG304" t="s">
        <v>251</v>
      </c>
      <c r="CH304">
        <v>3</v>
      </c>
      <c r="CI304">
        <v>2.429</v>
      </c>
      <c r="CJ304">
        <v>0.003</v>
      </c>
      <c r="CK304">
        <v>400</v>
      </c>
      <c r="CL304">
        <v>11</v>
      </c>
      <c r="CM304">
        <v>0.13</v>
      </c>
      <c r="CN304">
        <v>0.04</v>
      </c>
      <c r="CO304">
        <v>-30.7670609756098</v>
      </c>
      <c r="CP304">
        <v>0.0270229965157032</v>
      </c>
      <c r="CQ304">
        <v>0.187409376965663</v>
      </c>
      <c r="CR304">
        <v>1</v>
      </c>
      <c r="CS304">
        <v>2.21967352941176</v>
      </c>
      <c r="CT304">
        <v>-0.0872260423187563</v>
      </c>
      <c r="CU304">
        <v>0.192825949115385</v>
      </c>
      <c r="CV304">
        <v>1</v>
      </c>
      <c r="CW304">
        <v>1.77070512195122</v>
      </c>
      <c r="CX304">
        <v>-0.0694279442508688</v>
      </c>
      <c r="CY304">
        <v>0.00700707242787729</v>
      </c>
      <c r="CZ304">
        <v>1</v>
      </c>
      <c r="DA304">
        <v>3</v>
      </c>
      <c r="DB304">
        <v>3</v>
      </c>
      <c r="DC304" t="s">
        <v>669</v>
      </c>
      <c r="DD304">
        <v>1.85562</v>
      </c>
      <c r="DE304">
        <v>1.85379</v>
      </c>
      <c r="DF304">
        <v>1.85477</v>
      </c>
      <c r="DG304">
        <v>1.85918</v>
      </c>
      <c r="DH304">
        <v>1.85357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2.429</v>
      </c>
      <c r="DZ304">
        <v>0.003</v>
      </c>
      <c r="EA304">
        <v>2</v>
      </c>
      <c r="EB304">
        <v>494.835</v>
      </c>
      <c r="EC304">
        <v>375.697</v>
      </c>
      <c r="ED304">
        <v>16.6385</v>
      </c>
      <c r="EE304">
        <v>19.78</v>
      </c>
      <c r="EF304">
        <v>30.0001</v>
      </c>
      <c r="EG304">
        <v>19.7519</v>
      </c>
      <c r="EH304">
        <v>19.7541</v>
      </c>
      <c r="EI304">
        <v>39.5633</v>
      </c>
      <c r="EJ304">
        <v>28.9861</v>
      </c>
      <c r="EK304">
        <v>18.7465</v>
      </c>
      <c r="EL304">
        <v>16.6533</v>
      </c>
      <c r="EM304">
        <v>955</v>
      </c>
      <c r="EN304">
        <v>12.2178</v>
      </c>
      <c r="EO304">
        <v>102.236</v>
      </c>
      <c r="EP304">
        <v>102.632</v>
      </c>
    </row>
    <row r="305" spans="1:146">
      <c r="A305">
        <v>289</v>
      </c>
      <c r="B305">
        <v>1559575629.1</v>
      </c>
      <c r="C305">
        <v>576</v>
      </c>
      <c r="D305" t="s">
        <v>834</v>
      </c>
      <c r="E305" t="s">
        <v>835</v>
      </c>
      <c r="H305">
        <v>1559575618.76129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-0.0416931890757465</v>
      </c>
      <c r="AF305">
        <v>0.0468042572614952</v>
      </c>
      <c r="AG305">
        <v>3.48898058257588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1559575618.76129</v>
      </c>
      <c r="AU305">
        <v>900.28</v>
      </c>
      <c r="AV305">
        <v>931.050709677419</v>
      </c>
      <c r="AW305">
        <v>13.9102193548387</v>
      </c>
      <c r="AX305">
        <v>12.1420419354839</v>
      </c>
      <c r="AY305">
        <v>500.018225806452</v>
      </c>
      <c r="AZ305">
        <v>100.544387096774</v>
      </c>
      <c r="BA305">
        <v>0.200026838709677</v>
      </c>
      <c r="BB305">
        <v>20.0032258064516</v>
      </c>
      <c r="BC305">
        <v>20.6297741935484</v>
      </c>
      <c r="BD305">
        <v>999.9</v>
      </c>
      <c r="BE305">
        <v>0</v>
      </c>
      <c r="BF305">
        <v>0</v>
      </c>
      <c r="BG305">
        <v>10000.0761290323</v>
      </c>
      <c r="BH305">
        <v>0</v>
      </c>
      <c r="BI305">
        <v>92.986264516129</v>
      </c>
      <c r="BJ305">
        <v>1500.00290322581</v>
      </c>
      <c r="BK305">
        <v>0.972998806451613</v>
      </c>
      <c r="BL305">
        <v>0.0270011838709677</v>
      </c>
      <c r="BM305">
        <v>0</v>
      </c>
      <c r="BN305">
        <v>2.22517741935484</v>
      </c>
      <c r="BO305">
        <v>0</v>
      </c>
      <c r="BP305">
        <v>15718.8387096774</v>
      </c>
      <c r="BQ305">
        <v>13122.0225806452</v>
      </c>
      <c r="BR305">
        <v>38.3648387096774</v>
      </c>
      <c r="BS305">
        <v>40.375</v>
      </c>
      <c r="BT305">
        <v>39.75</v>
      </c>
      <c r="BU305">
        <v>38.387</v>
      </c>
      <c r="BV305">
        <v>37.907</v>
      </c>
      <c r="BW305">
        <v>1459.50129032258</v>
      </c>
      <c r="BX305">
        <v>40.5006451612903</v>
      </c>
      <c r="BY305">
        <v>0</v>
      </c>
      <c r="BZ305">
        <v>1559575649</v>
      </c>
      <c r="CA305">
        <v>2.21000384615385</v>
      </c>
      <c r="CB305">
        <v>-0.162861534108196</v>
      </c>
      <c r="CC305">
        <v>160.071795441633</v>
      </c>
      <c r="CD305">
        <v>15723.2884615385</v>
      </c>
      <c r="CE305">
        <v>15</v>
      </c>
      <c r="CF305">
        <v>1559575038.6</v>
      </c>
      <c r="CG305" t="s">
        <v>251</v>
      </c>
      <c r="CH305">
        <v>3</v>
      </c>
      <c r="CI305">
        <v>2.429</v>
      </c>
      <c r="CJ305">
        <v>0.003</v>
      </c>
      <c r="CK305">
        <v>400</v>
      </c>
      <c r="CL305">
        <v>11</v>
      </c>
      <c r="CM305">
        <v>0.13</v>
      </c>
      <c r="CN305">
        <v>0.04</v>
      </c>
      <c r="CO305">
        <v>-30.7720804878049</v>
      </c>
      <c r="CP305">
        <v>0.461711498257842</v>
      </c>
      <c r="CQ305">
        <v>0.183462054586045</v>
      </c>
      <c r="CR305">
        <v>1</v>
      </c>
      <c r="CS305">
        <v>2.22195882352941</v>
      </c>
      <c r="CT305">
        <v>0.153847261225023</v>
      </c>
      <c r="CU305">
        <v>0.206271630049607</v>
      </c>
      <c r="CV305">
        <v>1</v>
      </c>
      <c r="CW305">
        <v>1.76839585365854</v>
      </c>
      <c r="CX305">
        <v>-0.0775214634146362</v>
      </c>
      <c r="CY305">
        <v>0.00774042570695731</v>
      </c>
      <c r="CZ305">
        <v>1</v>
      </c>
      <c r="DA305">
        <v>3</v>
      </c>
      <c r="DB305">
        <v>3</v>
      </c>
      <c r="DC305" t="s">
        <v>669</v>
      </c>
      <c r="DD305">
        <v>1.85563</v>
      </c>
      <c r="DE305">
        <v>1.85379</v>
      </c>
      <c r="DF305">
        <v>1.85479</v>
      </c>
      <c r="DG305">
        <v>1.85919</v>
      </c>
      <c r="DH305">
        <v>1.85357</v>
      </c>
      <c r="DI305">
        <v>1.85794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2.429</v>
      </c>
      <c r="DZ305">
        <v>0.003</v>
      </c>
      <c r="EA305">
        <v>2</v>
      </c>
      <c r="EB305">
        <v>494.752</v>
      </c>
      <c r="EC305">
        <v>375.976</v>
      </c>
      <c r="ED305">
        <v>16.6384</v>
      </c>
      <c r="EE305">
        <v>19.7791</v>
      </c>
      <c r="EF305">
        <v>30.0003</v>
      </c>
      <c r="EG305">
        <v>19.7511</v>
      </c>
      <c r="EH305">
        <v>19.7537</v>
      </c>
      <c r="EI305">
        <v>39.69</v>
      </c>
      <c r="EJ305">
        <v>28.7081</v>
      </c>
      <c r="EK305">
        <v>18.7465</v>
      </c>
      <c r="EL305">
        <v>16.6533</v>
      </c>
      <c r="EM305">
        <v>960</v>
      </c>
      <c r="EN305">
        <v>12.2304</v>
      </c>
      <c r="EO305">
        <v>102.236</v>
      </c>
      <c r="EP305">
        <v>102.632</v>
      </c>
    </row>
    <row r="306" spans="1:146">
      <c r="A306">
        <v>290</v>
      </c>
      <c r="B306">
        <v>1559575631.1</v>
      </c>
      <c r="C306">
        <v>578</v>
      </c>
      <c r="D306" t="s">
        <v>836</v>
      </c>
      <c r="E306" t="s">
        <v>837</v>
      </c>
      <c r="H306">
        <v>1559575620.76129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-0.0416959868919374</v>
      </c>
      <c r="AF306">
        <v>0.0468073980552717</v>
      </c>
      <c r="AG306">
        <v>3.48916559191395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1559575620.76129</v>
      </c>
      <c r="AU306">
        <v>903.627387096774</v>
      </c>
      <c r="AV306">
        <v>934.37335483871</v>
      </c>
      <c r="AW306">
        <v>13.9064064516129</v>
      </c>
      <c r="AX306">
        <v>12.1411193548387</v>
      </c>
      <c r="AY306">
        <v>500.023290322581</v>
      </c>
      <c r="AZ306">
        <v>100.544225806452</v>
      </c>
      <c r="BA306">
        <v>0.199991903225807</v>
      </c>
      <c r="BB306">
        <v>20.0023225806452</v>
      </c>
      <c r="BC306">
        <v>20.6280193548387</v>
      </c>
      <c r="BD306">
        <v>999.9</v>
      </c>
      <c r="BE306">
        <v>0</v>
      </c>
      <c r="BF306">
        <v>0</v>
      </c>
      <c r="BG306">
        <v>10000.7632258065</v>
      </c>
      <c r="BH306">
        <v>0</v>
      </c>
      <c r="BI306">
        <v>100.223677419355</v>
      </c>
      <c r="BJ306">
        <v>1499.99612903226</v>
      </c>
      <c r="BK306">
        <v>0.972999322580645</v>
      </c>
      <c r="BL306">
        <v>0.0270006741935484</v>
      </c>
      <c r="BM306">
        <v>0</v>
      </c>
      <c r="BN306">
        <v>2.21937419354839</v>
      </c>
      <c r="BO306">
        <v>0</v>
      </c>
      <c r="BP306">
        <v>15718.7322580645</v>
      </c>
      <c r="BQ306">
        <v>13121.9677419355</v>
      </c>
      <c r="BR306">
        <v>38.3668709677419</v>
      </c>
      <c r="BS306">
        <v>40.375</v>
      </c>
      <c r="BT306">
        <v>39.75</v>
      </c>
      <c r="BU306">
        <v>38.393</v>
      </c>
      <c r="BV306">
        <v>37.909</v>
      </c>
      <c r="BW306">
        <v>1459.49580645161</v>
      </c>
      <c r="BX306">
        <v>40.4996774193548</v>
      </c>
      <c r="BY306">
        <v>0</v>
      </c>
      <c r="BZ306">
        <v>1559575650.8</v>
      </c>
      <c r="CA306">
        <v>2.19719230769231</v>
      </c>
      <c r="CB306">
        <v>-0.07971282024418</v>
      </c>
      <c r="CC306">
        <v>31.6683772780304</v>
      </c>
      <c r="CD306">
        <v>15723.5807692308</v>
      </c>
      <c r="CE306">
        <v>15</v>
      </c>
      <c r="CF306">
        <v>1559575038.6</v>
      </c>
      <c r="CG306" t="s">
        <v>251</v>
      </c>
      <c r="CH306">
        <v>3</v>
      </c>
      <c r="CI306">
        <v>2.429</v>
      </c>
      <c r="CJ306">
        <v>0.003</v>
      </c>
      <c r="CK306">
        <v>400</v>
      </c>
      <c r="CL306">
        <v>11</v>
      </c>
      <c r="CM306">
        <v>0.13</v>
      </c>
      <c r="CN306">
        <v>0.04</v>
      </c>
      <c r="CO306">
        <v>-30.7497268292683</v>
      </c>
      <c r="CP306">
        <v>0.446581881533082</v>
      </c>
      <c r="CQ306">
        <v>0.183482263413954</v>
      </c>
      <c r="CR306">
        <v>1</v>
      </c>
      <c r="CS306">
        <v>2.20098823529412</v>
      </c>
      <c r="CT306">
        <v>0.0315605506815243</v>
      </c>
      <c r="CU306">
        <v>0.219492403412303</v>
      </c>
      <c r="CV306">
        <v>1</v>
      </c>
      <c r="CW306">
        <v>1.76558609756098</v>
      </c>
      <c r="CX306">
        <v>-0.0887222299651597</v>
      </c>
      <c r="CY306">
        <v>0.00887283601320972</v>
      </c>
      <c r="CZ306">
        <v>1</v>
      </c>
      <c r="DA306">
        <v>3</v>
      </c>
      <c r="DB306">
        <v>3</v>
      </c>
      <c r="DC306" t="s">
        <v>669</v>
      </c>
      <c r="DD306">
        <v>1.85563</v>
      </c>
      <c r="DE306">
        <v>1.85379</v>
      </c>
      <c r="DF306">
        <v>1.85481</v>
      </c>
      <c r="DG306">
        <v>1.8592</v>
      </c>
      <c r="DH306">
        <v>1.85357</v>
      </c>
      <c r="DI306">
        <v>1.85796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2.429</v>
      </c>
      <c r="DZ306">
        <v>0.003</v>
      </c>
      <c r="EA306">
        <v>2</v>
      </c>
      <c r="EB306">
        <v>494.703</v>
      </c>
      <c r="EC306">
        <v>375.969</v>
      </c>
      <c r="ED306">
        <v>16.64</v>
      </c>
      <c r="EE306">
        <v>19.7788</v>
      </c>
      <c r="EF306">
        <v>30.0001</v>
      </c>
      <c r="EG306">
        <v>19.7506</v>
      </c>
      <c r="EH306">
        <v>19.7528</v>
      </c>
      <c r="EI306">
        <v>39.7897</v>
      </c>
      <c r="EJ306">
        <v>28.7081</v>
      </c>
      <c r="EK306">
        <v>18.7465</v>
      </c>
      <c r="EL306">
        <v>16.654</v>
      </c>
      <c r="EM306">
        <v>960</v>
      </c>
      <c r="EN306">
        <v>12.2389</v>
      </c>
      <c r="EO306">
        <v>102.236</v>
      </c>
      <c r="EP306">
        <v>102.631</v>
      </c>
    </row>
    <row r="307" spans="1:146">
      <c r="A307">
        <v>291</v>
      </c>
      <c r="B307">
        <v>1559575633.1</v>
      </c>
      <c r="C307">
        <v>580</v>
      </c>
      <c r="D307" t="s">
        <v>838</v>
      </c>
      <c r="E307" t="s">
        <v>839</v>
      </c>
      <c r="H307">
        <v>1559575622.76129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-0.0417106655832005</v>
      </c>
      <c r="AF307">
        <v>0.0468238761721384</v>
      </c>
      <c r="AG307">
        <v>3.49013616888766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1559575622.76129</v>
      </c>
      <c r="AU307">
        <v>906.965032258064</v>
      </c>
      <c r="AV307">
        <v>937.690483870968</v>
      </c>
      <c r="AW307">
        <v>13.9024806451613</v>
      </c>
      <c r="AX307">
        <v>12.1413548387097</v>
      </c>
      <c r="AY307">
        <v>500.024161290323</v>
      </c>
      <c r="AZ307">
        <v>100.544161290323</v>
      </c>
      <c r="BA307">
        <v>0.199966548387097</v>
      </c>
      <c r="BB307">
        <v>20.0009548387097</v>
      </c>
      <c r="BC307">
        <v>20.6258838709677</v>
      </c>
      <c r="BD307">
        <v>999.9</v>
      </c>
      <c r="BE307">
        <v>0</v>
      </c>
      <c r="BF307">
        <v>0</v>
      </c>
      <c r="BG307">
        <v>10004.2903225806</v>
      </c>
      <c r="BH307">
        <v>0</v>
      </c>
      <c r="BI307">
        <v>108.356764516129</v>
      </c>
      <c r="BJ307">
        <v>1500.01451612903</v>
      </c>
      <c r="BK307">
        <v>0.972998161290323</v>
      </c>
      <c r="BL307">
        <v>0.0270018161290323</v>
      </c>
      <c r="BM307">
        <v>0</v>
      </c>
      <c r="BN307">
        <v>2.22260967741935</v>
      </c>
      <c r="BO307">
        <v>0</v>
      </c>
      <c r="BP307">
        <v>15715.364516129</v>
      </c>
      <c r="BQ307">
        <v>13122.1258064516</v>
      </c>
      <c r="BR307">
        <v>38.3668709677419</v>
      </c>
      <c r="BS307">
        <v>40.375</v>
      </c>
      <c r="BT307">
        <v>39.75</v>
      </c>
      <c r="BU307">
        <v>38.399</v>
      </c>
      <c r="BV307">
        <v>37.911</v>
      </c>
      <c r="BW307">
        <v>1459.51193548387</v>
      </c>
      <c r="BX307">
        <v>40.501935483871</v>
      </c>
      <c r="BY307">
        <v>0</v>
      </c>
      <c r="BZ307">
        <v>1559575652.6</v>
      </c>
      <c r="CA307">
        <v>2.21770769230769</v>
      </c>
      <c r="CB307">
        <v>-0.676225641442683</v>
      </c>
      <c r="CC307">
        <v>-173.733331839524</v>
      </c>
      <c r="CD307">
        <v>15718.1961538462</v>
      </c>
      <c r="CE307">
        <v>15</v>
      </c>
      <c r="CF307">
        <v>1559575038.6</v>
      </c>
      <c r="CG307" t="s">
        <v>251</v>
      </c>
      <c r="CH307">
        <v>3</v>
      </c>
      <c r="CI307">
        <v>2.429</v>
      </c>
      <c r="CJ307">
        <v>0.003</v>
      </c>
      <c r="CK307">
        <v>400</v>
      </c>
      <c r="CL307">
        <v>11</v>
      </c>
      <c r="CM307">
        <v>0.13</v>
      </c>
      <c r="CN307">
        <v>0.04</v>
      </c>
      <c r="CO307">
        <v>-30.7256829268293</v>
      </c>
      <c r="CP307">
        <v>0.572728222996537</v>
      </c>
      <c r="CQ307">
        <v>0.187937306493207</v>
      </c>
      <c r="CR307">
        <v>0</v>
      </c>
      <c r="CS307">
        <v>2.20960882352941</v>
      </c>
      <c r="CT307">
        <v>-0.254625215976014</v>
      </c>
      <c r="CU307">
        <v>0.219337366210737</v>
      </c>
      <c r="CV307">
        <v>1</v>
      </c>
      <c r="CW307">
        <v>1.76156804878049</v>
      </c>
      <c r="CX307">
        <v>-0.113204111498255</v>
      </c>
      <c r="CY307">
        <v>0.0116995541335749</v>
      </c>
      <c r="CZ307">
        <v>0</v>
      </c>
      <c r="DA307">
        <v>1</v>
      </c>
      <c r="DB307">
        <v>3</v>
      </c>
      <c r="DC307" t="s">
        <v>252</v>
      </c>
      <c r="DD307">
        <v>1.85563</v>
      </c>
      <c r="DE307">
        <v>1.85378</v>
      </c>
      <c r="DF307">
        <v>1.85482</v>
      </c>
      <c r="DG307">
        <v>1.85922</v>
      </c>
      <c r="DH307">
        <v>1.85357</v>
      </c>
      <c r="DI307">
        <v>1.85795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2.429</v>
      </c>
      <c r="DZ307">
        <v>0.003</v>
      </c>
      <c r="EA307">
        <v>2</v>
      </c>
      <c r="EB307">
        <v>494.56</v>
      </c>
      <c r="EC307">
        <v>375.911</v>
      </c>
      <c r="ED307">
        <v>16.642</v>
      </c>
      <c r="EE307">
        <v>19.7787</v>
      </c>
      <c r="EF307">
        <v>29.9999</v>
      </c>
      <c r="EG307">
        <v>19.7498</v>
      </c>
      <c r="EH307">
        <v>19.752</v>
      </c>
      <c r="EI307">
        <v>39.9015</v>
      </c>
      <c r="EJ307">
        <v>28.7081</v>
      </c>
      <c r="EK307">
        <v>18.7465</v>
      </c>
      <c r="EL307">
        <v>16.654</v>
      </c>
      <c r="EM307">
        <v>965</v>
      </c>
      <c r="EN307">
        <v>12.2451</v>
      </c>
      <c r="EO307">
        <v>102.238</v>
      </c>
      <c r="EP307">
        <v>102.631</v>
      </c>
    </row>
    <row r="308" spans="1:146">
      <c r="A308">
        <v>292</v>
      </c>
      <c r="B308">
        <v>1559575635.1</v>
      </c>
      <c r="C308">
        <v>582</v>
      </c>
      <c r="D308" t="s">
        <v>840</v>
      </c>
      <c r="E308" t="s">
        <v>841</v>
      </c>
      <c r="H308">
        <v>1559575624.76129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-0.041740960322949</v>
      </c>
      <c r="AF308">
        <v>0.0468578846714711</v>
      </c>
      <c r="AG308">
        <v>3.49213892456723</v>
      </c>
      <c r="AH308">
        <v>11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1559575624.76129</v>
      </c>
      <c r="AU308">
        <v>910.299483870968</v>
      </c>
      <c r="AV308">
        <v>941.046709677419</v>
      </c>
      <c r="AW308">
        <v>13.8986612903226</v>
      </c>
      <c r="AX308">
        <v>12.1427548387097</v>
      </c>
      <c r="AY308">
        <v>500.015419354839</v>
      </c>
      <c r="AZ308">
        <v>100.544032258065</v>
      </c>
      <c r="BA308">
        <v>0.19993564516129</v>
      </c>
      <c r="BB308">
        <v>19.9993322580645</v>
      </c>
      <c r="BC308">
        <v>20.6221548387097</v>
      </c>
      <c r="BD308">
        <v>999.9</v>
      </c>
      <c r="BE308">
        <v>0</v>
      </c>
      <c r="BF308">
        <v>0</v>
      </c>
      <c r="BG308">
        <v>10011.5693548387</v>
      </c>
      <c r="BH308">
        <v>0</v>
      </c>
      <c r="BI308">
        <v>107.322816129032</v>
      </c>
      <c r="BJ308">
        <v>1500.00612903226</v>
      </c>
      <c r="BK308">
        <v>0.972998806451613</v>
      </c>
      <c r="BL308">
        <v>0.0270011935483871</v>
      </c>
      <c r="BM308">
        <v>0</v>
      </c>
      <c r="BN308">
        <v>2.23517419354839</v>
      </c>
      <c r="BO308">
        <v>0</v>
      </c>
      <c r="BP308">
        <v>15709.0774193548</v>
      </c>
      <c r="BQ308">
        <v>13122.0516129032</v>
      </c>
      <c r="BR308">
        <v>38.3689032258064</v>
      </c>
      <c r="BS308">
        <v>40.379</v>
      </c>
      <c r="BT308">
        <v>39.75</v>
      </c>
      <c r="BU308">
        <v>38.405</v>
      </c>
      <c r="BV308">
        <v>37.913</v>
      </c>
      <c r="BW308">
        <v>1459.50451612903</v>
      </c>
      <c r="BX308">
        <v>40.5006451612903</v>
      </c>
      <c r="BY308">
        <v>0</v>
      </c>
      <c r="BZ308">
        <v>1559575655</v>
      </c>
      <c r="CA308">
        <v>2.21088846153846</v>
      </c>
      <c r="CB308">
        <v>-0.188782906932528</v>
      </c>
      <c r="CC308">
        <v>-379.846152509846</v>
      </c>
      <c r="CD308">
        <v>15698.6653846154</v>
      </c>
      <c r="CE308">
        <v>15</v>
      </c>
      <c r="CF308">
        <v>1559575038.6</v>
      </c>
      <c r="CG308" t="s">
        <v>251</v>
      </c>
      <c r="CH308">
        <v>3</v>
      </c>
      <c r="CI308">
        <v>2.429</v>
      </c>
      <c r="CJ308">
        <v>0.003</v>
      </c>
      <c r="CK308">
        <v>400</v>
      </c>
      <c r="CL308">
        <v>11</v>
      </c>
      <c r="CM308">
        <v>0.13</v>
      </c>
      <c r="CN308">
        <v>0.04</v>
      </c>
      <c r="CO308">
        <v>-30.7473243902439</v>
      </c>
      <c r="CP308">
        <v>0.858551916376393</v>
      </c>
      <c r="CQ308">
        <v>0.17790262447575</v>
      </c>
      <c r="CR308">
        <v>0</v>
      </c>
      <c r="CS308">
        <v>2.20925882352941</v>
      </c>
      <c r="CT308">
        <v>-0.0307525357874184</v>
      </c>
      <c r="CU308">
        <v>0.220440699132238</v>
      </c>
      <c r="CV308">
        <v>1</v>
      </c>
      <c r="CW308">
        <v>1.75642414634146</v>
      </c>
      <c r="CX308">
        <v>-0.143974076655049</v>
      </c>
      <c r="CY308">
        <v>0.0151391843347007</v>
      </c>
      <c r="CZ308">
        <v>0</v>
      </c>
      <c r="DA308">
        <v>1</v>
      </c>
      <c r="DB308">
        <v>3</v>
      </c>
      <c r="DC308" t="s">
        <v>252</v>
      </c>
      <c r="DD308">
        <v>1.85563</v>
      </c>
      <c r="DE308">
        <v>1.85378</v>
      </c>
      <c r="DF308">
        <v>1.8548</v>
      </c>
      <c r="DG308">
        <v>1.85923</v>
      </c>
      <c r="DH308">
        <v>1.85355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2.429</v>
      </c>
      <c r="DZ308">
        <v>0.003</v>
      </c>
      <c r="EA308">
        <v>2</v>
      </c>
      <c r="EB308">
        <v>494.273</v>
      </c>
      <c r="EC308">
        <v>376.091</v>
      </c>
      <c r="ED308">
        <v>16.6442</v>
      </c>
      <c r="EE308">
        <v>19.7778</v>
      </c>
      <c r="EF308">
        <v>29.9999</v>
      </c>
      <c r="EG308">
        <v>19.7494</v>
      </c>
      <c r="EH308">
        <v>19.752</v>
      </c>
      <c r="EI308">
        <v>40.0335</v>
      </c>
      <c r="EJ308">
        <v>28.4115</v>
      </c>
      <c r="EK308">
        <v>18.7465</v>
      </c>
      <c r="EL308">
        <v>16.654</v>
      </c>
      <c r="EM308">
        <v>970</v>
      </c>
      <c r="EN308">
        <v>12.2525</v>
      </c>
      <c r="EO308">
        <v>102.239</v>
      </c>
      <c r="EP308">
        <v>102.631</v>
      </c>
    </row>
    <row r="309" spans="1:146">
      <c r="A309">
        <v>293</v>
      </c>
      <c r="B309">
        <v>1559575637.1</v>
      </c>
      <c r="C309">
        <v>584</v>
      </c>
      <c r="D309" t="s">
        <v>842</v>
      </c>
      <c r="E309" t="s">
        <v>843</v>
      </c>
      <c r="H309">
        <v>1559575626.76129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-0.041767707121668</v>
      </c>
      <c r="AF309">
        <v>0.0468879102961815</v>
      </c>
      <c r="AG309">
        <v>3.49390670635053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1559575626.76129</v>
      </c>
      <c r="AU309">
        <v>913.635483870968</v>
      </c>
      <c r="AV309">
        <v>944.37864516129</v>
      </c>
      <c r="AW309">
        <v>13.8950419354839</v>
      </c>
      <c r="AX309">
        <v>12.1447032258064</v>
      </c>
      <c r="AY309">
        <v>500.017387096774</v>
      </c>
      <c r="AZ309">
        <v>100.543870967742</v>
      </c>
      <c r="BA309">
        <v>0.199946225806452</v>
      </c>
      <c r="BB309">
        <v>19.9973161290323</v>
      </c>
      <c r="BC309">
        <v>20.6182419354839</v>
      </c>
      <c r="BD309">
        <v>999.9</v>
      </c>
      <c r="BE309">
        <v>0</v>
      </c>
      <c r="BF309">
        <v>0</v>
      </c>
      <c r="BG309">
        <v>10018.0006451613</v>
      </c>
      <c r="BH309">
        <v>0</v>
      </c>
      <c r="BI309">
        <v>103.915438709677</v>
      </c>
      <c r="BJ309">
        <v>1499.99677419355</v>
      </c>
      <c r="BK309">
        <v>0.972999193548387</v>
      </c>
      <c r="BL309">
        <v>0.0270008161290323</v>
      </c>
      <c r="BM309">
        <v>0</v>
      </c>
      <c r="BN309">
        <v>2.23347741935484</v>
      </c>
      <c r="BO309">
        <v>0</v>
      </c>
      <c r="BP309">
        <v>15702.7129032258</v>
      </c>
      <c r="BQ309">
        <v>13121.9741935484</v>
      </c>
      <c r="BR309">
        <v>38.370935483871</v>
      </c>
      <c r="BS309">
        <v>40.379</v>
      </c>
      <c r="BT309">
        <v>39.75</v>
      </c>
      <c r="BU309">
        <v>38.411</v>
      </c>
      <c r="BV309">
        <v>37.913</v>
      </c>
      <c r="BW309">
        <v>1459.49612903226</v>
      </c>
      <c r="BX309">
        <v>40.5</v>
      </c>
      <c r="BY309">
        <v>0</v>
      </c>
      <c r="BZ309">
        <v>1559575656.8</v>
      </c>
      <c r="CA309">
        <v>2.20263846153846</v>
      </c>
      <c r="CB309">
        <v>0.583781191146583</v>
      </c>
      <c r="CC309">
        <v>-373.699144991332</v>
      </c>
      <c r="CD309">
        <v>15693.9653846154</v>
      </c>
      <c r="CE309">
        <v>15</v>
      </c>
      <c r="CF309">
        <v>1559575038.6</v>
      </c>
      <c r="CG309" t="s">
        <v>251</v>
      </c>
      <c r="CH309">
        <v>3</v>
      </c>
      <c r="CI309">
        <v>2.429</v>
      </c>
      <c r="CJ309">
        <v>0.003</v>
      </c>
      <c r="CK309">
        <v>400</v>
      </c>
      <c r="CL309">
        <v>11</v>
      </c>
      <c r="CM309">
        <v>0.13</v>
      </c>
      <c r="CN309">
        <v>0.04</v>
      </c>
      <c r="CO309">
        <v>-30.745856097561</v>
      </c>
      <c r="CP309">
        <v>0.923034146341478</v>
      </c>
      <c r="CQ309">
        <v>0.178937367498267</v>
      </c>
      <c r="CR309">
        <v>0</v>
      </c>
      <c r="CS309">
        <v>2.20637647058824</v>
      </c>
      <c r="CT309">
        <v>0.0550094208628954</v>
      </c>
      <c r="CU309">
        <v>0.215453113582165</v>
      </c>
      <c r="CV309">
        <v>1</v>
      </c>
      <c r="CW309">
        <v>1.75086804878049</v>
      </c>
      <c r="CX309">
        <v>-0.169257700348433</v>
      </c>
      <c r="CY309">
        <v>0.0176397669111739</v>
      </c>
      <c r="CZ309">
        <v>0</v>
      </c>
      <c r="DA309">
        <v>1</v>
      </c>
      <c r="DB309">
        <v>3</v>
      </c>
      <c r="DC309" t="s">
        <v>252</v>
      </c>
      <c r="DD309">
        <v>1.85562</v>
      </c>
      <c r="DE309">
        <v>1.85378</v>
      </c>
      <c r="DF309">
        <v>1.85481</v>
      </c>
      <c r="DG309">
        <v>1.85924</v>
      </c>
      <c r="DH309">
        <v>1.85355</v>
      </c>
      <c r="DI309">
        <v>1.85796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2.429</v>
      </c>
      <c r="DZ309">
        <v>0.003</v>
      </c>
      <c r="EA309">
        <v>2</v>
      </c>
      <c r="EB309">
        <v>494.611</v>
      </c>
      <c r="EC309">
        <v>375.943</v>
      </c>
      <c r="ED309">
        <v>16.6461</v>
      </c>
      <c r="EE309">
        <v>19.7771</v>
      </c>
      <c r="EF309">
        <v>30</v>
      </c>
      <c r="EG309">
        <v>19.7489</v>
      </c>
      <c r="EH309">
        <v>19.7511</v>
      </c>
      <c r="EI309">
        <v>40.1316</v>
      </c>
      <c r="EJ309">
        <v>28.4115</v>
      </c>
      <c r="EK309">
        <v>18.7465</v>
      </c>
      <c r="EL309">
        <v>16.6612</v>
      </c>
      <c r="EM309">
        <v>970</v>
      </c>
      <c r="EN309">
        <v>12.2597</v>
      </c>
      <c r="EO309">
        <v>102.238</v>
      </c>
      <c r="EP309">
        <v>102.631</v>
      </c>
    </row>
    <row r="310" spans="1:146">
      <c r="A310">
        <v>294</v>
      </c>
      <c r="B310">
        <v>1559575639.1</v>
      </c>
      <c r="C310">
        <v>586</v>
      </c>
      <c r="D310" t="s">
        <v>844</v>
      </c>
      <c r="E310" t="s">
        <v>845</v>
      </c>
      <c r="H310">
        <v>1559575628.76129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-0.0417666515519576</v>
      </c>
      <c r="AF310">
        <v>0.0468867253267085</v>
      </c>
      <c r="AG310">
        <v>3.49383694787844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1559575628.76129</v>
      </c>
      <c r="AU310">
        <v>916.96364516129</v>
      </c>
      <c r="AV310">
        <v>947.684193548387</v>
      </c>
      <c r="AW310">
        <v>13.8919</v>
      </c>
      <c r="AX310">
        <v>12.1483903225806</v>
      </c>
      <c r="AY310">
        <v>500.022322580645</v>
      </c>
      <c r="AZ310">
        <v>100.543741935484</v>
      </c>
      <c r="BA310">
        <v>0.199999419354839</v>
      </c>
      <c r="BB310">
        <v>19.9951290322581</v>
      </c>
      <c r="BC310">
        <v>20.6156258064516</v>
      </c>
      <c r="BD310">
        <v>999.9</v>
      </c>
      <c r="BE310">
        <v>0</v>
      </c>
      <c r="BF310">
        <v>0</v>
      </c>
      <c r="BG310">
        <v>10017.7603225806</v>
      </c>
      <c r="BH310">
        <v>0</v>
      </c>
      <c r="BI310">
        <v>103.381567741935</v>
      </c>
      <c r="BJ310">
        <v>1500.0064516129</v>
      </c>
      <c r="BK310">
        <v>0.972998548387097</v>
      </c>
      <c r="BL310">
        <v>0.0270014548387097</v>
      </c>
      <c r="BM310">
        <v>0</v>
      </c>
      <c r="BN310">
        <v>2.24839677419355</v>
      </c>
      <c r="BO310">
        <v>0</v>
      </c>
      <c r="BP310">
        <v>15698.6225806452</v>
      </c>
      <c r="BQ310">
        <v>13122.0548387097</v>
      </c>
      <c r="BR310">
        <v>38.370935483871</v>
      </c>
      <c r="BS310">
        <v>40.379</v>
      </c>
      <c r="BT310">
        <v>39.75</v>
      </c>
      <c r="BU310">
        <v>38.415</v>
      </c>
      <c r="BV310">
        <v>37.915</v>
      </c>
      <c r="BW310">
        <v>1459.50451612903</v>
      </c>
      <c r="BX310">
        <v>40.5012903225806</v>
      </c>
      <c r="BY310">
        <v>0</v>
      </c>
      <c r="BZ310">
        <v>1559575658.6</v>
      </c>
      <c r="CA310">
        <v>2.20955</v>
      </c>
      <c r="CB310">
        <v>1.08701195070219</v>
      </c>
      <c r="CC310">
        <v>-330.136751238992</v>
      </c>
      <c r="CD310">
        <v>15694.6961538462</v>
      </c>
      <c r="CE310">
        <v>15</v>
      </c>
      <c r="CF310">
        <v>1559575038.6</v>
      </c>
      <c r="CG310" t="s">
        <v>251</v>
      </c>
      <c r="CH310">
        <v>3</v>
      </c>
      <c r="CI310">
        <v>2.429</v>
      </c>
      <c r="CJ310">
        <v>0.003</v>
      </c>
      <c r="CK310">
        <v>400</v>
      </c>
      <c r="CL310">
        <v>11</v>
      </c>
      <c r="CM310">
        <v>0.13</v>
      </c>
      <c r="CN310">
        <v>0.04</v>
      </c>
      <c r="CO310">
        <v>-30.720212195122</v>
      </c>
      <c r="CP310">
        <v>0.843213240418228</v>
      </c>
      <c r="CQ310">
        <v>0.177244245419155</v>
      </c>
      <c r="CR310">
        <v>0</v>
      </c>
      <c r="CS310">
        <v>2.22721470588235</v>
      </c>
      <c r="CT310">
        <v>0.257343583322902</v>
      </c>
      <c r="CU310">
        <v>0.222281135094796</v>
      </c>
      <c r="CV310">
        <v>1</v>
      </c>
      <c r="CW310">
        <v>1.74421</v>
      </c>
      <c r="CX310">
        <v>-0.207307735191639</v>
      </c>
      <c r="CY310">
        <v>0.0214588626298286</v>
      </c>
      <c r="CZ310">
        <v>0</v>
      </c>
      <c r="DA310">
        <v>1</v>
      </c>
      <c r="DB310">
        <v>3</v>
      </c>
      <c r="DC310" t="s">
        <v>252</v>
      </c>
      <c r="DD310">
        <v>1.85562</v>
      </c>
      <c r="DE310">
        <v>1.85379</v>
      </c>
      <c r="DF310">
        <v>1.85485</v>
      </c>
      <c r="DG310">
        <v>1.85922</v>
      </c>
      <c r="DH310">
        <v>1.85356</v>
      </c>
      <c r="DI310">
        <v>1.85797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2.429</v>
      </c>
      <c r="DZ310">
        <v>0.003</v>
      </c>
      <c r="EA310">
        <v>2</v>
      </c>
      <c r="EB310">
        <v>494.692</v>
      </c>
      <c r="EC310">
        <v>375.885</v>
      </c>
      <c r="ED310">
        <v>16.6494</v>
      </c>
      <c r="EE310">
        <v>19.777</v>
      </c>
      <c r="EF310">
        <v>30</v>
      </c>
      <c r="EG310">
        <v>19.7481</v>
      </c>
      <c r="EH310">
        <v>19.7503</v>
      </c>
      <c r="EI310">
        <v>40.2418</v>
      </c>
      <c r="EJ310">
        <v>28.4115</v>
      </c>
      <c r="EK310">
        <v>18.7465</v>
      </c>
      <c r="EL310">
        <v>16.6612</v>
      </c>
      <c r="EM310">
        <v>975</v>
      </c>
      <c r="EN310">
        <v>12.265</v>
      </c>
      <c r="EO310">
        <v>102.238</v>
      </c>
      <c r="EP310">
        <v>102.632</v>
      </c>
    </row>
    <row r="311" spans="1:146">
      <c r="A311">
        <v>295</v>
      </c>
      <c r="B311">
        <v>1559575641.1</v>
      </c>
      <c r="C311">
        <v>588</v>
      </c>
      <c r="D311" t="s">
        <v>846</v>
      </c>
      <c r="E311" t="s">
        <v>847</v>
      </c>
      <c r="H311">
        <v>1559575630.76129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-0.0417558453076539</v>
      </c>
      <c r="AF311">
        <v>0.0468745943707987</v>
      </c>
      <c r="AG311">
        <v>3.49312276993657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1559575630.76129</v>
      </c>
      <c r="AU311">
        <v>920.288322580645</v>
      </c>
      <c r="AV311">
        <v>950.997806451613</v>
      </c>
      <c r="AW311">
        <v>13.8894451612903</v>
      </c>
      <c r="AX311">
        <v>12.1543903225806</v>
      </c>
      <c r="AY311">
        <v>500.021451612903</v>
      </c>
      <c r="AZ311">
        <v>100.543612903226</v>
      </c>
      <c r="BA311">
        <v>0.200000290322581</v>
      </c>
      <c r="BB311">
        <v>19.9931580645161</v>
      </c>
      <c r="BC311">
        <v>20.6143129032258</v>
      </c>
      <c r="BD311">
        <v>999.9</v>
      </c>
      <c r="BE311">
        <v>0</v>
      </c>
      <c r="BF311">
        <v>0</v>
      </c>
      <c r="BG311">
        <v>10015.1812903226</v>
      </c>
      <c r="BH311">
        <v>0</v>
      </c>
      <c r="BI311">
        <v>103.612567741935</v>
      </c>
      <c r="BJ311">
        <v>1500.01612903226</v>
      </c>
      <c r="BK311">
        <v>0.972998032258065</v>
      </c>
      <c r="BL311">
        <v>0.0270019516129032</v>
      </c>
      <c r="BM311">
        <v>0</v>
      </c>
      <c r="BN311">
        <v>2.22547741935484</v>
      </c>
      <c r="BO311">
        <v>0</v>
      </c>
      <c r="BP311">
        <v>15702.135483871</v>
      </c>
      <c r="BQ311">
        <v>13122.1387096774</v>
      </c>
      <c r="BR311">
        <v>38.3729677419355</v>
      </c>
      <c r="BS311">
        <v>40.379</v>
      </c>
      <c r="BT311">
        <v>39.75</v>
      </c>
      <c r="BU311">
        <v>38.419</v>
      </c>
      <c r="BV311">
        <v>37.919</v>
      </c>
      <c r="BW311">
        <v>1459.51290322581</v>
      </c>
      <c r="BX311">
        <v>40.5022580645161</v>
      </c>
      <c r="BY311">
        <v>0</v>
      </c>
      <c r="BZ311">
        <v>1559575661</v>
      </c>
      <c r="CA311">
        <v>2.22658846153846</v>
      </c>
      <c r="CB311">
        <v>0.248912797123846</v>
      </c>
      <c r="CC311">
        <v>-10.6564093705095</v>
      </c>
      <c r="CD311">
        <v>15702.9115384615</v>
      </c>
      <c r="CE311">
        <v>15</v>
      </c>
      <c r="CF311">
        <v>1559575038.6</v>
      </c>
      <c r="CG311" t="s">
        <v>251</v>
      </c>
      <c r="CH311">
        <v>3</v>
      </c>
      <c r="CI311">
        <v>2.429</v>
      </c>
      <c r="CJ311">
        <v>0.003</v>
      </c>
      <c r="CK311">
        <v>400</v>
      </c>
      <c r="CL311">
        <v>11</v>
      </c>
      <c r="CM311">
        <v>0.13</v>
      </c>
      <c r="CN311">
        <v>0.04</v>
      </c>
      <c r="CO311">
        <v>-30.7084243902439</v>
      </c>
      <c r="CP311">
        <v>0.30411010452947</v>
      </c>
      <c r="CQ311">
        <v>0.165937112361203</v>
      </c>
      <c r="CR311">
        <v>1</v>
      </c>
      <c r="CS311">
        <v>2.21786764705882</v>
      </c>
      <c r="CT311">
        <v>0.0881037353440831</v>
      </c>
      <c r="CU311">
        <v>0.225270529808819</v>
      </c>
      <c r="CV311">
        <v>1</v>
      </c>
      <c r="CW311">
        <v>1.73591658536585</v>
      </c>
      <c r="CX311">
        <v>-0.261771010452953</v>
      </c>
      <c r="CY311">
        <v>0.0269152009466548</v>
      </c>
      <c r="CZ311">
        <v>0</v>
      </c>
      <c r="DA311">
        <v>2</v>
      </c>
      <c r="DB311">
        <v>3</v>
      </c>
      <c r="DC311" t="s">
        <v>279</v>
      </c>
      <c r="DD311">
        <v>1.85562</v>
      </c>
      <c r="DE311">
        <v>1.85379</v>
      </c>
      <c r="DF311">
        <v>1.85483</v>
      </c>
      <c r="DG311">
        <v>1.8592</v>
      </c>
      <c r="DH311">
        <v>1.85358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2.429</v>
      </c>
      <c r="DZ311">
        <v>0.003</v>
      </c>
      <c r="EA311">
        <v>2</v>
      </c>
      <c r="EB311">
        <v>494.42</v>
      </c>
      <c r="EC311">
        <v>376.087</v>
      </c>
      <c r="ED311">
        <v>16.6545</v>
      </c>
      <c r="EE311">
        <v>19.7761</v>
      </c>
      <c r="EF311">
        <v>29.9999</v>
      </c>
      <c r="EG311">
        <v>19.7477</v>
      </c>
      <c r="EH311">
        <v>19.7498</v>
      </c>
      <c r="EI311">
        <v>40.3729</v>
      </c>
      <c r="EJ311">
        <v>28.4115</v>
      </c>
      <c r="EK311">
        <v>18.7465</v>
      </c>
      <c r="EL311">
        <v>16.6709</v>
      </c>
      <c r="EM311">
        <v>980</v>
      </c>
      <c r="EN311">
        <v>12.2666</v>
      </c>
      <c r="EO311">
        <v>102.238</v>
      </c>
      <c r="EP311">
        <v>102.632</v>
      </c>
    </row>
    <row r="312" spans="1:146">
      <c r="A312">
        <v>296</v>
      </c>
      <c r="B312">
        <v>1559575643.1</v>
      </c>
      <c r="C312">
        <v>590</v>
      </c>
      <c r="D312" t="s">
        <v>848</v>
      </c>
      <c r="E312" t="s">
        <v>849</v>
      </c>
      <c r="H312">
        <v>1559575632.76129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-0.041737077402432</v>
      </c>
      <c r="AF312">
        <v>0.0468535257530283</v>
      </c>
      <c r="AG312">
        <v>3.49188225691349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1559575632.76129</v>
      </c>
      <c r="AU312">
        <v>923.614677419355</v>
      </c>
      <c r="AV312">
        <v>954.291161290323</v>
      </c>
      <c r="AW312">
        <v>13.8879774193548</v>
      </c>
      <c r="AX312">
        <v>12.1615806451613</v>
      </c>
      <c r="AY312">
        <v>500.021709677419</v>
      </c>
      <c r="AZ312">
        <v>100.54335483871</v>
      </c>
      <c r="BA312">
        <v>0.200015741935484</v>
      </c>
      <c r="BB312">
        <v>19.9912516129032</v>
      </c>
      <c r="BC312">
        <v>20.6135903225806</v>
      </c>
      <c r="BD312">
        <v>999.9</v>
      </c>
      <c r="BE312">
        <v>0</v>
      </c>
      <c r="BF312">
        <v>0</v>
      </c>
      <c r="BG312">
        <v>10010.705483871</v>
      </c>
      <c r="BH312">
        <v>0</v>
      </c>
      <c r="BI312">
        <v>106.975083870968</v>
      </c>
      <c r="BJ312">
        <v>1500.00516129032</v>
      </c>
      <c r="BK312">
        <v>0.972998677419355</v>
      </c>
      <c r="BL312">
        <v>0.0270013129032258</v>
      </c>
      <c r="BM312">
        <v>0</v>
      </c>
      <c r="BN312">
        <v>2.22182580645161</v>
      </c>
      <c r="BO312">
        <v>0</v>
      </c>
      <c r="BP312">
        <v>15709.0741935484</v>
      </c>
      <c r="BQ312">
        <v>13122.0483870968</v>
      </c>
      <c r="BR312">
        <v>38.375</v>
      </c>
      <c r="BS312">
        <v>40.379</v>
      </c>
      <c r="BT312">
        <v>39.75</v>
      </c>
      <c r="BU312">
        <v>38.425</v>
      </c>
      <c r="BV312">
        <v>37.923</v>
      </c>
      <c r="BW312">
        <v>1459.50322580645</v>
      </c>
      <c r="BX312">
        <v>40.5009677419355</v>
      </c>
      <c r="BY312">
        <v>0</v>
      </c>
      <c r="BZ312">
        <v>1559575662.8</v>
      </c>
      <c r="CA312">
        <v>2.22786538461538</v>
      </c>
      <c r="CB312">
        <v>0.00152819033971905</v>
      </c>
      <c r="CC312">
        <v>283.217094357541</v>
      </c>
      <c r="CD312">
        <v>15707.8423076923</v>
      </c>
      <c r="CE312">
        <v>15</v>
      </c>
      <c r="CF312">
        <v>1559575038.6</v>
      </c>
      <c r="CG312" t="s">
        <v>251</v>
      </c>
      <c r="CH312">
        <v>3</v>
      </c>
      <c r="CI312">
        <v>2.429</v>
      </c>
      <c r="CJ312">
        <v>0.003</v>
      </c>
      <c r="CK312">
        <v>400</v>
      </c>
      <c r="CL312">
        <v>11</v>
      </c>
      <c r="CM312">
        <v>0.13</v>
      </c>
      <c r="CN312">
        <v>0.04</v>
      </c>
      <c r="CO312">
        <v>-30.677012195122</v>
      </c>
      <c r="CP312">
        <v>-0.408029268292643</v>
      </c>
      <c r="CQ312">
        <v>0.12231062852949</v>
      </c>
      <c r="CR312">
        <v>1</v>
      </c>
      <c r="CS312">
        <v>2.21439117647059</v>
      </c>
      <c r="CT312">
        <v>0.558467182645254</v>
      </c>
      <c r="CU312">
        <v>0.215572475007754</v>
      </c>
      <c r="CV312">
        <v>1</v>
      </c>
      <c r="CW312">
        <v>1.72716341463415</v>
      </c>
      <c r="CX312">
        <v>-0.300510940766554</v>
      </c>
      <c r="CY312">
        <v>0.0303738284013541</v>
      </c>
      <c r="CZ312">
        <v>0</v>
      </c>
      <c r="DA312">
        <v>2</v>
      </c>
      <c r="DB312">
        <v>3</v>
      </c>
      <c r="DC312" t="s">
        <v>279</v>
      </c>
      <c r="DD312">
        <v>1.85562</v>
      </c>
      <c r="DE312">
        <v>1.85379</v>
      </c>
      <c r="DF312">
        <v>1.85482</v>
      </c>
      <c r="DG312">
        <v>1.8592</v>
      </c>
      <c r="DH312">
        <v>1.85358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2.429</v>
      </c>
      <c r="DZ312">
        <v>0.003</v>
      </c>
      <c r="EA312">
        <v>2</v>
      </c>
      <c r="EB312">
        <v>494.56</v>
      </c>
      <c r="EC312">
        <v>375.952</v>
      </c>
      <c r="ED312">
        <v>16.659</v>
      </c>
      <c r="EE312">
        <v>19.7754</v>
      </c>
      <c r="EF312">
        <v>29.9999</v>
      </c>
      <c r="EG312">
        <v>19.7468</v>
      </c>
      <c r="EH312">
        <v>19.749</v>
      </c>
      <c r="EI312">
        <v>40.4713</v>
      </c>
      <c r="EJ312">
        <v>28.4115</v>
      </c>
      <c r="EK312">
        <v>18.7465</v>
      </c>
      <c r="EL312">
        <v>16.6709</v>
      </c>
      <c r="EM312">
        <v>980</v>
      </c>
      <c r="EN312">
        <v>12.266</v>
      </c>
      <c r="EO312">
        <v>102.238</v>
      </c>
      <c r="EP312">
        <v>102.632</v>
      </c>
    </row>
    <row r="313" spans="1:146">
      <c r="A313">
        <v>297</v>
      </c>
      <c r="B313">
        <v>1559575645.1</v>
      </c>
      <c r="C313">
        <v>592</v>
      </c>
      <c r="D313" t="s">
        <v>850</v>
      </c>
      <c r="E313" t="s">
        <v>851</v>
      </c>
      <c r="H313">
        <v>1559575634.76129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-0.0417140732449672</v>
      </c>
      <c r="AF313">
        <v>0.0468277015709992</v>
      </c>
      <c r="AG313">
        <v>3.49036147148265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1559575634.76129</v>
      </c>
      <c r="AU313">
        <v>926.934064516129</v>
      </c>
      <c r="AV313">
        <v>957.59635483871</v>
      </c>
      <c r="AW313">
        <v>13.8876096774194</v>
      </c>
      <c r="AX313">
        <v>12.1693193548387</v>
      </c>
      <c r="AY313">
        <v>500.019612903226</v>
      </c>
      <c r="AZ313">
        <v>100.543032258065</v>
      </c>
      <c r="BA313">
        <v>0.20003035483871</v>
      </c>
      <c r="BB313">
        <v>19.9897838709677</v>
      </c>
      <c r="BC313">
        <v>20.6128516129032</v>
      </c>
      <c r="BD313">
        <v>999.9</v>
      </c>
      <c r="BE313">
        <v>0</v>
      </c>
      <c r="BF313">
        <v>0</v>
      </c>
      <c r="BG313">
        <v>10005.22</v>
      </c>
      <c r="BH313">
        <v>0</v>
      </c>
      <c r="BI313">
        <v>113.983922580645</v>
      </c>
      <c r="BJ313">
        <v>1500.00258064516</v>
      </c>
      <c r="BK313">
        <v>0.972998548387097</v>
      </c>
      <c r="BL313">
        <v>0.0270014483870968</v>
      </c>
      <c r="BM313">
        <v>0</v>
      </c>
      <c r="BN313">
        <v>2.24314838709677</v>
      </c>
      <c r="BO313">
        <v>0</v>
      </c>
      <c r="BP313">
        <v>15720.9225806452</v>
      </c>
      <c r="BQ313">
        <v>13122.0258064516</v>
      </c>
      <c r="BR313">
        <v>38.375</v>
      </c>
      <c r="BS313">
        <v>40.379</v>
      </c>
      <c r="BT313">
        <v>39.75</v>
      </c>
      <c r="BU313">
        <v>38.431</v>
      </c>
      <c r="BV313">
        <v>37.927</v>
      </c>
      <c r="BW313">
        <v>1459.50064516129</v>
      </c>
      <c r="BX313">
        <v>40.5009677419355</v>
      </c>
      <c r="BY313">
        <v>0</v>
      </c>
      <c r="BZ313">
        <v>1559575664.6</v>
      </c>
      <c r="CA313">
        <v>2.22308076923077</v>
      </c>
      <c r="CB313">
        <v>0.00755896203382832</v>
      </c>
      <c r="CC313">
        <v>662.181196224069</v>
      </c>
      <c r="CD313">
        <v>15712.2384615385</v>
      </c>
      <c r="CE313">
        <v>15</v>
      </c>
      <c r="CF313">
        <v>1559575038.6</v>
      </c>
      <c r="CG313" t="s">
        <v>251</v>
      </c>
      <c r="CH313">
        <v>3</v>
      </c>
      <c r="CI313">
        <v>2.429</v>
      </c>
      <c r="CJ313">
        <v>0.003</v>
      </c>
      <c r="CK313">
        <v>400</v>
      </c>
      <c r="CL313">
        <v>11</v>
      </c>
      <c r="CM313">
        <v>0.13</v>
      </c>
      <c r="CN313">
        <v>0.04</v>
      </c>
      <c r="CO313">
        <v>-30.6595024390244</v>
      </c>
      <c r="CP313">
        <v>-0.517963066202105</v>
      </c>
      <c r="CQ313">
        <v>0.113869824024275</v>
      </c>
      <c r="CR313">
        <v>0</v>
      </c>
      <c r="CS313">
        <v>2.22044117647059</v>
      </c>
      <c r="CT313">
        <v>0.0179984975585047</v>
      </c>
      <c r="CU313">
        <v>0.212095128653668</v>
      </c>
      <c r="CV313">
        <v>1</v>
      </c>
      <c r="CW313">
        <v>1.71893317073171</v>
      </c>
      <c r="CX313">
        <v>-0.308654216027873</v>
      </c>
      <c r="CY313">
        <v>0.0310232886903689</v>
      </c>
      <c r="CZ313">
        <v>0</v>
      </c>
      <c r="DA313">
        <v>1</v>
      </c>
      <c r="DB313">
        <v>3</v>
      </c>
      <c r="DC313" t="s">
        <v>252</v>
      </c>
      <c r="DD313">
        <v>1.85562</v>
      </c>
      <c r="DE313">
        <v>1.85379</v>
      </c>
      <c r="DF313">
        <v>1.8548</v>
      </c>
      <c r="DG313">
        <v>1.85921</v>
      </c>
      <c r="DH313">
        <v>1.85358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2.429</v>
      </c>
      <c r="DZ313">
        <v>0.003</v>
      </c>
      <c r="EA313">
        <v>2</v>
      </c>
      <c r="EB313">
        <v>494.492</v>
      </c>
      <c r="EC313">
        <v>375.923</v>
      </c>
      <c r="ED313">
        <v>16.6644</v>
      </c>
      <c r="EE313">
        <v>19.7754</v>
      </c>
      <c r="EF313">
        <v>29.9999</v>
      </c>
      <c r="EG313">
        <v>19.746</v>
      </c>
      <c r="EH313">
        <v>19.7486</v>
      </c>
      <c r="EI313">
        <v>40.5812</v>
      </c>
      <c r="EJ313">
        <v>28.4115</v>
      </c>
      <c r="EK313">
        <v>18.7465</v>
      </c>
      <c r="EL313">
        <v>16.6709</v>
      </c>
      <c r="EM313">
        <v>985</v>
      </c>
      <c r="EN313">
        <v>12.2697</v>
      </c>
      <c r="EO313">
        <v>102.238</v>
      </c>
      <c r="EP313">
        <v>102.632</v>
      </c>
    </row>
    <row r="314" spans="1:146">
      <c r="A314">
        <v>298</v>
      </c>
      <c r="B314">
        <v>1559575647.1</v>
      </c>
      <c r="C314">
        <v>594</v>
      </c>
      <c r="D314" t="s">
        <v>852</v>
      </c>
      <c r="E314" t="s">
        <v>853</v>
      </c>
      <c r="H314">
        <v>1559575636.76129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-0.041706151842472</v>
      </c>
      <c r="AF314">
        <v>0.0468188091027454</v>
      </c>
      <c r="AG314">
        <v>3.48983772633436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1559575636.76129</v>
      </c>
      <c r="AU314">
        <v>930.249483870968</v>
      </c>
      <c r="AV314">
        <v>960.944612903226</v>
      </c>
      <c r="AW314">
        <v>13.8880419354839</v>
      </c>
      <c r="AX314">
        <v>12.1773</v>
      </c>
      <c r="AY314">
        <v>500.016064516129</v>
      </c>
      <c r="AZ314">
        <v>100.542967741935</v>
      </c>
      <c r="BA314">
        <v>0.200009806451613</v>
      </c>
      <c r="BB314">
        <v>19.989</v>
      </c>
      <c r="BC314">
        <v>20.6120419354839</v>
      </c>
      <c r="BD314">
        <v>999.9</v>
      </c>
      <c r="BE314">
        <v>0</v>
      </c>
      <c r="BF314">
        <v>0</v>
      </c>
      <c r="BG314">
        <v>10003.3264516129</v>
      </c>
      <c r="BH314">
        <v>0</v>
      </c>
      <c r="BI314">
        <v>120.961738709677</v>
      </c>
      <c r="BJ314">
        <v>1500.01096774194</v>
      </c>
      <c r="BK314">
        <v>0.972997935483871</v>
      </c>
      <c r="BL314">
        <v>0.0270020677419355</v>
      </c>
      <c r="BM314">
        <v>0</v>
      </c>
      <c r="BN314">
        <v>2.2628935483871</v>
      </c>
      <c r="BO314">
        <v>0</v>
      </c>
      <c r="BP314">
        <v>15725.235483871</v>
      </c>
      <c r="BQ314">
        <v>13122.1</v>
      </c>
      <c r="BR314">
        <v>38.375</v>
      </c>
      <c r="BS314">
        <v>40.379</v>
      </c>
      <c r="BT314">
        <v>39.75</v>
      </c>
      <c r="BU314">
        <v>38.435</v>
      </c>
      <c r="BV314">
        <v>37.929</v>
      </c>
      <c r="BW314">
        <v>1459.50806451613</v>
      </c>
      <c r="BX314">
        <v>40.5016129032258</v>
      </c>
      <c r="BY314">
        <v>0</v>
      </c>
      <c r="BZ314">
        <v>1559575667</v>
      </c>
      <c r="CA314">
        <v>2.25914230769231</v>
      </c>
      <c r="CB314">
        <v>-0.0715931721912379</v>
      </c>
      <c r="CC314">
        <v>796.017092506357</v>
      </c>
      <c r="CD314">
        <v>15726.3807692308</v>
      </c>
      <c r="CE314">
        <v>15</v>
      </c>
      <c r="CF314">
        <v>1559575038.6</v>
      </c>
      <c r="CG314" t="s">
        <v>251</v>
      </c>
      <c r="CH314">
        <v>3</v>
      </c>
      <c r="CI314">
        <v>2.429</v>
      </c>
      <c r="CJ314">
        <v>0.003</v>
      </c>
      <c r="CK314">
        <v>400</v>
      </c>
      <c r="CL314">
        <v>11</v>
      </c>
      <c r="CM314">
        <v>0.13</v>
      </c>
      <c r="CN314">
        <v>0.04</v>
      </c>
      <c r="CO314">
        <v>-30.6928926829268</v>
      </c>
      <c r="CP314">
        <v>-0.369177700348392</v>
      </c>
      <c r="CQ314">
        <v>0.099593259126979</v>
      </c>
      <c r="CR314">
        <v>1</v>
      </c>
      <c r="CS314">
        <v>2.23591176470588</v>
      </c>
      <c r="CT314">
        <v>-0.0258893531173495</v>
      </c>
      <c r="CU314">
        <v>0.243855318441448</v>
      </c>
      <c r="CV314">
        <v>1</v>
      </c>
      <c r="CW314">
        <v>1.71129268292683</v>
      </c>
      <c r="CX314">
        <v>-0.290876236933788</v>
      </c>
      <c r="CY314">
        <v>0.0297289841346783</v>
      </c>
      <c r="CZ314">
        <v>0</v>
      </c>
      <c r="DA314">
        <v>2</v>
      </c>
      <c r="DB314">
        <v>3</v>
      </c>
      <c r="DC314" t="s">
        <v>279</v>
      </c>
      <c r="DD314">
        <v>1.85563</v>
      </c>
      <c r="DE314">
        <v>1.85379</v>
      </c>
      <c r="DF314">
        <v>1.85479</v>
      </c>
      <c r="DG314">
        <v>1.85921</v>
      </c>
      <c r="DH314">
        <v>1.85357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2.429</v>
      </c>
      <c r="DZ314">
        <v>0.003</v>
      </c>
      <c r="EA314">
        <v>2</v>
      </c>
      <c r="EB314">
        <v>494.398</v>
      </c>
      <c r="EC314">
        <v>375.827</v>
      </c>
      <c r="ED314">
        <v>16.6696</v>
      </c>
      <c r="EE314">
        <v>19.7749</v>
      </c>
      <c r="EF314">
        <v>29.9999</v>
      </c>
      <c r="EG314">
        <v>19.7455</v>
      </c>
      <c r="EH314">
        <v>19.7478</v>
      </c>
      <c r="EI314">
        <v>40.7118</v>
      </c>
      <c r="EJ314">
        <v>28.4115</v>
      </c>
      <c r="EK314">
        <v>18.7465</v>
      </c>
      <c r="EL314">
        <v>16.6803</v>
      </c>
      <c r="EM314">
        <v>990</v>
      </c>
      <c r="EN314">
        <v>12.2736</v>
      </c>
      <c r="EO314">
        <v>102.239</v>
      </c>
      <c r="EP314">
        <v>102.632</v>
      </c>
    </row>
    <row r="315" spans="1:146">
      <c r="A315">
        <v>299</v>
      </c>
      <c r="B315">
        <v>1559575649.1</v>
      </c>
      <c r="C315">
        <v>596</v>
      </c>
      <c r="D315" t="s">
        <v>854</v>
      </c>
      <c r="E315" t="s">
        <v>855</v>
      </c>
      <c r="H315">
        <v>1559575638.76129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-0.0417168598403953</v>
      </c>
      <c r="AF315">
        <v>0.0468308297684863</v>
      </c>
      <c r="AG315">
        <v>3.49054570657319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1559575638.76129</v>
      </c>
      <c r="AU315">
        <v>933.575709677419</v>
      </c>
      <c r="AV315">
        <v>964.273290322581</v>
      </c>
      <c r="AW315">
        <v>13.8891774193548</v>
      </c>
      <c r="AX315">
        <v>12.1854838709677</v>
      </c>
      <c r="AY315">
        <v>500.010709677419</v>
      </c>
      <c r="AZ315">
        <v>100.543064516129</v>
      </c>
      <c r="BA315">
        <v>0.199995</v>
      </c>
      <c r="BB315">
        <v>19.9884838709677</v>
      </c>
      <c r="BC315">
        <v>20.6120677419355</v>
      </c>
      <c r="BD315">
        <v>999.9</v>
      </c>
      <c r="BE315">
        <v>0</v>
      </c>
      <c r="BF315">
        <v>0</v>
      </c>
      <c r="BG315">
        <v>10005.8851612903</v>
      </c>
      <c r="BH315">
        <v>0</v>
      </c>
      <c r="BI315">
        <v>127.571496774194</v>
      </c>
      <c r="BJ315">
        <v>1500.0064516129</v>
      </c>
      <c r="BK315">
        <v>0.972998032258065</v>
      </c>
      <c r="BL315">
        <v>0.0270019516129032</v>
      </c>
      <c r="BM315">
        <v>0</v>
      </c>
      <c r="BN315">
        <v>2.25066129032258</v>
      </c>
      <c r="BO315">
        <v>0</v>
      </c>
      <c r="BP315">
        <v>15726.9096774194</v>
      </c>
      <c r="BQ315">
        <v>13122.0580645161</v>
      </c>
      <c r="BR315">
        <v>38.375</v>
      </c>
      <c r="BS315">
        <v>40.379</v>
      </c>
      <c r="BT315">
        <v>39.75</v>
      </c>
      <c r="BU315">
        <v>38.437</v>
      </c>
      <c r="BV315">
        <v>37.931</v>
      </c>
      <c r="BW315">
        <v>1459.50419354839</v>
      </c>
      <c r="BX315">
        <v>40.5006451612903</v>
      </c>
      <c r="BY315">
        <v>0</v>
      </c>
      <c r="BZ315">
        <v>1559575668.8</v>
      </c>
      <c r="CA315">
        <v>2.26738461538462</v>
      </c>
      <c r="CB315">
        <v>-0.0175521465122512</v>
      </c>
      <c r="CC315">
        <v>673.111111874998</v>
      </c>
      <c r="CD315">
        <v>15740.3884615385</v>
      </c>
      <c r="CE315">
        <v>15</v>
      </c>
      <c r="CF315">
        <v>1559575038.6</v>
      </c>
      <c r="CG315" t="s">
        <v>251</v>
      </c>
      <c r="CH315">
        <v>3</v>
      </c>
      <c r="CI315">
        <v>2.429</v>
      </c>
      <c r="CJ315">
        <v>0.003</v>
      </c>
      <c r="CK315">
        <v>400</v>
      </c>
      <c r="CL315">
        <v>11</v>
      </c>
      <c r="CM315">
        <v>0.13</v>
      </c>
      <c r="CN315">
        <v>0.04</v>
      </c>
      <c r="CO315">
        <v>-30.699643902439</v>
      </c>
      <c r="CP315">
        <v>-0.211618118466853</v>
      </c>
      <c r="CQ315">
        <v>0.0983447223496982</v>
      </c>
      <c r="CR315">
        <v>1</v>
      </c>
      <c r="CS315">
        <v>2.23135882352941</v>
      </c>
      <c r="CT315">
        <v>0.316086549896924</v>
      </c>
      <c r="CU315">
        <v>0.229400937376472</v>
      </c>
      <c r="CV315">
        <v>1</v>
      </c>
      <c r="CW315">
        <v>1.70414780487805</v>
      </c>
      <c r="CX315">
        <v>-0.250060557491298</v>
      </c>
      <c r="CY315">
        <v>0.0267269823022787</v>
      </c>
      <c r="CZ315">
        <v>0</v>
      </c>
      <c r="DA315">
        <v>2</v>
      </c>
      <c r="DB315">
        <v>3</v>
      </c>
      <c r="DC315" t="s">
        <v>279</v>
      </c>
      <c r="DD315">
        <v>1.85563</v>
      </c>
      <c r="DE315">
        <v>1.85379</v>
      </c>
      <c r="DF315">
        <v>1.8548</v>
      </c>
      <c r="DG315">
        <v>1.85921</v>
      </c>
      <c r="DH315">
        <v>1.85357</v>
      </c>
      <c r="DI315">
        <v>1.85794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2.429</v>
      </c>
      <c r="DZ315">
        <v>0.003</v>
      </c>
      <c r="EA315">
        <v>2</v>
      </c>
      <c r="EB315">
        <v>494.569</v>
      </c>
      <c r="EC315">
        <v>375.627</v>
      </c>
      <c r="ED315">
        <v>16.674</v>
      </c>
      <c r="EE315">
        <v>19.7741</v>
      </c>
      <c r="EF315">
        <v>29.9999</v>
      </c>
      <c r="EG315">
        <v>19.7447</v>
      </c>
      <c r="EH315">
        <v>19.7469</v>
      </c>
      <c r="EI315">
        <v>40.8063</v>
      </c>
      <c r="EJ315">
        <v>28.4115</v>
      </c>
      <c r="EK315">
        <v>18.7465</v>
      </c>
      <c r="EL315">
        <v>16.6803</v>
      </c>
      <c r="EM315">
        <v>990</v>
      </c>
      <c r="EN315">
        <v>12.2751</v>
      </c>
      <c r="EO315">
        <v>102.239</v>
      </c>
      <c r="EP315">
        <v>102.632</v>
      </c>
    </row>
    <row r="316" spans="1:146">
      <c r="A316">
        <v>300</v>
      </c>
      <c r="B316">
        <v>1559575651.1</v>
      </c>
      <c r="C316">
        <v>598</v>
      </c>
      <c r="D316" t="s">
        <v>856</v>
      </c>
      <c r="E316" t="s">
        <v>857</v>
      </c>
      <c r="H316">
        <v>1559575640.76129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-0.0417222796532818</v>
      </c>
      <c r="AF316">
        <v>0.0468369139832531</v>
      </c>
      <c r="AG316">
        <v>3.49090402387569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1559575640.76129</v>
      </c>
      <c r="AU316">
        <v>936.904451612903</v>
      </c>
      <c r="AV316">
        <v>967.602806451613</v>
      </c>
      <c r="AW316">
        <v>13.8910129032258</v>
      </c>
      <c r="AX316">
        <v>12.1937064516129</v>
      </c>
      <c r="AY316">
        <v>500.011096774194</v>
      </c>
      <c r="AZ316">
        <v>100.543161290323</v>
      </c>
      <c r="BA316">
        <v>0.200008548387097</v>
      </c>
      <c r="BB316">
        <v>19.9881032258065</v>
      </c>
      <c r="BC316">
        <v>20.6136129032258</v>
      </c>
      <c r="BD316">
        <v>999.9</v>
      </c>
      <c r="BE316">
        <v>0</v>
      </c>
      <c r="BF316">
        <v>0</v>
      </c>
      <c r="BG316">
        <v>10007.175483871</v>
      </c>
      <c r="BH316">
        <v>0</v>
      </c>
      <c r="BI316">
        <v>127.464535483871</v>
      </c>
      <c r="BJ316">
        <v>1500.01129032258</v>
      </c>
      <c r="BK316">
        <v>0.972997516129033</v>
      </c>
      <c r="BL316">
        <v>0.0270024612903226</v>
      </c>
      <c r="BM316">
        <v>0</v>
      </c>
      <c r="BN316">
        <v>2.23548064516129</v>
      </c>
      <c r="BO316">
        <v>0</v>
      </c>
      <c r="BP316">
        <v>15730.535483871</v>
      </c>
      <c r="BQ316">
        <v>13122.0967741936</v>
      </c>
      <c r="BR316">
        <v>38.375</v>
      </c>
      <c r="BS316">
        <v>40.379</v>
      </c>
      <c r="BT316">
        <v>39.75</v>
      </c>
      <c r="BU316">
        <v>38.437</v>
      </c>
      <c r="BV316">
        <v>37.933</v>
      </c>
      <c r="BW316">
        <v>1459.50838709677</v>
      </c>
      <c r="BX316">
        <v>40.5012903225806</v>
      </c>
      <c r="BY316">
        <v>0</v>
      </c>
      <c r="BZ316">
        <v>1559575670.6</v>
      </c>
      <c r="CA316">
        <v>2.25409230769231</v>
      </c>
      <c r="CB316">
        <v>-0.073894031000891</v>
      </c>
      <c r="CC316">
        <v>357.353847220654</v>
      </c>
      <c r="CD316">
        <v>15758.5615384615</v>
      </c>
      <c r="CE316">
        <v>15</v>
      </c>
      <c r="CF316">
        <v>1559575038.6</v>
      </c>
      <c r="CG316" t="s">
        <v>251</v>
      </c>
      <c r="CH316">
        <v>3</v>
      </c>
      <c r="CI316">
        <v>2.429</v>
      </c>
      <c r="CJ316">
        <v>0.003</v>
      </c>
      <c r="CK316">
        <v>400</v>
      </c>
      <c r="CL316">
        <v>11</v>
      </c>
      <c r="CM316">
        <v>0.13</v>
      </c>
      <c r="CN316">
        <v>0.04</v>
      </c>
      <c r="CO316">
        <v>-30.6960146341463</v>
      </c>
      <c r="CP316">
        <v>-0.147616724738684</v>
      </c>
      <c r="CQ316">
        <v>0.101469795003424</v>
      </c>
      <c r="CR316">
        <v>1</v>
      </c>
      <c r="CS316">
        <v>2.24420588235294</v>
      </c>
      <c r="CT316">
        <v>0.13714466007258</v>
      </c>
      <c r="CU316">
        <v>0.21945146983435</v>
      </c>
      <c r="CV316">
        <v>1</v>
      </c>
      <c r="CW316">
        <v>1.69766097560976</v>
      </c>
      <c r="CX316">
        <v>-0.189664599303137</v>
      </c>
      <c r="CY316">
        <v>0.0220516525352634</v>
      </c>
      <c r="CZ316">
        <v>0</v>
      </c>
      <c r="DA316">
        <v>2</v>
      </c>
      <c r="DB316">
        <v>3</v>
      </c>
      <c r="DC316" t="s">
        <v>279</v>
      </c>
      <c r="DD316">
        <v>1.85562</v>
      </c>
      <c r="DE316">
        <v>1.85379</v>
      </c>
      <c r="DF316">
        <v>1.85481</v>
      </c>
      <c r="DG316">
        <v>1.85921</v>
      </c>
      <c r="DH316">
        <v>1.85358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2.429</v>
      </c>
      <c r="DZ316">
        <v>0.003</v>
      </c>
      <c r="EA316">
        <v>2</v>
      </c>
      <c r="EB316">
        <v>494.416</v>
      </c>
      <c r="EC316">
        <v>375.791</v>
      </c>
      <c r="ED316">
        <v>16.6792</v>
      </c>
      <c r="EE316">
        <v>19.7737</v>
      </c>
      <c r="EF316">
        <v>29.9999</v>
      </c>
      <c r="EG316">
        <v>19.7444</v>
      </c>
      <c r="EH316">
        <v>19.7465</v>
      </c>
      <c r="EI316">
        <v>40.9153</v>
      </c>
      <c r="EJ316">
        <v>28.4115</v>
      </c>
      <c r="EK316">
        <v>18.7465</v>
      </c>
      <c r="EL316">
        <v>16.6877</v>
      </c>
      <c r="EM316">
        <v>995</v>
      </c>
      <c r="EN316">
        <v>12.2785</v>
      </c>
      <c r="EO316">
        <v>102.239</v>
      </c>
      <c r="EP316">
        <v>102.632</v>
      </c>
    </row>
    <row r="317" spans="1:146">
      <c r="A317">
        <v>301</v>
      </c>
      <c r="B317">
        <v>1559575653.1</v>
      </c>
      <c r="C317">
        <v>600</v>
      </c>
      <c r="D317" t="s">
        <v>858</v>
      </c>
      <c r="E317" t="s">
        <v>859</v>
      </c>
      <c r="H317">
        <v>1559575642.76129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-0.0417064902836731</v>
      </c>
      <c r="AF317">
        <v>0.0468191890326427</v>
      </c>
      <c r="AG317">
        <v>3.48986010400968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1559575642.76129</v>
      </c>
      <c r="AU317">
        <v>940.238483870968</v>
      </c>
      <c r="AV317">
        <v>970.968419354839</v>
      </c>
      <c r="AW317">
        <v>13.8933161290323</v>
      </c>
      <c r="AX317">
        <v>12.2011451612903</v>
      </c>
      <c r="AY317">
        <v>500.013032258064</v>
      </c>
      <c r="AZ317">
        <v>100.543193548387</v>
      </c>
      <c r="BA317">
        <v>0.200039806451613</v>
      </c>
      <c r="BB317">
        <v>19.9881903225806</v>
      </c>
      <c r="BC317">
        <v>20.6146709677419</v>
      </c>
      <c r="BD317">
        <v>999.9</v>
      </c>
      <c r="BE317">
        <v>0</v>
      </c>
      <c r="BF317">
        <v>0</v>
      </c>
      <c r="BG317">
        <v>10003.3851612903</v>
      </c>
      <c r="BH317">
        <v>0</v>
      </c>
      <c r="BI317">
        <v>119.965819354839</v>
      </c>
      <c r="BJ317">
        <v>1500.00032258065</v>
      </c>
      <c r="BK317">
        <v>0.972998161290323</v>
      </c>
      <c r="BL317">
        <v>0.0270018225806452</v>
      </c>
      <c r="BM317">
        <v>0</v>
      </c>
      <c r="BN317">
        <v>2.25618387096774</v>
      </c>
      <c r="BO317">
        <v>0</v>
      </c>
      <c r="BP317">
        <v>15737.5548387097</v>
      </c>
      <c r="BQ317">
        <v>13122.0032258065</v>
      </c>
      <c r="BR317">
        <v>38.375</v>
      </c>
      <c r="BS317">
        <v>40.379</v>
      </c>
      <c r="BT317">
        <v>39.75</v>
      </c>
      <c r="BU317">
        <v>38.437</v>
      </c>
      <c r="BV317">
        <v>37.935</v>
      </c>
      <c r="BW317">
        <v>1459.49838709677</v>
      </c>
      <c r="BX317">
        <v>40.4996774193548</v>
      </c>
      <c r="BY317">
        <v>0</v>
      </c>
      <c r="BZ317">
        <v>1559575673</v>
      </c>
      <c r="CA317">
        <v>2.26811538461538</v>
      </c>
      <c r="CB317">
        <v>-0.0560205202999108</v>
      </c>
      <c r="CC317">
        <v>37.466666934939</v>
      </c>
      <c r="CD317">
        <v>15769.7346153846</v>
      </c>
      <c r="CE317">
        <v>15</v>
      </c>
      <c r="CF317">
        <v>1559575038.6</v>
      </c>
      <c r="CG317" t="s">
        <v>251</v>
      </c>
      <c r="CH317">
        <v>3</v>
      </c>
      <c r="CI317">
        <v>2.429</v>
      </c>
      <c r="CJ317">
        <v>0.003</v>
      </c>
      <c r="CK317">
        <v>400</v>
      </c>
      <c r="CL317">
        <v>11</v>
      </c>
      <c r="CM317">
        <v>0.13</v>
      </c>
      <c r="CN317">
        <v>0.04</v>
      </c>
      <c r="CO317">
        <v>-30.7278634146341</v>
      </c>
      <c r="CP317">
        <v>-0.168016724738658</v>
      </c>
      <c r="CQ317">
        <v>0.103361918628122</v>
      </c>
      <c r="CR317">
        <v>1</v>
      </c>
      <c r="CS317">
        <v>2.26072352941176</v>
      </c>
      <c r="CT317">
        <v>0.0210841526516181</v>
      </c>
      <c r="CU317">
        <v>0.214578504842597</v>
      </c>
      <c r="CV317">
        <v>1</v>
      </c>
      <c r="CW317">
        <v>1.69241</v>
      </c>
      <c r="CX317">
        <v>-0.129126689895474</v>
      </c>
      <c r="CY317">
        <v>0.0173304198927359</v>
      </c>
      <c r="CZ317">
        <v>0</v>
      </c>
      <c r="DA317">
        <v>2</v>
      </c>
      <c r="DB317">
        <v>3</v>
      </c>
      <c r="DC317" t="s">
        <v>279</v>
      </c>
      <c r="DD317">
        <v>1.85562</v>
      </c>
      <c r="DE317">
        <v>1.85379</v>
      </c>
      <c r="DF317">
        <v>1.85479</v>
      </c>
      <c r="DG317">
        <v>1.85919</v>
      </c>
      <c r="DH317">
        <v>1.85358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2.429</v>
      </c>
      <c r="DZ317">
        <v>0.003</v>
      </c>
      <c r="EA317">
        <v>2</v>
      </c>
      <c r="EB317">
        <v>494.471</v>
      </c>
      <c r="EC317">
        <v>375.849</v>
      </c>
      <c r="ED317">
        <v>16.6831</v>
      </c>
      <c r="EE317">
        <v>19.7737</v>
      </c>
      <c r="EF317">
        <v>29.9999</v>
      </c>
      <c r="EG317">
        <v>19.7438</v>
      </c>
      <c r="EH317">
        <v>19.7457</v>
      </c>
      <c r="EI317">
        <v>41.047</v>
      </c>
      <c r="EJ317">
        <v>28.4115</v>
      </c>
      <c r="EK317">
        <v>18.7465</v>
      </c>
      <c r="EL317">
        <v>16.6877</v>
      </c>
      <c r="EM317">
        <v>1000</v>
      </c>
      <c r="EN317">
        <v>12.2816</v>
      </c>
      <c r="EO317">
        <v>102.24</v>
      </c>
      <c r="EP317">
        <v>102.633</v>
      </c>
    </row>
    <row r="318" spans="1:146">
      <c r="A318">
        <v>302</v>
      </c>
      <c r="B318">
        <v>1559575655.1</v>
      </c>
      <c r="C318">
        <v>602</v>
      </c>
      <c r="D318" t="s">
        <v>860</v>
      </c>
      <c r="E318" t="s">
        <v>861</v>
      </c>
      <c r="H318">
        <v>1559575644.76129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-0.0416855232774569</v>
      </c>
      <c r="AF318">
        <v>0.0467956517313543</v>
      </c>
      <c r="AG318">
        <v>3.48847364917212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1559575644.76129</v>
      </c>
      <c r="AU318">
        <v>943.581516129032</v>
      </c>
      <c r="AV318">
        <v>974.301677419355</v>
      </c>
      <c r="AW318">
        <v>13.8957806451613</v>
      </c>
      <c r="AX318">
        <v>12.2074709677419</v>
      </c>
      <c r="AY318">
        <v>500.013483870968</v>
      </c>
      <c r="AZ318">
        <v>100.543096774194</v>
      </c>
      <c r="BA318">
        <v>0.200068548387097</v>
      </c>
      <c r="BB318">
        <v>19.9885258064516</v>
      </c>
      <c r="BC318">
        <v>20.6164322580645</v>
      </c>
      <c r="BD318">
        <v>999.9</v>
      </c>
      <c r="BE318">
        <v>0</v>
      </c>
      <c r="BF318">
        <v>0</v>
      </c>
      <c r="BG318">
        <v>9998.36580645161</v>
      </c>
      <c r="BH318">
        <v>0</v>
      </c>
      <c r="BI318">
        <v>116.9927</v>
      </c>
      <c r="BJ318">
        <v>1499.99838709677</v>
      </c>
      <c r="BK318">
        <v>0.972998161290323</v>
      </c>
      <c r="BL318">
        <v>0.0270018161290323</v>
      </c>
      <c r="BM318">
        <v>0</v>
      </c>
      <c r="BN318">
        <v>2.25308387096774</v>
      </c>
      <c r="BO318">
        <v>0</v>
      </c>
      <c r="BP318">
        <v>15748.9032258065</v>
      </c>
      <c r="BQ318">
        <v>13121.9870967742</v>
      </c>
      <c r="BR318">
        <v>38.375</v>
      </c>
      <c r="BS318">
        <v>40.377</v>
      </c>
      <c r="BT318">
        <v>39.75</v>
      </c>
      <c r="BU318">
        <v>38.437</v>
      </c>
      <c r="BV318">
        <v>37.935</v>
      </c>
      <c r="BW318">
        <v>1459.49677419355</v>
      </c>
      <c r="BX318">
        <v>40.4996774193548</v>
      </c>
      <c r="BY318">
        <v>0</v>
      </c>
      <c r="BZ318">
        <v>1559575674.8</v>
      </c>
      <c r="CA318">
        <v>2.25601153846154</v>
      </c>
      <c r="CB318">
        <v>0.552064954821451</v>
      </c>
      <c r="CC318">
        <v>-145.958974710609</v>
      </c>
      <c r="CD318">
        <v>15771.9807692308</v>
      </c>
      <c r="CE318">
        <v>15</v>
      </c>
      <c r="CF318">
        <v>1559575038.6</v>
      </c>
      <c r="CG318" t="s">
        <v>251</v>
      </c>
      <c r="CH318">
        <v>3</v>
      </c>
      <c r="CI318">
        <v>2.429</v>
      </c>
      <c r="CJ318">
        <v>0.003</v>
      </c>
      <c r="CK318">
        <v>400</v>
      </c>
      <c r="CL318">
        <v>11</v>
      </c>
      <c r="CM318">
        <v>0.13</v>
      </c>
      <c r="CN318">
        <v>0.04</v>
      </c>
      <c r="CO318">
        <v>-30.7229707317073</v>
      </c>
      <c r="CP318">
        <v>-0.0787003484320762</v>
      </c>
      <c r="CQ318">
        <v>0.108468779916332</v>
      </c>
      <c r="CR318">
        <v>1</v>
      </c>
      <c r="CS318">
        <v>2.26064117647059</v>
      </c>
      <c r="CT318">
        <v>0.0479559155920436</v>
      </c>
      <c r="CU318">
        <v>0.212549905721328</v>
      </c>
      <c r="CV318">
        <v>1</v>
      </c>
      <c r="CW318">
        <v>1.68846853658537</v>
      </c>
      <c r="CX318">
        <v>-0.0757547038327522</v>
      </c>
      <c r="CY318">
        <v>0.0133163443604733</v>
      </c>
      <c r="CZ318">
        <v>1</v>
      </c>
      <c r="DA318">
        <v>3</v>
      </c>
      <c r="DB318">
        <v>3</v>
      </c>
      <c r="DC318" t="s">
        <v>669</v>
      </c>
      <c r="DD318">
        <v>1.85562</v>
      </c>
      <c r="DE318">
        <v>1.85379</v>
      </c>
      <c r="DF318">
        <v>1.85478</v>
      </c>
      <c r="DG318">
        <v>1.85919</v>
      </c>
      <c r="DH318">
        <v>1.85357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2.429</v>
      </c>
      <c r="DZ318">
        <v>0.003</v>
      </c>
      <c r="EA318">
        <v>2</v>
      </c>
      <c r="EB318">
        <v>494.686</v>
      </c>
      <c r="EC318">
        <v>375.627</v>
      </c>
      <c r="ED318">
        <v>16.6868</v>
      </c>
      <c r="EE318">
        <v>19.7732</v>
      </c>
      <c r="EF318">
        <v>29.9999</v>
      </c>
      <c r="EG318">
        <v>19.743</v>
      </c>
      <c r="EH318">
        <v>19.7452</v>
      </c>
      <c r="EI318">
        <v>41.1446</v>
      </c>
      <c r="EJ318">
        <v>28.4115</v>
      </c>
      <c r="EK318">
        <v>18.7465</v>
      </c>
      <c r="EL318">
        <v>16.6877</v>
      </c>
      <c r="EM318">
        <v>1000</v>
      </c>
      <c r="EN318">
        <v>12.2843</v>
      </c>
      <c r="EO318">
        <v>102.24</v>
      </c>
      <c r="EP318">
        <v>102.633</v>
      </c>
    </row>
    <row r="319" spans="1:146">
      <c r="A319">
        <v>303</v>
      </c>
      <c r="B319">
        <v>1559575657.1</v>
      </c>
      <c r="C319">
        <v>604</v>
      </c>
      <c r="D319" t="s">
        <v>862</v>
      </c>
      <c r="E319" t="s">
        <v>863</v>
      </c>
      <c r="H319">
        <v>1559575646.76129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-0.0416606335320213</v>
      </c>
      <c r="AF319">
        <v>0.0467677108116414</v>
      </c>
      <c r="AG319">
        <v>3.4868274846124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1559575646.76129</v>
      </c>
      <c r="AU319">
        <v>946.917161290323</v>
      </c>
      <c r="AV319">
        <v>977.626258064516</v>
      </c>
      <c r="AW319">
        <v>13.8983</v>
      </c>
      <c r="AX319">
        <v>12.2131483870968</v>
      </c>
      <c r="AY319">
        <v>500.016258064516</v>
      </c>
      <c r="AZ319">
        <v>100.542870967742</v>
      </c>
      <c r="BA319">
        <v>0.200066322580645</v>
      </c>
      <c r="BB319">
        <v>19.989164516129</v>
      </c>
      <c r="BC319">
        <v>20.6188032258064</v>
      </c>
      <c r="BD319">
        <v>999.9</v>
      </c>
      <c r="BE319">
        <v>0</v>
      </c>
      <c r="BF319">
        <v>0</v>
      </c>
      <c r="BG319">
        <v>9992.41838709678</v>
      </c>
      <c r="BH319">
        <v>0</v>
      </c>
      <c r="BI319">
        <v>117.593919354839</v>
      </c>
      <c r="BJ319">
        <v>1500.0264516129</v>
      </c>
      <c r="BK319">
        <v>0.972996483870968</v>
      </c>
      <c r="BL319">
        <v>0.0270034612903226</v>
      </c>
      <c r="BM319">
        <v>0</v>
      </c>
      <c r="BN319">
        <v>2.22792580645161</v>
      </c>
      <c r="BO319">
        <v>0</v>
      </c>
      <c r="BP319">
        <v>15759.9387096774</v>
      </c>
      <c r="BQ319">
        <v>13122.2225806452</v>
      </c>
      <c r="BR319">
        <v>38.375</v>
      </c>
      <c r="BS319">
        <v>40.375</v>
      </c>
      <c r="BT319">
        <v>39.75</v>
      </c>
      <c r="BU319">
        <v>38.437</v>
      </c>
      <c r="BV319">
        <v>37.935</v>
      </c>
      <c r="BW319">
        <v>1459.52096774193</v>
      </c>
      <c r="BX319">
        <v>40.5032258064516</v>
      </c>
      <c r="BY319">
        <v>0</v>
      </c>
      <c r="BZ319">
        <v>1559575676.6</v>
      </c>
      <c r="CA319">
        <v>2.24067307692308</v>
      </c>
      <c r="CB319">
        <v>-0.315230781346912</v>
      </c>
      <c r="CC319">
        <v>-261.42222283471</v>
      </c>
      <c r="CD319">
        <v>15766.9461538462</v>
      </c>
      <c r="CE319">
        <v>15</v>
      </c>
      <c r="CF319">
        <v>1559575038.6</v>
      </c>
      <c r="CG319" t="s">
        <v>251</v>
      </c>
      <c r="CH319">
        <v>3</v>
      </c>
      <c r="CI319">
        <v>2.429</v>
      </c>
      <c r="CJ319">
        <v>0.003</v>
      </c>
      <c r="CK319">
        <v>400</v>
      </c>
      <c r="CL319">
        <v>11</v>
      </c>
      <c r="CM319">
        <v>0.13</v>
      </c>
      <c r="CN319">
        <v>0.04</v>
      </c>
      <c r="CO319">
        <v>-30.7072829268293</v>
      </c>
      <c r="CP319">
        <v>0.0107728222996354</v>
      </c>
      <c r="CQ319">
        <v>0.115100070781354</v>
      </c>
      <c r="CR319">
        <v>1</v>
      </c>
      <c r="CS319">
        <v>2.24575294117647</v>
      </c>
      <c r="CT319">
        <v>-0.238891198197056</v>
      </c>
      <c r="CU319">
        <v>0.259761823300289</v>
      </c>
      <c r="CV319">
        <v>1</v>
      </c>
      <c r="CW319">
        <v>1.68524170731707</v>
      </c>
      <c r="CX319">
        <v>-0.02031637630662</v>
      </c>
      <c r="CY319">
        <v>0.00855326093924559</v>
      </c>
      <c r="CZ319">
        <v>1</v>
      </c>
      <c r="DA319">
        <v>3</v>
      </c>
      <c r="DB319">
        <v>3</v>
      </c>
      <c r="DC319" t="s">
        <v>669</v>
      </c>
      <c r="DD319">
        <v>1.85563</v>
      </c>
      <c r="DE319">
        <v>1.85379</v>
      </c>
      <c r="DF319">
        <v>1.85478</v>
      </c>
      <c r="DG319">
        <v>1.85921</v>
      </c>
      <c r="DH319">
        <v>1.85358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2.429</v>
      </c>
      <c r="DZ319">
        <v>0.003</v>
      </c>
      <c r="EA319">
        <v>2</v>
      </c>
      <c r="EB319">
        <v>494.444</v>
      </c>
      <c r="EC319">
        <v>375.713</v>
      </c>
      <c r="ED319">
        <v>16.6899</v>
      </c>
      <c r="EE319">
        <v>19.7724</v>
      </c>
      <c r="EF319">
        <v>30</v>
      </c>
      <c r="EG319">
        <v>19.7427</v>
      </c>
      <c r="EH319">
        <v>19.7448</v>
      </c>
      <c r="EI319">
        <v>41.2543</v>
      </c>
      <c r="EJ319">
        <v>28.4115</v>
      </c>
      <c r="EK319">
        <v>18.7465</v>
      </c>
      <c r="EL319">
        <v>16.6921</v>
      </c>
      <c r="EM319">
        <v>1005</v>
      </c>
      <c r="EN319">
        <v>12.2891</v>
      </c>
      <c r="EO319">
        <v>102.24</v>
      </c>
      <c r="EP319">
        <v>102.633</v>
      </c>
    </row>
    <row r="320" spans="1:146">
      <c r="A320">
        <v>304</v>
      </c>
      <c r="B320">
        <v>1559575659.1</v>
      </c>
      <c r="C320">
        <v>606</v>
      </c>
      <c r="D320" t="s">
        <v>864</v>
      </c>
      <c r="E320" t="s">
        <v>865</v>
      </c>
      <c r="H320">
        <v>1559575648.76129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-0.0416402783923563</v>
      </c>
      <c r="AF320">
        <v>0.0467448603841592</v>
      </c>
      <c r="AG320">
        <v>3.4854809756797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1559575648.76129</v>
      </c>
      <c r="AU320">
        <v>950.248096774194</v>
      </c>
      <c r="AV320">
        <v>980.983516129032</v>
      </c>
      <c r="AW320">
        <v>13.9006903225806</v>
      </c>
      <c r="AX320">
        <v>12.2175129032258</v>
      </c>
      <c r="AY320">
        <v>500.017870967742</v>
      </c>
      <c r="AZ320">
        <v>100.542838709677</v>
      </c>
      <c r="BA320">
        <v>0.200029870967742</v>
      </c>
      <c r="BB320">
        <v>19.9902193548387</v>
      </c>
      <c r="BC320">
        <v>20.620035483871</v>
      </c>
      <c r="BD320">
        <v>999.9</v>
      </c>
      <c r="BE320">
        <v>0</v>
      </c>
      <c r="BF320">
        <v>0</v>
      </c>
      <c r="BG320">
        <v>9987.53935483871</v>
      </c>
      <c r="BH320">
        <v>0</v>
      </c>
      <c r="BI320">
        <v>114.346148387097</v>
      </c>
      <c r="BJ320">
        <v>1500.02838709677</v>
      </c>
      <c r="BK320">
        <v>0.972996483870968</v>
      </c>
      <c r="BL320">
        <v>0.0270034709677419</v>
      </c>
      <c r="BM320">
        <v>0</v>
      </c>
      <c r="BN320">
        <v>2.22165806451613</v>
      </c>
      <c r="BO320">
        <v>0</v>
      </c>
      <c r="BP320">
        <v>15771.7709677419</v>
      </c>
      <c r="BQ320">
        <v>13122.2387096774</v>
      </c>
      <c r="BR320">
        <v>38.375</v>
      </c>
      <c r="BS320">
        <v>40.375</v>
      </c>
      <c r="BT320">
        <v>39.75</v>
      </c>
      <c r="BU320">
        <v>38.437</v>
      </c>
      <c r="BV320">
        <v>37.935</v>
      </c>
      <c r="BW320">
        <v>1459.52290322581</v>
      </c>
      <c r="BX320">
        <v>40.5035483870968</v>
      </c>
      <c r="BY320">
        <v>0</v>
      </c>
      <c r="BZ320">
        <v>1559575679</v>
      </c>
      <c r="CA320">
        <v>2.20288076923077</v>
      </c>
      <c r="CB320">
        <v>-1.08202052594312</v>
      </c>
      <c r="CC320">
        <v>-45.5418805327566</v>
      </c>
      <c r="CD320">
        <v>15772.0038461538</v>
      </c>
      <c r="CE320">
        <v>15</v>
      </c>
      <c r="CF320">
        <v>1559575038.6</v>
      </c>
      <c r="CG320" t="s">
        <v>251</v>
      </c>
      <c r="CH320">
        <v>3</v>
      </c>
      <c r="CI320">
        <v>2.429</v>
      </c>
      <c r="CJ320">
        <v>0.003</v>
      </c>
      <c r="CK320">
        <v>400</v>
      </c>
      <c r="CL320">
        <v>11</v>
      </c>
      <c r="CM320">
        <v>0.13</v>
      </c>
      <c r="CN320">
        <v>0.04</v>
      </c>
      <c r="CO320">
        <v>-30.7336414634146</v>
      </c>
      <c r="CP320">
        <v>-0.00983623693381424</v>
      </c>
      <c r="CQ320">
        <v>0.116121563669621</v>
      </c>
      <c r="CR320">
        <v>1</v>
      </c>
      <c r="CS320">
        <v>2.23203823529412</v>
      </c>
      <c r="CT320">
        <v>-0.419964732473672</v>
      </c>
      <c r="CU320">
        <v>0.254020915089227</v>
      </c>
      <c r="CV320">
        <v>1</v>
      </c>
      <c r="CW320">
        <v>1.68316707317073</v>
      </c>
      <c r="CX320">
        <v>0.0233360278745638</v>
      </c>
      <c r="CY320">
        <v>0.00424838979189932</v>
      </c>
      <c r="CZ320">
        <v>1</v>
      </c>
      <c r="DA320">
        <v>3</v>
      </c>
      <c r="DB320">
        <v>3</v>
      </c>
      <c r="DC320" t="s">
        <v>669</v>
      </c>
      <c r="DD320">
        <v>1.85563</v>
      </c>
      <c r="DE320">
        <v>1.85379</v>
      </c>
      <c r="DF320">
        <v>1.85481</v>
      </c>
      <c r="DG320">
        <v>1.85922</v>
      </c>
      <c r="DH320">
        <v>1.85359</v>
      </c>
      <c r="DI320">
        <v>1.85794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2.429</v>
      </c>
      <c r="DZ320">
        <v>0.003</v>
      </c>
      <c r="EA320">
        <v>2</v>
      </c>
      <c r="EB320">
        <v>494.216</v>
      </c>
      <c r="EC320">
        <v>375.951</v>
      </c>
      <c r="ED320">
        <v>16.6915</v>
      </c>
      <c r="EE320">
        <v>19.772</v>
      </c>
      <c r="EF320">
        <v>30.0001</v>
      </c>
      <c r="EG320">
        <v>19.7422</v>
      </c>
      <c r="EH320">
        <v>19.744</v>
      </c>
      <c r="EI320">
        <v>41.3886</v>
      </c>
      <c r="EJ320">
        <v>28.1236</v>
      </c>
      <c r="EK320">
        <v>18.7465</v>
      </c>
      <c r="EL320">
        <v>16.6921</v>
      </c>
      <c r="EM320">
        <v>1010</v>
      </c>
      <c r="EN320">
        <v>12.2956</v>
      </c>
      <c r="EO320">
        <v>102.241</v>
      </c>
      <c r="EP320">
        <v>102.634</v>
      </c>
    </row>
    <row r="321" spans="1:146">
      <c r="A321">
        <v>305</v>
      </c>
      <c r="B321">
        <v>1559575661.1</v>
      </c>
      <c r="C321">
        <v>608</v>
      </c>
      <c r="D321" t="s">
        <v>866</v>
      </c>
      <c r="E321" t="s">
        <v>867</v>
      </c>
      <c r="H321">
        <v>1559575650.76129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-0.0416306459576484</v>
      </c>
      <c r="AF321">
        <v>0.046734047132352</v>
      </c>
      <c r="AG321">
        <v>3.48484370226087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1559575650.76129</v>
      </c>
      <c r="AU321">
        <v>953.580225806452</v>
      </c>
      <c r="AV321">
        <v>984.308032258064</v>
      </c>
      <c r="AW321">
        <v>13.9028</v>
      </c>
      <c r="AX321">
        <v>12.219664516129</v>
      </c>
      <c r="AY321">
        <v>500.014548387097</v>
      </c>
      <c r="AZ321">
        <v>100.542903225806</v>
      </c>
      <c r="BA321">
        <v>0.200023709677419</v>
      </c>
      <c r="BB321">
        <v>19.9912161290323</v>
      </c>
      <c r="BC321">
        <v>20.6202967741935</v>
      </c>
      <c r="BD321">
        <v>999.9</v>
      </c>
      <c r="BE321">
        <v>0</v>
      </c>
      <c r="BF321">
        <v>0</v>
      </c>
      <c r="BG321">
        <v>9985.22258064516</v>
      </c>
      <c r="BH321">
        <v>0</v>
      </c>
      <c r="BI321">
        <v>105.092606451613</v>
      </c>
      <c r="BJ321">
        <v>1500.03032258065</v>
      </c>
      <c r="BK321">
        <v>0.972996580645161</v>
      </c>
      <c r="BL321">
        <v>0.0270033516129032</v>
      </c>
      <c r="BM321">
        <v>0</v>
      </c>
      <c r="BN321">
        <v>2.23479032258065</v>
      </c>
      <c r="BO321">
        <v>0</v>
      </c>
      <c r="BP321">
        <v>15781.3322580645</v>
      </c>
      <c r="BQ321">
        <v>13122.2580645161</v>
      </c>
      <c r="BR321">
        <v>38.375</v>
      </c>
      <c r="BS321">
        <v>40.375</v>
      </c>
      <c r="BT321">
        <v>39.75</v>
      </c>
      <c r="BU321">
        <v>38.437</v>
      </c>
      <c r="BV321">
        <v>37.935</v>
      </c>
      <c r="BW321">
        <v>1459.52451612903</v>
      </c>
      <c r="BX321">
        <v>40.5041935483871</v>
      </c>
      <c r="BY321">
        <v>0</v>
      </c>
      <c r="BZ321">
        <v>1559575680.8</v>
      </c>
      <c r="CA321">
        <v>2.21134615384615</v>
      </c>
      <c r="CB321">
        <v>-0.173853011436123</v>
      </c>
      <c r="CC321">
        <v>284.964102095939</v>
      </c>
      <c r="CD321">
        <v>15780.0076923077</v>
      </c>
      <c r="CE321">
        <v>15</v>
      </c>
      <c r="CF321">
        <v>1559575038.6</v>
      </c>
      <c r="CG321" t="s">
        <v>251</v>
      </c>
      <c r="CH321">
        <v>3</v>
      </c>
      <c r="CI321">
        <v>2.429</v>
      </c>
      <c r="CJ321">
        <v>0.003</v>
      </c>
      <c r="CK321">
        <v>400</v>
      </c>
      <c r="CL321">
        <v>11</v>
      </c>
      <c r="CM321">
        <v>0.13</v>
      </c>
      <c r="CN321">
        <v>0.04</v>
      </c>
      <c r="CO321">
        <v>-30.7303048780488</v>
      </c>
      <c r="CP321">
        <v>-0.110816027874559</v>
      </c>
      <c r="CQ321">
        <v>0.117445023882416</v>
      </c>
      <c r="CR321">
        <v>1</v>
      </c>
      <c r="CS321">
        <v>2.22305</v>
      </c>
      <c r="CT321">
        <v>-0.143745431223972</v>
      </c>
      <c r="CU321">
        <v>0.272511451729151</v>
      </c>
      <c r="CV321">
        <v>1</v>
      </c>
      <c r="CW321">
        <v>1.6830756097561</v>
      </c>
      <c r="CX321">
        <v>0.0334825087108018</v>
      </c>
      <c r="CY321">
        <v>0.00377116081551691</v>
      </c>
      <c r="CZ321">
        <v>1</v>
      </c>
      <c r="DA321">
        <v>3</v>
      </c>
      <c r="DB321">
        <v>3</v>
      </c>
      <c r="DC321" t="s">
        <v>669</v>
      </c>
      <c r="DD321">
        <v>1.85563</v>
      </c>
      <c r="DE321">
        <v>1.85379</v>
      </c>
      <c r="DF321">
        <v>1.85481</v>
      </c>
      <c r="DG321">
        <v>1.85922</v>
      </c>
      <c r="DH321">
        <v>1.85355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2.429</v>
      </c>
      <c r="DZ321">
        <v>0.003</v>
      </c>
      <c r="EA321">
        <v>2</v>
      </c>
      <c r="EB321">
        <v>494.491</v>
      </c>
      <c r="EC321">
        <v>375.819</v>
      </c>
      <c r="ED321">
        <v>16.6938</v>
      </c>
      <c r="EE321">
        <v>19.772</v>
      </c>
      <c r="EF321">
        <v>30.0001</v>
      </c>
      <c r="EG321">
        <v>19.7413</v>
      </c>
      <c r="EH321">
        <v>19.7436</v>
      </c>
      <c r="EI321">
        <v>41.4856</v>
      </c>
      <c r="EJ321">
        <v>28.1236</v>
      </c>
      <c r="EK321">
        <v>18.7465</v>
      </c>
      <c r="EL321">
        <v>16.6947</v>
      </c>
      <c r="EM321">
        <v>1010</v>
      </c>
      <c r="EN321">
        <v>12.3028</v>
      </c>
      <c r="EO321">
        <v>102.241</v>
      </c>
      <c r="EP321">
        <v>102.633</v>
      </c>
    </row>
    <row r="322" spans="1:146">
      <c r="A322">
        <v>306</v>
      </c>
      <c r="B322">
        <v>1559575663.1</v>
      </c>
      <c r="C322">
        <v>610</v>
      </c>
      <c r="D322" t="s">
        <v>868</v>
      </c>
      <c r="E322" t="s">
        <v>869</v>
      </c>
      <c r="H322">
        <v>1559575652.76129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-0.0416352877016073</v>
      </c>
      <c r="AF322">
        <v>0.046739257896585</v>
      </c>
      <c r="AG322">
        <v>3.48515080238611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1559575652.76129</v>
      </c>
      <c r="AU322">
        <v>956.909161290323</v>
      </c>
      <c r="AV322">
        <v>987.626129032258</v>
      </c>
      <c r="AW322">
        <v>13.9042612903226</v>
      </c>
      <c r="AX322">
        <v>12.2209451612903</v>
      </c>
      <c r="AY322">
        <v>500.017903225806</v>
      </c>
      <c r="AZ322">
        <v>100.542741935484</v>
      </c>
      <c r="BA322">
        <v>0.200018</v>
      </c>
      <c r="BB322">
        <v>19.9918967741936</v>
      </c>
      <c r="BC322">
        <v>20.6199129032258</v>
      </c>
      <c r="BD322">
        <v>999.9</v>
      </c>
      <c r="BE322">
        <v>0</v>
      </c>
      <c r="BF322">
        <v>0</v>
      </c>
      <c r="BG322">
        <v>9986.35193548387</v>
      </c>
      <c r="BH322">
        <v>0</v>
      </c>
      <c r="BI322">
        <v>92.9966903225807</v>
      </c>
      <c r="BJ322">
        <v>1500.04161290323</v>
      </c>
      <c r="BK322">
        <v>0.972995935483871</v>
      </c>
      <c r="BL322">
        <v>0.0270039903225806</v>
      </c>
      <c r="BM322">
        <v>0</v>
      </c>
      <c r="BN322">
        <v>2.23184516129032</v>
      </c>
      <c r="BO322">
        <v>0</v>
      </c>
      <c r="BP322">
        <v>15792.135483871</v>
      </c>
      <c r="BQ322">
        <v>13122.3483870968</v>
      </c>
      <c r="BR322">
        <v>38.375</v>
      </c>
      <c r="BS322">
        <v>40.375</v>
      </c>
      <c r="BT322">
        <v>39.75</v>
      </c>
      <c r="BU322">
        <v>38.437</v>
      </c>
      <c r="BV322">
        <v>37.935</v>
      </c>
      <c r="BW322">
        <v>1459.53451612903</v>
      </c>
      <c r="BX322">
        <v>40.5058064516129</v>
      </c>
      <c r="BY322">
        <v>0</v>
      </c>
      <c r="BZ322">
        <v>1559575682.6</v>
      </c>
      <c r="CA322">
        <v>2.20905769230769</v>
      </c>
      <c r="CB322">
        <v>-0.388010268832904</v>
      </c>
      <c r="CC322">
        <v>538.164101452885</v>
      </c>
      <c r="CD322">
        <v>15792.6038461538</v>
      </c>
      <c r="CE322">
        <v>15</v>
      </c>
      <c r="CF322">
        <v>1559575038.6</v>
      </c>
      <c r="CG322" t="s">
        <v>251</v>
      </c>
      <c r="CH322">
        <v>3</v>
      </c>
      <c r="CI322">
        <v>2.429</v>
      </c>
      <c r="CJ322">
        <v>0.003</v>
      </c>
      <c r="CK322">
        <v>400</v>
      </c>
      <c r="CL322">
        <v>11</v>
      </c>
      <c r="CM322">
        <v>0.13</v>
      </c>
      <c r="CN322">
        <v>0.04</v>
      </c>
      <c r="CO322">
        <v>-30.7154195121951</v>
      </c>
      <c r="CP322">
        <v>-0.138480836236878</v>
      </c>
      <c r="CQ322">
        <v>0.118188266966491</v>
      </c>
      <c r="CR322">
        <v>1</v>
      </c>
      <c r="CS322">
        <v>2.21358823529412</v>
      </c>
      <c r="CT322">
        <v>-0.179080806310222</v>
      </c>
      <c r="CU322">
        <v>0.268799575197391</v>
      </c>
      <c r="CV322">
        <v>1</v>
      </c>
      <c r="CW322">
        <v>1.68340658536585</v>
      </c>
      <c r="CX322">
        <v>0.0120123344947726</v>
      </c>
      <c r="CY322">
        <v>0.00332434083673896</v>
      </c>
      <c r="CZ322">
        <v>1</v>
      </c>
      <c r="DA322">
        <v>3</v>
      </c>
      <c r="DB322">
        <v>3</v>
      </c>
      <c r="DC322" t="s">
        <v>669</v>
      </c>
      <c r="DD322">
        <v>1.85563</v>
      </c>
      <c r="DE322">
        <v>1.85379</v>
      </c>
      <c r="DF322">
        <v>1.85481</v>
      </c>
      <c r="DG322">
        <v>1.85923</v>
      </c>
      <c r="DH322">
        <v>1.85355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2.429</v>
      </c>
      <c r="DZ322">
        <v>0.003</v>
      </c>
      <c r="EA322">
        <v>2</v>
      </c>
      <c r="EB322">
        <v>494.636</v>
      </c>
      <c r="EC322">
        <v>375.867</v>
      </c>
      <c r="ED322">
        <v>16.6957</v>
      </c>
      <c r="EE322">
        <v>19.7719</v>
      </c>
      <c r="EF322">
        <v>30.0002</v>
      </c>
      <c r="EG322">
        <v>19.741</v>
      </c>
      <c r="EH322">
        <v>19.7431</v>
      </c>
      <c r="EI322">
        <v>41.5151</v>
      </c>
      <c r="EJ322">
        <v>28.1236</v>
      </c>
      <c r="EK322">
        <v>18.7465</v>
      </c>
      <c r="EL322">
        <v>16.6947</v>
      </c>
      <c r="EM322">
        <v>1010</v>
      </c>
      <c r="EN322">
        <v>12.3083</v>
      </c>
      <c r="EO322">
        <v>102.24</v>
      </c>
      <c r="EP322">
        <v>102.633</v>
      </c>
    </row>
    <row r="323" spans="1:146">
      <c r="A323">
        <v>307</v>
      </c>
      <c r="B323">
        <v>1559575665.1</v>
      </c>
      <c r="C323">
        <v>612</v>
      </c>
      <c r="D323" t="s">
        <v>870</v>
      </c>
      <c r="E323" t="s">
        <v>871</v>
      </c>
      <c r="H323">
        <v>1559575654.76129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-0.0416529294735526</v>
      </c>
      <c r="AF323">
        <v>0.0467590623310977</v>
      </c>
      <c r="AG323">
        <v>3.48631788194198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1559575654.76129</v>
      </c>
      <c r="AU323">
        <v>960.232774193548</v>
      </c>
      <c r="AV323">
        <v>990.980451612903</v>
      </c>
      <c r="AW323">
        <v>13.9049612903226</v>
      </c>
      <c r="AX323">
        <v>12.222835483871</v>
      </c>
      <c r="AY323">
        <v>500.016806451613</v>
      </c>
      <c r="AZ323">
        <v>100.542516129032</v>
      </c>
      <c r="BA323">
        <v>0.199993709677419</v>
      </c>
      <c r="BB323">
        <v>19.9920483870968</v>
      </c>
      <c r="BC323">
        <v>20.6194161290323</v>
      </c>
      <c r="BD323">
        <v>999.9</v>
      </c>
      <c r="BE323">
        <v>0</v>
      </c>
      <c r="BF323">
        <v>0</v>
      </c>
      <c r="BG323">
        <v>9990.60580645161</v>
      </c>
      <c r="BH323">
        <v>0</v>
      </c>
      <c r="BI323">
        <v>84.307735483871</v>
      </c>
      <c r="BJ323">
        <v>1500.03225806452</v>
      </c>
      <c r="BK323">
        <v>0.972996580645161</v>
      </c>
      <c r="BL323">
        <v>0.0270033516129032</v>
      </c>
      <c r="BM323">
        <v>0</v>
      </c>
      <c r="BN323">
        <v>2.23073225806452</v>
      </c>
      <c r="BO323">
        <v>0</v>
      </c>
      <c r="BP323">
        <v>15806.4580645161</v>
      </c>
      <c r="BQ323">
        <v>13122.2709677419</v>
      </c>
      <c r="BR323">
        <v>38.375</v>
      </c>
      <c r="BS323">
        <v>40.375</v>
      </c>
      <c r="BT323">
        <v>39.75</v>
      </c>
      <c r="BU323">
        <v>38.437</v>
      </c>
      <c r="BV323">
        <v>37.935</v>
      </c>
      <c r="BW323">
        <v>1459.52677419355</v>
      </c>
      <c r="BX323">
        <v>40.5041935483871</v>
      </c>
      <c r="BY323">
        <v>0</v>
      </c>
      <c r="BZ323">
        <v>1559575685</v>
      </c>
      <c r="CA323">
        <v>2.22262692307692</v>
      </c>
      <c r="CB323">
        <v>-0.000782912757574826</v>
      </c>
      <c r="CC323">
        <v>1020.43418567354</v>
      </c>
      <c r="CD323">
        <v>15824.8269230769</v>
      </c>
      <c r="CE323">
        <v>15</v>
      </c>
      <c r="CF323">
        <v>1559575038.6</v>
      </c>
      <c r="CG323" t="s">
        <v>251</v>
      </c>
      <c r="CH323">
        <v>3</v>
      </c>
      <c r="CI323">
        <v>2.429</v>
      </c>
      <c r="CJ323">
        <v>0.003</v>
      </c>
      <c r="CK323">
        <v>400</v>
      </c>
      <c r="CL323">
        <v>11</v>
      </c>
      <c r="CM323">
        <v>0.13</v>
      </c>
      <c r="CN323">
        <v>0.04</v>
      </c>
      <c r="CO323">
        <v>-30.7463365853659</v>
      </c>
      <c r="CP323">
        <v>-0.190193728223146</v>
      </c>
      <c r="CQ323">
        <v>0.122078005362221</v>
      </c>
      <c r="CR323">
        <v>1</v>
      </c>
      <c r="CS323">
        <v>2.23085588235294</v>
      </c>
      <c r="CT323">
        <v>-0.26155764908064</v>
      </c>
      <c r="CU323">
        <v>0.261343937449998</v>
      </c>
      <c r="CV323">
        <v>1</v>
      </c>
      <c r="CW323">
        <v>1.68235756097561</v>
      </c>
      <c r="CX323">
        <v>-0.0251140766550637</v>
      </c>
      <c r="CY323">
        <v>0.00586729371299705</v>
      </c>
      <c r="CZ323">
        <v>1</v>
      </c>
      <c r="DA323">
        <v>3</v>
      </c>
      <c r="DB323">
        <v>3</v>
      </c>
      <c r="DC323" t="s">
        <v>669</v>
      </c>
      <c r="DD323">
        <v>1.85562</v>
      </c>
      <c r="DE323">
        <v>1.85379</v>
      </c>
      <c r="DF323">
        <v>1.85483</v>
      </c>
      <c r="DG323">
        <v>1.85922</v>
      </c>
      <c r="DH323">
        <v>1.85355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2.429</v>
      </c>
      <c r="DZ323">
        <v>0.003</v>
      </c>
      <c r="EA323">
        <v>2</v>
      </c>
      <c r="EB323">
        <v>494.542</v>
      </c>
      <c r="EC323">
        <v>376.04</v>
      </c>
      <c r="ED323">
        <v>16.6968</v>
      </c>
      <c r="EE323">
        <v>19.7711</v>
      </c>
      <c r="EF323">
        <v>30.0002</v>
      </c>
      <c r="EG323">
        <v>19.7405</v>
      </c>
      <c r="EH323">
        <v>19.7423</v>
      </c>
      <c r="EI323">
        <v>41.5107</v>
      </c>
      <c r="EJ323">
        <v>28.1236</v>
      </c>
      <c r="EK323">
        <v>18.7465</v>
      </c>
      <c r="EL323">
        <v>16.6947</v>
      </c>
      <c r="EM323">
        <v>1010</v>
      </c>
      <c r="EN323">
        <v>12.3128</v>
      </c>
      <c r="EO323">
        <v>102.239</v>
      </c>
      <c r="EP323">
        <v>102.634</v>
      </c>
    </row>
    <row r="324" spans="1:146">
      <c r="A324">
        <v>308</v>
      </c>
      <c r="B324">
        <v>1559575667.1</v>
      </c>
      <c r="C324">
        <v>614</v>
      </c>
      <c r="D324" t="s">
        <v>872</v>
      </c>
      <c r="E324" t="s">
        <v>873</v>
      </c>
      <c r="H324">
        <v>1559575656.76129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-0.0416506224726429</v>
      </c>
      <c r="AF324">
        <v>0.0467564725204722</v>
      </c>
      <c r="AG324">
        <v>3.48616527365663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1559575656.76129</v>
      </c>
      <c r="AU324">
        <v>963.558064516129</v>
      </c>
      <c r="AV324">
        <v>994.241322580645</v>
      </c>
      <c r="AW324">
        <v>13.905264516129</v>
      </c>
      <c r="AX324">
        <v>12.225164516129</v>
      </c>
      <c r="AY324">
        <v>500.018838709677</v>
      </c>
      <c r="AZ324">
        <v>100.542193548387</v>
      </c>
      <c r="BA324">
        <v>0.200018548387097</v>
      </c>
      <c r="BB324">
        <v>19.9916387096774</v>
      </c>
      <c r="BC324">
        <v>20.619235483871</v>
      </c>
      <c r="BD324">
        <v>999.9</v>
      </c>
      <c r="BE324">
        <v>0</v>
      </c>
      <c r="BF324">
        <v>0</v>
      </c>
      <c r="BG324">
        <v>9990.08451612903</v>
      </c>
      <c r="BH324">
        <v>0</v>
      </c>
      <c r="BI324">
        <v>78.9916129032258</v>
      </c>
      <c r="BJ324">
        <v>1500.02483870968</v>
      </c>
      <c r="BK324">
        <v>0.972997225806452</v>
      </c>
      <c r="BL324">
        <v>0.0270027129032258</v>
      </c>
      <c r="BM324">
        <v>0</v>
      </c>
      <c r="BN324">
        <v>2.22028064516129</v>
      </c>
      <c r="BO324">
        <v>0</v>
      </c>
      <c r="BP324">
        <v>15835.7967741935</v>
      </c>
      <c r="BQ324">
        <v>13122.2064516129</v>
      </c>
      <c r="BR324">
        <v>38.375</v>
      </c>
      <c r="BS324">
        <v>40.375</v>
      </c>
      <c r="BT324">
        <v>39.75</v>
      </c>
      <c r="BU324">
        <v>38.437</v>
      </c>
      <c r="BV324">
        <v>37.935</v>
      </c>
      <c r="BW324">
        <v>1459.52064516129</v>
      </c>
      <c r="BX324">
        <v>40.5029032258064</v>
      </c>
      <c r="BY324">
        <v>0</v>
      </c>
      <c r="BZ324">
        <v>1559575686.8</v>
      </c>
      <c r="CA324">
        <v>2.22179615384615</v>
      </c>
      <c r="CB324">
        <v>0.590847857509838</v>
      </c>
      <c r="CC324">
        <v>1319.52820384954</v>
      </c>
      <c r="CD324">
        <v>15855.1</v>
      </c>
      <c r="CE324">
        <v>15</v>
      </c>
      <c r="CF324">
        <v>1559575038.6</v>
      </c>
      <c r="CG324" t="s">
        <v>251</v>
      </c>
      <c r="CH324">
        <v>3</v>
      </c>
      <c r="CI324">
        <v>2.429</v>
      </c>
      <c r="CJ324">
        <v>0.003</v>
      </c>
      <c r="CK324">
        <v>400</v>
      </c>
      <c r="CL324">
        <v>11</v>
      </c>
      <c r="CM324">
        <v>0.13</v>
      </c>
      <c r="CN324">
        <v>0.04</v>
      </c>
      <c r="CO324">
        <v>-30.6974365853659</v>
      </c>
      <c r="CP324">
        <v>0.555990940766559</v>
      </c>
      <c r="CQ324">
        <v>0.225220908092475</v>
      </c>
      <c r="CR324">
        <v>0</v>
      </c>
      <c r="CS324">
        <v>2.22357647058824</v>
      </c>
      <c r="CT324">
        <v>0.231091064190117</v>
      </c>
      <c r="CU324">
        <v>0.241030180022463</v>
      </c>
      <c r="CV324">
        <v>1</v>
      </c>
      <c r="CW324">
        <v>1.68034170731707</v>
      </c>
      <c r="CX324">
        <v>-0.0637179094076692</v>
      </c>
      <c r="CY324">
        <v>0.00892732470303176</v>
      </c>
      <c r="CZ324">
        <v>1</v>
      </c>
      <c r="DA324">
        <v>2</v>
      </c>
      <c r="DB324">
        <v>3</v>
      </c>
      <c r="DC324" t="s">
        <v>279</v>
      </c>
      <c r="DD324">
        <v>1.85562</v>
      </c>
      <c r="DE324">
        <v>1.85379</v>
      </c>
      <c r="DF324">
        <v>1.8548</v>
      </c>
      <c r="DG324">
        <v>1.85922</v>
      </c>
      <c r="DH324">
        <v>1.85355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2.429</v>
      </c>
      <c r="DZ324">
        <v>0.003</v>
      </c>
      <c r="EA324">
        <v>2</v>
      </c>
      <c r="EB324">
        <v>494.891</v>
      </c>
      <c r="EC324">
        <v>375.921</v>
      </c>
      <c r="ED324">
        <v>16.6976</v>
      </c>
      <c r="EE324">
        <v>19.7703</v>
      </c>
      <c r="EF324">
        <v>30.0001</v>
      </c>
      <c r="EG324">
        <v>19.7396</v>
      </c>
      <c r="EH324">
        <v>19.7419</v>
      </c>
      <c r="EI324">
        <v>41.5055</v>
      </c>
      <c r="EJ324">
        <v>28.1236</v>
      </c>
      <c r="EK324">
        <v>18.7465</v>
      </c>
      <c r="EL324">
        <v>16.7028</v>
      </c>
      <c r="EM324">
        <v>1010</v>
      </c>
      <c r="EN324">
        <v>12.3145</v>
      </c>
      <c r="EO324">
        <v>102.239</v>
      </c>
      <c r="EP324">
        <v>102.634</v>
      </c>
    </row>
    <row r="325" spans="1:146">
      <c r="A325">
        <v>309</v>
      </c>
      <c r="B325">
        <v>1559575669.1</v>
      </c>
      <c r="C325">
        <v>616</v>
      </c>
      <c r="D325" t="s">
        <v>874</v>
      </c>
      <c r="E325" t="s">
        <v>875</v>
      </c>
      <c r="H325">
        <v>1559575658.76129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-0.0416479199126001</v>
      </c>
      <c r="AF325">
        <v>0.0467534386600669</v>
      </c>
      <c r="AG325">
        <v>3.48598649535115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1559575658.76129</v>
      </c>
      <c r="AU325">
        <v>966.853548387097</v>
      </c>
      <c r="AV325">
        <v>997.265032258064</v>
      </c>
      <c r="AW325">
        <v>13.9053225806452</v>
      </c>
      <c r="AX325">
        <v>12.2274838709677</v>
      </c>
      <c r="AY325">
        <v>500.023419354839</v>
      </c>
      <c r="AZ325">
        <v>100.541935483871</v>
      </c>
      <c r="BA325">
        <v>0.200023193548387</v>
      </c>
      <c r="BB325">
        <v>19.9910741935484</v>
      </c>
      <c r="BC325">
        <v>20.6185193548387</v>
      </c>
      <c r="BD325">
        <v>999.9</v>
      </c>
      <c r="BE325">
        <v>0</v>
      </c>
      <c r="BF325">
        <v>0</v>
      </c>
      <c r="BG325">
        <v>9989.46193548387</v>
      </c>
      <c r="BH325">
        <v>0</v>
      </c>
      <c r="BI325">
        <v>71.2105580645161</v>
      </c>
      <c r="BJ325">
        <v>1500.01903225806</v>
      </c>
      <c r="BK325">
        <v>0.972997612903226</v>
      </c>
      <c r="BL325">
        <v>0.0270023451612903</v>
      </c>
      <c r="BM325">
        <v>0</v>
      </c>
      <c r="BN325">
        <v>2.21367741935484</v>
      </c>
      <c r="BO325">
        <v>0</v>
      </c>
      <c r="BP325">
        <v>15862.9</v>
      </c>
      <c r="BQ325">
        <v>13122.1580645161</v>
      </c>
      <c r="BR325">
        <v>38.375</v>
      </c>
      <c r="BS325">
        <v>40.379</v>
      </c>
      <c r="BT325">
        <v>39.75</v>
      </c>
      <c r="BU325">
        <v>38.437</v>
      </c>
      <c r="BV325">
        <v>37.937</v>
      </c>
      <c r="BW325">
        <v>1459.51548387097</v>
      </c>
      <c r="BX325">
        <v>40.5029032258065</v>
      </c>
      <c r="BY325">
        <v>0</v>
      </c>
      <c r="BZ325">
        <v>1559575688.6</v>
      </c>
      <c r="CA325">
        <v>2.19326923076923</v>
      </c>
      <c r="CB325">
        <v>0.233524782841158</v>
      </c>
      <c r="CC325">
        <v>1492.75213338628</v>
      </c>
      <c r="CD325">
        <v>15889.2076923077</v>
      </c>
      <c r="CE325">
        <v>15</v>
      </c>
      <c r="CF325">
        <v>1559575038.6</v>
      </c>
      <c r="CG325" t="s">
        <v>251</v>
      </c>
      <c r="CH325">
        <v>3</v>
      </c>
      <c r="CI325">
        <v>2.429</v>
      </c>
      <c r="CJ325">
        <v>0.003</v>
      </c>
      <c r="CK325">
        <v>400</v>
      </c>
      <c r="CL325">
        <v>11</v>
      </c>
      <c r="CM325">
        <v>0.13</v>
      </c>
      <c r="CN325">
        <v>0.04</v>
      </c>
      <c r="CO325">
        <v>-30.4512487804878</v>
      </c>
      <c r="CP325">
        <v>4.34014703832746</v>
      </c>
      <c r="CQ325">
        <v>0.795170894692962</v>
      </c>
      <c r="CR325">
        <v>0</v>
      </c>
      <c r="CS325">
        <v>2.21302352941176</v>
      </c>
      <c r="CT325">
        <v>-0.140260423187663</v>
      </c>
      <c r="CU325">
        <v>0.236827875022226</v>
      </c>
      <c r="CV325">
        <v>1</v>
      </c>
      <c r="CW325">
        <v>1.67808658536585</v>
      </c>
      <c r="CX325">
        <v>-0.0922896167247403</v>
      </c>
      <c r="CY325">
        <v>0.0108258790235692</v>
      </c>
      <c r="CZ325">
        <v>1</v>
      </c>
      <c r="DA325">
        <v>2</v>
      </c>
      <c r="DB325">
        <v>3</v>
      </c>
      <c r="DC325" t="s">
        <v>279</v>
      </c>
      <c r="DD325">
        <v>1.85562</v>
      </c>
      <c r="DE325">
        <v>1.85379</v>
      </c>
      <c r="DF325">
        <v>1.85482</v>
      </c>
      <c r="DG325">
        <v>1.8592</v>
      </c>
      <c r="DH325">
        <v>1.85357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2.429</v>
      </c>
      <c r="DZ325">
        <v>0.003</v>
      </c>
      <c r="EA325">
        <v>2</v>
      </c>
      <c r="EB325">
        <v>494.872</v>
      </c>
      <c r="EC325">
        <v>375.876</v>
      </c>
      <c r="ED325">
        <v>16.6995</v>
      </c>
      <c r="EE325">
        <v>19.7703</v>
      </c>
      <c r="EF325">
        <v>30.0001</v>
      </c>
      <c r="EG325">
        <v>19.7393</v>
      </c>
      <c r="EH325">
        <v>19.741</v>
      </c>
      <c r="EI325">
        <v>41.5072</v>
      </c>
      <c r="EJ325">
        <v>28.1236</v>
      </c>
      <c r="EK325">
        <v>18.7465</v>
      </c>
      <c r="EL325">
        <v>16.7028</v>
      </c>
      <c r="EM325">
        <v>1010</v>
      </c>
      <c r="EN325">
        <v>12.3214</v>
      </c>
      <c r="EO325">
        <v>102.238</v>
      </c>
      <c r="EP325">
        <v>102.634</v>
      </c>
    </row>
    <row r="326" spans="1:146">
      <c r="A326">
        <v>310</v>
      </c>
      <c r="B326">
        <v>1559575671.1</v>
      </c>
      <c r="C326">
        <v>618</v>
      </c>
      <c r="D326" t="s">
        <v>876</v>
      </c>
      <c r="E326" t="s">
        <v>877</v>
      </c>
      <c r="H326">
        <v>1559575660.76129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-0.0416469344495117</v>
      </c>
      <c r="AF326">
        <v>0.0467523323914188</v>
      </c>
      <c r="AG326">
        <v>3.48592130451677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1559575660.76129</v>
      </c>
      <c r="AU326">
        <v>970.070193548387</v>
      </c>
      <c r="AV326">
        <v>999.982806451613</v>
      </c>
      <c r="AW326">
        <v>13.9051064516129</v>
      </c>
      <c r="AX326">
        <v>12.229764516129</v>
      </c>
      <c r="AY326">
        <v>500.020193548387</v>
      </c>
      <c r="AZ326">
        <v>100.541806451613</v>
      </c>
      <c r="BA326">
        <v>0.200018967741935</v>
      </c>
      <c r="BB326">
        <v>19.9906064516129</v>
      </c>
      <c r="BC326">
        <v>20.6170967741935</v>
      </c>
      <c r="BD326">
        <v>999.9</v>
      </c>
      <c r="BE326">
        <v>0</v>
      </c>
      <c r="BF326">
        <v>0</v>
      </c>
      <c r="BG326">
        <v>9989.23838709678</v>
      </c>
      <c r="BH326">
        <v>0</v>
      </c>
      <c r="BI326">
        <v>63.2613129032258</v>
      </c>
      <c r="BJ326">
        <v>1500.01322580645</v>
      </c>
      <c r="BK326">
        <v>0.972998161290323</v>
      </c>
      <c r="BL326">
        <v>0.0270018290322581</v>
      </c>
      <c r="BM326">
        <v>0</v>
      </c>
      <c r="BN326">
        <v>2.21398709677419</v>
      </c>
      <c r="BO326">
        <v>0</v>
      </c>
      <c r="BP326">
        <v>15883.2225806452</v>
      </c>
      <c r="BQ326">
        <v>13122.1161290323</v>
      </c>
      <c r="BR326">
        <v>38.375</v>
      </c>
      <c r="BS326">
        <v>40.383</v>
      </c>
      <c r="BT326">
        <v>39.75</v>
      </c>
      <c r="BU326">
        <v>38.437</v>
      </c>
      <c r="BV326">
        <v>37.937</v>
      </c>
      <c r="BW326">
        <v>1459.51032258064</v>
      </c>
      <c r="BX326">
        <v>40.5022580645161</v>
      </c>
      <c r="BY326">
        <v>0</v>
      </c>
      <c r="BZ326">
        <v>1559575691</v>
      </c>
      <c r="CA326">
        <v>2.20969230769231</v>
      </c>
      <c r="CB326">
        <v>0.150304274476685</v>
      </c>
      <c r="CC326">
        <v>1149.28204620324</v>
      </c>
      <c r="CD326">
        <v>15925.7730769231</v>
      </c>
      <c r="CE326">
        <v>15</v>
      </c>
      <c r="CF326">
        <v>1559575038.6</v>
      </c>
      <c r="CG326" t="s">
        <v>251</v>
      </c>
      <c r="CH326">
        <v>3</v>
      </c>
      <c r="CI326">
        <v>2.429</v>
      </c>
      <c r="CJ326">
        <v>0.003</v>
      </c>
      <c r="CK326">
        <v>400</v>
      </c>
      <c r="CL326">
        <v>11</v>
      </c>
      <c r="CM326">
        <v>0.13</v>
      </c>
      <c r="CN326">
        <v>0.04</v>
      </c>
      <c r="CO326">
        <v>-29.9784219512195</v>
      </c>
      <c r="CP326">
        <v>11.3599651567952</v>
      </c>
      <c r="CQ326">
        <v>1.60993789813757</v>
      </c>
      <c r="CR326">
        <v>0</v>
      </c>
      <c r="CS326">
        <v>2.20743235294118</v>
      </c>
      <c r="CT326">
        <v>-0.231708171182159</v>
      </c>
      <c r="CU326">
        <v>0.241507815877163</v>
      </c>
      <c r="CV326">
        <v>1</v>
      </c>
      <c r="CW326">
        <v>1.67557317073171</v>
      </c>
      <c r="CX326">
        <v>-0.109205017421607</v>
      </c>
      <c r="CY326">
        <v>0.0119121279537069</v>
      </c>
      <c r="CZ326">
        <v>0</v>
      </c>
      <c r="DA326">
        <v>1</v>
      </c>
      <c r="DB326">
        <v>3</v>
      </c>
      <c r="DC326" t="s">
        <v>252</v>
      </c>
      <c r="DD326">
        <v>1.85563</v>
      </c>
      <c r="DE326">
        <v>1.85379</v>
      </c>
      <c r="DF326">
        <v>1.85485</v>
      </c>
      <c r="DG326">
        <v>1.8592</v>
      </c>
      <c r="DH326">
        <v>1.8536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2.429</v>
      </c>
      <c r="DZ326">
        <v>0.003</v>
      </c>
      <c r="EA326">
        <v>2</v>
      </c>
      <c r="EB326">
        <v>494.733</v>
      </c>
      <c r="EC326">
        <v>376.049</v>
      </c>
      <c r="ED326">
        <v>16.7027</v>
      </c>
      <c r="EE326">
        <v>19.7703</v>
      </c>
      <c r="EF326">
        <v>30.0001</v>
      </c>
      <c r="EG326">
        <v>19.7388</v>
      </c>
      <c r="EH326">
        <v>19.7402</v>
      </c>
      <c r="EI326">
        <v>41.503</v>
      </c>
      <c r="EJ326">
        <v>27.8374</v>
      </c>
      <c r="EK326">
        <v>18.7465</v>
      </c>
      <c r="EL326">
        <v>16.7142</v>
      </c>
      <c r="EM326">
        <v>1010</v>
      </c>
      <c r="EN326">
        <v>12.3227</v>
      </c>
      <c r="EO326">
        <v>102.238</v>
      </c>
      <c r="EP326">
        <v>102.634</v>
      </c>
    </row>
    <row r="327" spans="1:146">
      <c r="A327">
        <v>311</v>
      </c>
      <c r="B327">
        <v>1559575673.1</v>
      </c>
      <c r="C327">
        <v>620</v>
      </c>
      <c r="D327" t="s">
        <v>878</v>
      </c>
      <c r="E327" t="s">
        <v>879</v>
      </c>
      <c r="H327">
        <v>1559575662.76129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-0.0416556968725077</v>
      </c>
      <c r="AF327">
        <v>0.0467621689788622</v>
      </c>
      <c r="AG327">
        <v>3.48650094169976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1559575662.76129</v>
      </c>
      <c r="AU327">
        <v>973.156064516129</v>
      </c>
      <c r="AV327">
        <v>1002.35216129032</v>
      </c>
      <c r="AW327">
        <v>13.9047225806452</v>
      </c>
      <c r="AX327">
        <v>12.2321935483871</v>
      </c>
      <c r="AY327">
        <v>500.018</v>
      </c>
      <c r="AZ327">
        <v>100.54164516129</v>
      </c>
      <c r="BA327">
        <v>0.199996419354839</v>
      </c>
      <c r="BB327">
        <v>19.9899677419355</v>
      </c>
      <c r="BC327">
        <v>20.616264516129</v>
      </c>
      <c r="BD327">
        <v>999.9</v>
      </c>
      <c r="BE327">
        <v>0</v>
      </c>
      <c r="BF327">
        <v>0</v>
      </c>
      <c r="BG327">
        <v>9991.35612903226</v>
      </c>
      <c r="BH327">
        <v>0</v>
      </c>
      <c r="BI327">
        <v>58.4837806451613</v>
      </c>
      <c r="BJ327">
        <v>1500.01580645161</v>
      </c>
      <c r="BK327">
        <v>0.972998032258065</v>
      </c>
      <c r="BL327">
        <v>0.0270019483870968</v>
      </c>
      <c r="BM327">
        <v>0</v>
      </c>
      <c r="BN327">
        <v>2.20801935483871</v>
      </c>
      <c r="BO327">
        <v>0</v>
      </c>
      <c r="BP327">
        <v>15896.0322580645</v>
      </c>
      <c r="BQ327">
        <v>13122.135483871</v>
      </c>
      <c r="BR327">
        <v>38.375</v>
      </c>
      <c r="BS327">
        <v>40.385</v>
      </c>
      <c r="BT327">
        <v>39.75</v>
      </c>
      <c r="BU327">
        <v>38.437</v>
      </c>
      <c r="BV327">
        <v>37.937</v>
      </c>
      <c r="BW327">
        <v>1459.51290322581</v>
      </c>
      <c r="BX327">
        <v>40.5025806451613</v>
      </c>
      <c r="BY327">
        <v>0</v>
      </c>
      <c r="BZ327">
        <v>1559575692.8</v>
      </c>
      <c r="CA327">
        <v>2.2143</v>
      </c>
      <c r="CB327">
        <v>0.243480347855448</v>
      </c>
      <c r="CC327">
        <v>525.04957048328</v>
      </c>
      <c r="CD327">
        <v>15939.7884615385</v>
      </c>
      <c r="CE327">
        <v>15</v>
      </c>
      <c r="CF327">
        <v>1559575038.6</v>
      </c>
      <c r="CG327" t="s">
        <v>251</v>
      </c>
      <c r="CH327">
        <v>3</v>
      </c>
      <c r="CI327">
        <v>2.429</v>
      </c>
      <c r="CJ327">
        <v>0.003</v>
      </c>
      <c r="CK327">
        <v>400</v>
      </c>
      <c r="CL327">
        <v>11</v>
      </c>
      <c r="CM327">
        <v>0.13</v>
      </c>
      <c r="CN327">
        <v>0.04</v>
      </c>
      <c r="CO327">
        <v>-29.2786073170732</v>
      </c>
      <c r="CP327">
        <v>19.4886459930314</v>
      </c>
      <c r="CQ327">
        <v>2.43182955510217</v>
      </c>
      <c r="CR327">
        <v>0</v>
      </c>
      <c r="CS327">
        <v>2.20865588235294</v>
      </c>
      <c r="CT327">
        <v>0.173767062471755</v>
      </c>
      <c r="CU327">
        <v>0.242907472327339</v>
      </c>
      <c r="CV327">
        <v>1</v>
      </c>
      <c r="CW327">
        <v>1.67279829268293</v>
      </c>
      <c r="CX327">
        <v>-0.118471986062718</v>
      </c>
      <c r="CY327">
        <v>0.0125257774993458</v>
      </c>
      <c r="CZ327">
        <v>0</v>
      </c>
      <c r="DA327">
        <v>1</v>
      </c>
      <c r="DB327">
        <v>3</v>
      </c>
      <c r="DC327" t="s">
        <v>252</v>
      </c>
      <c r="DD327">
        <v>1.85563</v>
      </c>
      <c r="DE327">
        <v>1.85379</v>
      </c>
      <c r="DF327">
        <v>1.8548</v>
      </c>
      <c r="DG327">
        <v>1.85919</v>
      </c>
      <c r="DH327">
        <v>1.85361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2.429</v>
      </c>
      <c r="DZ327">
        <v>0.003</v>
      </c>
      <c r="EA327">
        <v>2</v>
      </c>
      <c r="EB327">
        <v>494.695</v>
      </c>
      <c r="EC327">
        <v>376.049</v>
      </c>
      <c r="ED327">
        <v>16.7054</v>
      </c>
      <c r="EE327">
        <v>19.7702</v>
      </c>
      <c r="EF327">
        <v>30</v>
      </c>
      <c r="EG327">
        <v>19.7379</v>
      </c>
      <c r="EH327">
        <v>19.7402</v>
      </c>
      <c r="EI327">
        <v>41.5057</v>
      </c>
      <c r="EJ327">
        <v>27.8374</v>
      </c>
      <c r="EK327">
        <v>18.7465</v>
      </c>
      <c r="EL327">
        <v>16.7142</v>
      </c>
      <c r="EM327">
        <v>1010</v>
      </c>
      <c r="EN327">
        <v>12.33</v>
      </c>
      <c r="EO327">
        <v>102.238</v>
      </c>
      <c r="EP327">
        <v>102.633</v>
      </c>
    </row>
    <row r="328" spans="1:146">
      <c r="A328">
        <v>312</v>
      </c>
      <c r="B328">
        <v>1559575675.1</v>
      </c>
      <c r="C328">
        <v>622</v>
      </c>
      <c r="D328" t="s">
        <v>880</v>
      </c>
      <c r="E328" t="s">
        <v>881</v>
      </c>
      <c r="H328">
        <v>1559575664.76129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-0.041655011060459</v>
      </c>
      <c r="AF328">
        <v>0.0467613990947571</v>
      </c>
      <c r="AG328">
        <v>3.48645557654125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1559575664.76129</v>
      </c>
      <c r="AU328">
        <v>976.050580645161</v>
      </c>
      <c r="AV328">
        <v>1004.3985483871</v>
      </c>
      <c r="AW328">
        <v>13.9042967741936</v>
      </c>
      <c r="AX328">
        <v>12.2358225806452</v>
      </c>
      <c r="AY328">
        <v>500.022</v>
      </c>
      <c r="AZ328">
        <v>100.541612903226</v>
      </c>
      <c r="BA328">
        <v>0.200000387096774</v>
      </c>
      <c r="BB328">
        <v>19.9893774193548</v>
      </c>
      <c r="BC328">
        <v>20.6152870967742</v>
      </c>
      <c r="BD328">
        <v>999.9</v>
      </c>
      <c r="BE328">
        <v>0</v>
      </c>
      <c r="BF328">
        <v>0</v>
      </c>
      <c r="BG328">
        <v>9991.19483870968</v>
      </c>
      <c r="BH328">
        <v>0</v>
      </c>
      <c r="BI328">
        <v>56.3312580645161</v>
      </c>
      <c r="BJ328">
        <v>1500.01903225806</v>
      </c>
      <c r="BK328">
        <v>0.972998032258065</v>
      </c>
      <c r="BL328">
        <v>0.0270019548387097</v>
      </c>
      <c r="BM328">
        <v>0</v>
      </c>
      <c r="BN328">
        <v>2.21696129032258</v>
      </c>
      <c r="BO328">
        <v>0</v>
      </c>
      <c r="BP328">
        <v>15909.0161290323</v>
      </c>
      <c r="BQ328">
        <v>13122.1612903226</v>
      </c>
      <c r="BR328">
        <v>38.375</v>
      </c>
      <c r="BS328">
        <v>40.389</v>
      </c>
      <c r="BT328">
        <v>39.75</v>
      </c>
      <c r="BU328">
        <v>38.437</v>
      </c>
      <c r="BV328">
        <v>37.937</v>
      </c>
      <c r="BW328">
        <v>1459.51612903226</v>
      </c>
      <c r="BX328">
        <v>40.5029032258065</v>
      </c>
      <c r="BY328">
        <v>0</v>
      </c>
      <c r="BZ328">
        <v>1559575694.6</v>
      </c>
      <c r="CA328">
        <v>2.25860384615385</v>
      </c>
      <c r="CB328">
        <v>-0.300673501752072</v>
      </c>
      <c r="CC328">
        <v>43.3982886977607</v>
      </c>
      <c r="CD328">
        <v>15948.4769230769</v>
      </c>
      <c r="CE328">
        <v>15</v>
      </c>
      <c r="CF328">
        <v>1559575038.6</v>
      </c>
      <c r="CG328" t="s">
        <v>251</v>
      </c>
      <c r="CH328">
        <v>3</v>
      </c>
      <c r="CI328">
        <v>2.429</v>
      </c>
      <c r="CJ328">
        <v>0.003</v>
      </c>
      <c r="CK328">
        <v>400</v>
      </c>
      <c r="CL328">
        <v>11</v>
      </c>
      <c r="CM328">
        <v>0.13</v>
      </c>
      <c r="CN328">
        <v>0.04</v>
      </c>
      <c r="CO328">
        <v>-28.4378658536585</v>
      </c>
      <c r="CP328">
        <v>27.7613979094076</v>
      </c>
      <c r="CQ328">
        <v>3.15762439861622</v>
      </c>
      <c r="CR328">
        <v>0</v>
      </c>
      <c r="CS328">
        <v>2.21106764705882</v>
      </c>
      <c r="CT328">
        <v>0.479136847377171</v>
      </c>
      <c r="CU328">
        <v>0.246401342529512</v>
      </c>
      <c r="CV328">
        <v>1</v>
      </c>
      <c r="CW328">
        <v>1.66892</v>
      </c>
      <c r="CX328">
        <v>-0.136347595818816</v>
      </c>
      <c r="CY328">
        <v>0.0140884076200362</v>
      </c>
      <c r="CZ328">
        <v>0</v>
      </c>
      <c r="DA328">
        <v>1</v>
      </c>
      <c r="DB328">
        <v>3</v>
      </c>
      <c r="DC328" t="s">
        <v>252</v>
      </c>
      <c r="DD328">
        <v>1.85563</v>
      </c>
      <c r="DE328">
        <v>1.85379</v>
      </c>
      <c r="DF328">
        <v>1.85479</v>
      </c>
      <c r="DG328">
        <v>1.85914</v>
      </c>
      <c r="DH328">
        <v>1.85358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2.429</v>
      </c>
      <c r="DZ328">
        <v>0.003</v>
      </c>
      <c r="EA328">
        <v>2</v>
      </c>
      <c r="EB328">
        <v>494.587</v>
      </c>
      <c r="EC328">
        <v>375.965</v>
      </c>
      <c r="ED328">
        <v>16.7097</v>
      </c>
      <c r="EE328">
        <v>19.7694</v>
      </c>
      <c r="EF328">
        <v>30</v>
      </c>
      <c r="EG328">
        <v>19.7376</v>
      </c>
      <c r="EH328">
        <v>19.7393</v>
      </c>
      <c r="EI328">
        <v>41.5049</v>
      </c>
      <c r="EJ328">
        <v>27.8374</v>
      </c>
      <c r="EK328">
        <v>18.7465</v>
      </c>
      <c r="EL328">
        <v>16.7142</v>
      </c>
      <c r="EM328">
        <v>1010</v>
      </c>
      <c r="EN328">
        <v>12.3329</v>
      </c>
      <c r="EO328">
        <v>102.239</v>
      </c>
      <c r="EP328">
        <v>102.633</v>
      </c>
    </row>
    <row r="329" spans="1:146">
      <c r="A329">
        <v>313</v>
      </c>
      <c r="B329">
        <v>1559575677.1</v>
      </c>
      <c r="C329">
        <v>624</v>
      </c>
      <c r="D329" t="s">
        <v>882</v>
      </c>
      <c r="E329" t="s">
        <v>883</v>
      </c>
      <c r="H329">
        <v>1559575666.76129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-0.0416583152992441</v>
      </c>
      <c r="AF329">
        <v>0.0467651083922607</v>
      </c>
      <c r="AG329">
        <v>3.4866741432338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1559575666.76129</v>
      </c>
      <c r="AU329">
        <v>978.725580645161</v>
      </c>
      <c r="AV329">
        <v>1006.14819354839</v>
      </c>
      <c r="AW329">
        <v>13.9040387096774</v>
      </c>
      <c r="AX329">
        <v>12.2412451612903</v>
      </c>
      <c r="AY329">
        <v>500.021</v>
      </c>
      <c r="AZ329">
        <v>100.541677419355</v>
      </c>
      <c r="BA329">
        <v>0.199989870967742</v>
      </c>
      <c r="BB329">
        <v>19.9889258064516</v>
      </c>
      <c r="BC329">
        <v>20.6144580645161</v>
      </c>
      <c r="BD329">
        <v>999.9</v>
      </c>
      <c r="BE329">
        <v>0</v>
      </c>
      <c r="BF329">
        <v>0</v>
      </c>
      <c r="BG329">
        <v>9991.98096774193</v>
      </c>
      <c r="BH329">
        <v>0</v>
      </c>
      <c r="BI329">
        <v>59.7909032258064</v>
      </c>
      <c r="BJ329">
        <v>1500.00290322581</v>
      </c>
      <c r="BK329">
        <v>0.972999193548387</v>
      </c>
      <c r="BL329">
        <v>0.0270008129032258</v>
      </c>
      <c r="BM329">
        <v>0</v>
      </c>
      <c r="BN329">
        <v>2.26005806451613</v>
      </c>
      <c r="BO329">
        <v>0</v>
      </c>
      <c r="BP329">
        <v>15924.7774193548</v>
      </c>
      <c r="BQ329">
        <v>13122.0258064516</v>
      </c>
      <c r="BR329">
        <v>38.375</v>
      </c>
      <c r="BS329">
        <v>40.391</v>
      </c>
      <c r="BT329">
        <v>39.75</v>
      </c>
      <c r="BU329">
        <v>38.437</v>
      </c>
      <c r="BV329">
        <v>37.937</v>
      </c>
      <c r="BW329">
        <v>1459.50225806452</v>
      </c>
      <c r="BX329">
        <v>40.5009677419355</v>
      </c>
      <c r="BY329">
        <v>0</v>
      </c>
      <c r="BZ329">
        <v>1559575697</v>
      </c>
      <c r="CA329">
        <v>2.24638846153846</v>
      </c>
      <c r="CB329">
        <v>0.474417094305792</v>
      </c>
      <c r="CC329">
        <v>-485.644445890323</v>
      </c>
      <c r="CD329">
        <v>15950.5576923077</v>
      </c>
      <c r="CE329">
        <v>15</v>
      </c>
      <c r="CF329">
        <v>1559575038.6</v>
      </c>
      <c r="CG329" t="s">
        <v>251</v>
      </c>
      <c r="CH329">
        <v>3</v>
      </c>
      <c r="CI329">
        <v>2.429</v>
      </c>
      <c r="CJ329">
        <v>0.003</v>
      </c>
      <c r="CK329">
        <v>400</v>
      </c>
      <c r="CL329">
        <v>11</v>
      </c>
      <c r="CM329">
        <v>0.13</v>
      </c>
      <c r="CN329">
        <v>0.04</v>
      </c>
      <c r="CO329">
        <v>-27.5167609756098</v>
      </c>
      <c r="CP329">
        <v>35.1163818815335</v>
      </c>
      <c r="CQ329">
        <v>3.73010950129454</v>
      </c>
      <c r="CR329">
        <v>0</v>
      </c>
      <c r="CS329">
        <v>2.24627647058824</v>
      </c>
      <c r="CT329">
        <v>0.281601185546869</v>
      </c>
      <c r="CU329">
        <v>0.210634777390551</v>
      </c>
      <c r="CV329">
        <v>1</v>
      </c>
      <c r="CW329">
        <v>1.66337414634146</v>
      </c>
      <c r="CX329">
        <v>-0.165683414634145</v>
      </c>
      <c r="CY329">
        <v>0.0171292411484002</v>
      </c>
      <c r="CZ329">
        <v>0</v>
      </c>
      <c r="DA329">
        <v>1</v>
      </c>
      <c r="DB329">
        <v>3</v>
      </c>
      <c r="DC329" t="s">
        <v>252</v>
      </c>
      <c r="DD329">
        <v>1.85562</v>
      </c>
      <c r="DE329">
        <v>1.85379</v>
      </c>
      <c r="DF329">
        <v>1.85483</v>
      </c>
      <c r="DG329">
        <v>1.85915</v>
      </c>
      <c r="DH329">
        <v>1.85355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2.429</v>
      </c>
      <c r="DZ329">
        <v>0.003</v>
      </c>
      <c r="EA329">
        <v>2</v>
      </c>
      <c r="EB329">
        <v>494.553</v>
      </c>
      <c r="EC329">
        <v>375.959</v>
      </c>
      <c r="ED329">
        <v>16.7143</v>
      </c>
      <c r="EE329">
        <v>19.7686</v>
      </c>
      <c r="EF329">
        <v>30</v>
      </c>
      <c r="EG329">
        <v>19.7371</v>
      </c>
      <c r="EH329">
        <v>19.7385</v>
      </c>
      <c r="EI329">
        <v>41.5003</v>
      </c>
      <c r="EJ329">
        <v>27.8374</v>
      </c>
      <c r="EK329">
        <v>18.7465</v>
      </c>
      <c r="EL329">
        <v>16.7231</v>
      </c>
      <c r="EM329">
        <v>1010</v>
      </c>
      <c r="EN329">
        <v>12.3313</v>
      </c>
      <c r="EO329">
        <v>102.24</v>
      </c>
      <c r="EP329">
        <v>102.634</v>
      </c>
    </row>
    <row r="330" spans="1:146">
      <c r="A330">
        <v>314</v>
      </c>
      <c r="B330">
        <v>1559575679.1</v>
      </c>
      <c r="C330">
        <v>626</v>
      </c>
      <c r="D330" t="s">
        <v>884</v>
      </c>
      <c r="E330" t="s">
        <v>885</v>
      </c>
      <c r="H330">
        <v>1559575668.76129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-0.0416820057019791</v>
      </c>
      <c r="AF330">
        <v>0.046791702944724</v>
      </c>
      <c r="AG330">
        <v>3.48824102367812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1559575668.76129</v>
      </c>
      <c r="AU330">
        <v>981.167258064516</v>
      </c>
      <c r="AV330">
        <v>1007.56209677419</v>
      </c>
      <c r="AW330">
        <v>13.9042387096774</v>
      </c>
      <c r="AX330">
        <v>12.2476032258065</v>
      </c>
      <c r="AY330">
        <v>500.014709677419</v>
      </c>
      <c r="AZ330">
        <v>100.54164516129</v>
      </c>
      <c r="BA330">
        <v>0.199965064516129</v>
      </c>
      <c r="BB330">
        <v>19.9883774193548</v>
      </c>
      <c r="BC330">
        <v>20.6134709677419</v>
      </c>
      <c r="BD330">
        <v>999.9</v>
      </c>
      <c r="BE330">
        <v>0</v>
      </c>
      <c r="BF330">
        <v>0</v>
      </c>
      <c r="BG330">
        <v>9997.6664516129</v>
      </c>
      <c r="BH330">
        <v>0</v>
      </c>
      <c r="BI330">
        <v>66.3153387096774</v>
      </c>
      <c r="BJ330">
        <v>1500.00193548387</v>
      </c>
      <c r="BK330">
        <v>0.972999322580645</v>
      </c>
      <c r="BL330">
        <v>0.0270006774193548</v>
      </c>
      <c r="BM330">
        <v>0</v>
      </c>
      <c r="BN330">
        <v>2.27682903225806</v>
      </c>
      <c r="BO330">
        <v>0</v>
      </c>
      <c r="BP330">
        <v>15932.3</v>
      </c>
      <c r="BQ330">
        <v>13122.0161290323</v>
      </c>
      <c r="BR330">
        <v>38.375</v>
      </c>
      <c r="BS330">
        <v>40.393</v>
      </c>
      <c r="BT330">
        <v>39.75</v>
      </c>
      <c r="BU330">
        <v>38.437</v>
      </c>
      <c r="BV330">
        <v>37.937</v>
      </c>
      <c r="BW330">
        <v>1459.50129032258</v>
      </c>
      <c r="BX330">
        <v>40.5003225806452</v>
      </c>
      <c r="BY330">
        <v>0</v>
      </c>
      <c r="BZ330">
        <v>1559575698.8</v>
      </c>
      <c r="CA330">
        <v>2.27093846153846</v>
      </c>
      <c r="CB330">
        <v>0.130454699093343</v>
      </c>
      <c r="CC330">
        <v>-764.779490441409</v>
      </c>
      <c r="CD330">
        <v>15948.2153846154</v>
      </c>
      <c r="CE330">
        <v>15</v>
      </c>
      <c r="CF330">
        <v>1559575038.6</v>
      </c>
      <c r="CG330" t="s">
        <v>251</v>
      </c>
      <c r="CH330">
        <v>3</v>
      </c>
      <c r="CI330">
        <v>2.429</v>
      </c>
      <c r="CJ330">
        <v>0.003</v>
      </c>
      <c r="CK330">
        <v>400</v>
      </c>
      <c r="CL330">
        <v>11</v>
      </c>
      <c r="CM330">
        <v>0.13</v>
      </c>
      <c r="CN330">
        <v>0.04</v>
      </c>
      <c r="CO330">
        <v>-26.4910975609756</v>
      </c>
      <c r="CP330">
        <v>40.0882285714287</v>
      </c>
      <c r="CQ330">
        <v>4.10815117911718</v>
      </c>
      <c r="CR330">
        <v>0</v>
      </c>
      <c r="CS330">
        <v>2.25200882352941</v>
      </c>
      <c r="CT330">
        <v>0.377927634323582</v>
      </c>
      <c r="CU330">
        <v>0.202546149233216</v>
      </c>
      <c r="CV330">
        <v>1</v>
      </c>
      <c r="CW330">
        <v>1.65717536585366</v>
      </c>
      <c r="CX330">
        <v>-0.184852682926829</v>
      </c>
      <c r="CY330">
        <v>0.0190484033128394</v>
      </c>
      <c r="CZ330">
        <v>0</v>
      </c>
      <c r="DA330">
        <v>1</v>
      </c>
      <c r="DB330">
        <v>3</v>
      </c>
      <c r="DC330" t="s">
        <v>252</v>
      </c>
      <c r="DD330">
        <v>1.85562</v>
      </c>
      <c r="DE330">
        <v>1.85379</v>
      </c>
      <c r="DF330">
        <v>1.85481</v>
      </c>
      <c r="DG330">
        <v>1.85918</v>
      </c>
      <c r="DH330">
        <v>1.85355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2.429</v>
      </c>
      <c r="DZ330">
        <v>0.003</v>
      </c>
      <c r="EA330">
        <v>2</v>
      </c>
      <c r="EB330">
        <v>494.604</v>
      </c>
      <c r="EC330">
        <v>375.84</v>
      </c>
      <c r="ED330">
        <v>16.718</v>
      </c>
      <c r="EE330">
        <v>19.7686</v>
      </c>
      <c r="EF330">
        <v>30</v>
      </c>
      <c r="EG330">
        <v>19.7362</v>
      </c>
      <c r="EH330">
        <v>19.7381</v>
      </c>
      <c r="EI330">
        <v>41.5041</v>
      </c>
      <c r="EJ330">
        <v>27.8374</v>
      </c>
      <c r="EK330">
        <v>18.7465</v>
      </c>
      <c r="EL330">
        <v>16.7231</v>
      </c>
      <c r="EM330">
        <v>1010</v>
      </c>
      <c r="EN330">
        <v>12.3322</v>
      </c>
      <c r="EO330">
        <v>102.239</v>
      </c>
      <c r="EP330">
        <v>102.635</v>
      </c>
    </row>
    <row r="331" spans="1:146">
      <c r="A331">
        <v>315</v>
      </c>
      <c r="B331">
        <v>1559575681.1</v>
      </c>
      <c r="C331">
        <v>628</v>
      </c>
      <c r="D331" t="s">
        <v>886</v>
      </c>
      <c r="E331" t="s">
        <v>887</v>
      </c>
      <c r="H331">
        <v>1559575670.76129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-0.0417135370846242</v>
      </c>
      <c r="AF331">
        <v>0.0468270996840439</v>
      </c>
      <c r="AG331">
        <v>3.49032602287584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1559575670.76129</v>
      </c>
      <c r="AU331">
        <v>983.35564516129</v>
      </c>
      <c r="AV331">
        <v>1008.65483870968</v>
      </c>
      <c r="AW331">
        <v>13.9050322580645</v>
      </c>
      <c r="AX331">
        <v>12.2542516129032</v>
      </c>
      <c r="AY331">
        <v>500.017258064516</v>
      </c>
      <c r="AZ331">
        <v>100.541483870968</v>
      </c>
      <c r="BA331">
        <v>0.199962161290323</v>
      </c>
      <c r="BB331">
        <v>19.9879096774194</v>
      </c>
      <c r="BC331">
        <v>20.6123612903226</v>
      </c>
      <c r="BD331">
        <v>999.9</v>
      </c>
      <c r="BE331">
        <v>0</v>
      </c>
      <c r="BF331">
        <v>0</v>
      </c>
      <c r="BG331">
        <v>10005.245483871</v>
      </c>
      <c r="BH331">
        <v>0</v>
      </c>
      <c r="BI331">
        <v>73.3340064516129</v>
      </c>
      <c r="BJ331">
        <v>1499.98387096774</v>
      </c>
      <c r="BK331">
        <v>0.97300035483871</v>
      </c>
      <c r="BL331">
        <v>0.0269996774193548</v>
      </c>
      <c r="BM331">
        <v>0</v>
      </c>
      <c r="BN331">
        <v>2.27631935483871</v>
      </c>
      <c r="BO331">
        <v>0</v>
      </c>
      <c r="BP331">
        <v>15942.6967741935</v>
      </c>
      <c r="BQ331">
        <v>13121.8612903226</v>
      </c>
      <c r="BR331">
        <v>38.375</v>
      </c>
      <c r="BS331">
        <v>40.399</v>
      </c>
      <c r="BT331">
        <v>39.75</v>
      </c>
      <c r="BU331">
        <v>38.437</v>
      </c>
      <c r="BV331">
        <v>37.937</v>
      </c>
      <c r="BW331">
        <v>1459.48580645161</v>
      </c>
      <c r="BX331">
        <v>40.4977419354839</v>
      </c>
      <c r="BY331">
        <v>0</v>
      </c>
      <c r="BZ331">
        <v>1559575700.6</v>
      </c>
      <c r="CA331">
        <v>2.26370384615385</v>
      </c>
      <c r="CB331">
        <v>0.515135039793317</v>
      </c>
      <c r="CC331">
        <v>-644.9504297732</v>
      </c>
      <c r="CD331">
        <v>15941.1230769231</v>
      </c>
      <c r="CE331">
        <v>15</v>
      </c>
      <c r="CF331">
        <v>1559575038.6</v>
      </c>
      <c r="CG331" t="s">
        <v>251</v>
      </c>
      <c r="CH331">
        <v>3</v>
      </c>
      <c r="CI331">
        <v>2.429</v>
      </c>
      <c r="CJ331">
        <v>0.003</v>
      </c>
      <c r="CK331">
        <v>400</v>
      </c>
      <c r="CL331">
        <v>11</v>
      </c>
      <c r="CM331">
        <v>0.13</v>
      </c>
      <c r="CN331">
        <v>0.04</v>
      </c>
      <c r="CO331">
        <v>-25.3931731707317</v>
      </c>
      <c r="CP331">
        <v>42.7048933797905</v>
      </c>
      <c r="CQ331">
        <v>4.30681936349413</v>
      </c>
      <c r="CR331">
        <v>0</v>
      </c>
      <c r="CS331">
        <v>2.25858823529412</v>
      </c>
      <c r="CT331">
        <v>0.341054062852201</v>
      </c>
      <c r="CU331">
        <v>0.163461047284173</v>
      </c>
      <c r="CV331">
        <v>1</v>
      </c>
      <c r="CW331">
        <v>1.65122536585366</v>
      </c>
      <c r="CX331">
        <v>-0.180615052264803</v>
      </c>
      <c r="CY331">
        <v>0.0186669218460788</v>
      </c>
      <c r="CZ331">
        <v>0</v>
      </c>
      <c r="DA331">
        <v>1</v>
      </c>
      <c r="DB331">
        <v>3</v>
      </c>
      <c r="DC331" t="s">
        <v>252</v>
      </c>
      <c r="DD331">
        <v>1.85562</v>
      </c>
      <c r="DE331">
        <v>1.85378</v>
      </c>
      <c r="DF331">
        <v>1.85479</v>
      </c>
      <c r="DG331">
        <v>1.85919</v>
      </c>
      <c r="DH331">
        <v>1.85356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2.429</v>
      </c>
      <c r="DZ331">
        <v>0.003</v>
      </c>
      <c r="EA331">
        <v>2</v>
      </c>
      <c r="EB331">
        <v>494.599</v>
      </c>
      <c r="EC331">
        <v>375.833</v>
      </c>
      <c r="ED331">
        <v>16.7223</v>
      </c>
      <c r="EE331">
        <v>19.7686</v>
      </c>
      <c r="EF331">
        <v>30</v>
      </c>
      <c r="EG331">
        <v>19.7358</v>
      </c>
      <c r="EH331">
        <v>19.7372</v>
      </c>
      <c r="EI331">
        <v>41.5022</v>
      </c>
      <c r="EJ331">
        <v>27.8374</v>
      </c>
      <c r="EK331">
        <v>18.7465</v>
      </c>
      <c r="EL331">
        <v>16.7294</v>
      </c>
      <c r="EM331">
        <v>1010</v>
      </c>
      <c r="EN331">
        <v>12.3326</v>
      </c>
      <c r="EO331">
        <v>102.238</v>
      </c>
      <c r="EP331">
        <v>102.636</v>
      </c>
    </row>
    <row r="332" spans="1:146">
      <c r="A332">
        <v>316</v>
      </c>
      <c r="B332">
        <v>1559575683.1</v>
      </c>
      <c r="C332">
        <v>630</v>
      </c>
      <c r="D332" t="s">
        <v>888</v>
      </c>
      <c r="E332" t="s">
        <v>889</v>
      </c>
      <c r="H332">
        <v>1559575672.76129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-0.0417434060256207</v>
      </c>
      <c r="AF332">
        <v>0.0468606301869754</v>
      </c>
      <c r="AG332">
        <v>3.4923005853846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1559575672.76129</v>
      </c>
      <c r="AU332">
        <v>985.267741935484</v>
      </c>
      <c r="AV332">
        <v>1009.44322580645</v>
      </c>
      <c r="AW332">
        <v>13.9062838709677</v>
      </c>
      <c r="AX332">
        <v>12.2606387096774</v>
      </c>
      <c r="AY332">
        <v>500.015677419355</v>
      </c>
      <c r="AZ332">
        <v>100.54135483871</v>
      </c>
      <c r="BA332">
        <v>0.199954870967742</v>
      </c>
      <c r="BB332">
        <v>19.9875096774194</v>
      </c>
      <c r="BC332">
        <v>20.6125322580645</v>
      </c>
      <c r="BD332">
        <v>999.9</v>
      </c>
      <c r="BE332">
        <v>0</v>
      </c>
      <c r="BF332">
        <v>0</v>
      </c>
      <c r="BG332">
        <v>10012.4225806452</v>
      </c>
      <c r="BH332">
        <v>0</v>
      </c>
      <c r="BI332">
        <v>85.1369129032258</v>
      </c>
      <c r="BJ332">
        <v>1499.99193548387</v>
      </c>
      <c r="BK332">
        <v>0.972999741935484</v>
      </c>
      <c r="BL332">
        <v>0.0270003</v>
      </c>
      <c r="BM332">
        <v>0</v>
      </c>
      <c r="BN332">
        <v>2.27472258064516</v>
      </c>
      <c r="BO332">
        <v>0</v>
      </c>
      <c r="BP332">
        <v>15956.6129032258</v>
      </c>
      <c r="BQ332">
        <v>13121.9290322581</v>
      </c>
      <c r="BR332">
        <v>38.375</v>
      </c>
      <c r="BS332">
        <v>40.405</v>
      </c>
      <c r="BT332">
        <v>39.75</v>
      </c>
      <c r="BU332">
        <v>38.437</v>
      </c>
      <c r="BV332">
        <v>37.937</v>
      </c>
      <c r="BW332">
        <v>1459.49290322581</v>
      </c>
      <c r="BX332">
        <v>40.4987096774194</v>
      </c>
      <c r="BY332">
        <v>0</v>
      </c>
      <c r="BZ332">
        <v>1559575703</v>
      </c>
      <c r="CA332">
        <v>2.24968846153846</v>
      </c>
      <c r="CB332">
        <v>0.345370936414545</v>
      </c>
      <c r="CC332">
        <v>-42.8273501794605</v>
      </c>
      <c r="CD332">
        <v>15942.9807692308</v>
      </c>
      <c r="CE332">
        <v>15</v>
      </c>
      <c r="CF332">
        <v>1559575038.6</v>
      </c>
      <c r="CG332" t="s">
        <v>251</v>
      </c>
      <c r="CH332">
        <v>3</v>
      </c>
      <c r="CI332">
        <v>2.429</v>
      </c>
      <c r="CJ332">
        <v>0.003</v>
      </c>
      <c r="CK332">
        <v>400</v>
      </c>
      <c r="CL332">
        <v>11</v>
      </c>
      <c r="CM332">
        <v>0.13</v>
      </c>
      <c r="CN332">
        <v>0.04</v>
      </c>
      <c r="CO332">
        <v>-24.266456097561</v>
      </c>
      <c r="CP332">
        <v>42.6589317073171</v>
      </c>
      <c r="CQ332">
        <v>4.30258158466597</v>
      </c>
      <c r="CR332">
        <v>0</v>
      </c>
      <c r="CS332">
        <v>2.27079411764706</v>
      </c>
      <c r="CT332">
        <v>0.316422637468098</v>
      </c>
      <c r="CU332">
        <v>0.166869963358539</v>
      </c>
      <c r="CV332">
        <v>1</v>
      </c>
      <c r="CW332">
        <v>1.64598463414634</v>
      </c>
      <c r="CX332">
        <v>-0.160642578397213</v>
      </c>
      <c r="CY332">
        <v>0.016959128356795</v>
      </c>
      <c r="CZ332">
        <v>0</v>
      </c>
      <c r="DA332">
        <v>1</v>
      </c>
      <c r="DB332">
        <v>3</v>
      </c>
      <c r="DC332" t="s">
        <v>252</v>
      </c>
      <c r="DD332">
        <v>1.85562</v>
      </c>
      <c r="DE332">
        <v>1.85378</v>
      </c>
      <c r="DF332">
        <v>1.85478</v>
      </c>
      <c r="DG332">
        <v>1.85918</v>
      </c>
      <c r="DH332">
        <v>1.85359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2.429</v>
      </c>
      <c r="DZ332">
        <v>0.003</v>
      </c>
      <c r="EA332">
        <v>2</v>
      </c>
      <c r="EB332">
        <v>494.517</v>
      </c>
      <c r="EC332">
        <v>375.894</v>
      </c>
      <c r="ED332">
        <v>16.7255</v>
      </c>
      <c r="EE332">
        <v>19.7677</v>
      </c>
      <c r="EF332">
        <v>30</v>
      </c>
      <c r="EG332">
        <v>19.735</v>
      </c>
      <c r="EH332">
        <v>19.7368</v>
      </c>
      <c r="EI332">
        <v>41.4984</v>
      </c>
      <c r="EJ332">
        <v>27.8374</v>
      </c>
      <c r="EK332">
        <v>18.7465</v>
      </c>
      <c r="EL332">
        <v>16.7294</v>
      </c>
      <c r="EM332">
        <v>1010</v>
      </c>
      <c r="EN332">
        <v>12.333</v>
      </c>
      <c r="EO332">
        <v>102.238</v>
      </c>
      <c r="EP332">
        <v>102.636</v>
      </c>
    </row>
    <row r="333" spans="1:146">
      <c r="A333">
        <v>317</v>
      </c>
      <c r="B333">
        <v>1559575685.1</v>
      </c>
      <c r="C333">
        <v>632</v>
      </c>
      <c r="D333" t="s">
        <v>890</v>
      </c>
      <c r="E333" t="s">
        <v>891</v>
      </c>
      <c r="H333">
        <v>1559575674.76129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-0.0417342027617019</v>
      </c>
      <c r="AF333">
        <v>0.0468502987169764</v>
      </c>
      <c r="AG333">
        <v>3.49169223288394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1559575674.76129</v>
      </c>
      <c r="AU333">
        <v>986.891903225806</v>
      </c>
      <c r="AV333">
        <v>1009.88290322581</v>
      </c>
      <c r="AW333">
        <v>13.9078161290323</v>
      </c>
      <c r="AX333">
        <v>12.2660741935484</v>
      </c>
      <c r="AY333">
        <v>500.015</v>
      </c>
      <c r="AZ333">
        <v>100.541451612903</v>
      </c>
      <c r="BA333">
        <v>0.199996129032258</v>
      </c>
      <c r="BB333">
        <v>19.9876064516129</v>
      </c>
      <c r="BC333">
        <v>20.6134193548387</v>
      </c>
      <c r="BD333">
        <v>999.9</v>
      </c>
      <c r="BE333">
        <v>0</v>
      </c>
      <c r="BF333">
        <v>0</v>
      </c>
      <c r="BG333">
        <v>10010.205483871</v>
      </c>
      <c r="BH333">
        <v>0</v>
      </c>
      <c r="BI333">
        <v>99.1669612903226</v>
      </c>
      <c r="BJ333">
        <v>1499.98193548387</v>
      </c>
      <c r="BK333">
        <v>0.973000258064516</v>
      </c>
      <c r="BL333">
        <v>0.0269997870967742</v>
      </c>
      <c r="BM333">
        <v>0</v>
      </c>
      <c r="BN333">
        <v>2.25321290322581</v>
      </c>
      <c r="BO333">
        <v>0</v>
      </c>
      <c r="BP333">
        <v>15968.3806451613</v>
      </c>
      <c r="BQ333">
        <v>13121.8419354839</v>
      </c>
      <c r="BR333">
        <v>38.375</v>
      </c>
      <c r="BS333">
        <v>40.411</v>
      </c>
      <c r="BT333">
        <v>39.75</v>
      </c>
      <c r="BU333">
        <v>38.437</v>
      </c>
      <c r="BV333">
        <v>37.937</v>
      </c>
      <c r="BW333">
        <v>1459.48419354839</v>
      </c>
      <c r="BX333">
        <v>40.4974193548387</v>
      </c>
      <c r="BY333">
        <v>0</v>
      </c>
      <c r="BZ333">
        <v>1559575704.8</v>
      </c>
      <c r="CA333">
        <v>2.26225</v>
      </c>
      <c r="CB333">
        <v>-0.121370945284215</v>
      </c>
      <c r="CC333">
        <v>593.842736251775</v>
      </c>
      <c r="CD333">
        <v>15940.9423076923</v>
      </c>
      <c r="CE333">
        <v>15</v>
      </c>
      <c r="CF333">
        <v>1559575038.6</v>
      </c>
      <c r="CG333" t="s">
        <v>251</v>
      </c>
      <c r="CH333">
        <v>3</v>
      </c>
      <c r="CI333">
        <v>2.429</v>
      </c>
      <c r="CJ333">
        <v>0.003</v>
      </c>
      <c r="CK333">
        <v>400</v>
      </c>
      <c r="CL333">
        <v>11</v>
      </c>
      <c r="CM333">
        <v>0.13</v>
      </c>
      <c r="CN333">
        <v>0.04</v>
      </c>
      <c r="CO333">
        <v>-23.077087804878</v>
      </c>
      <c r="CP333">
        <v>38.8801588850165</v>
      </c>
      <c r="CQ333">
        <v>3.98488856821252</v>
      </c>
      <c r="CR333">
        <v>0</v>
      </c>
      <c r="CS333">
        <v>2.25126470588235</v>
      </c>
      <c r="CT333">
        <v>-0.231490214879987</v>
      </c>
      <c r="CU333">
        <v>0.197895917210141</v>
      </c>
      <c r="CV333">
        <v>1</v>
      </c>
      <c r="CW333">
        <v>1.64198975609756</v>
      </c>
      <c r="CX333">
        <v>-0.1421468989547</v>
      </c>
      <c r="CY333">
        <v>0.0156269903298677</v>
      </c>
      <c r="CZ333">
        <v>0</v>
      </c>
      <c r="DA333">
        <v>1</v>
      </c>
      <c r="DB333">
        <v>3</v>
      </c>
      <c r="DC333" t="s">
        <v>252</v>
      </c>
      <c r="DD333">
        <v>1.85562</v>
      </c>
      <c r="DE333">
        <v>1.85379</v>
      </c>
      <c r="DF333">
        <v>1.8548</v>
      </c>
      <c r="DG333">
        <v>1.85919</v>
      </c>
      <c r="DH333">
        <v>1.85361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2.429</v>
      </c>
      <c r="DZ333">
        <v>0.003</v>
      </c>
      <c r="EA333">
        <v>2</v>
      </c>
      <c r="EB333">
        <v>494.568</v>
      </c>
      <c r="EC333">
        <v>375.952</v>
      </c>
      <c r="ED333">
        <v>16.7285</v>
      </c>
      <c r="EE333">
        <v>19.7669</v>
      </c>
      <c r="EF333">
        <v>30</v>
      </c>
      <c r="EG333">
        <v>19.7342</v>
      </c>
      <c r="EH333">
        <v>19.736</v>
      </c>
      <c r="EI333">
        <v>41.5014</v>
      </c>
      <c r="EJ333">
        <v>27.8374</v>
      </c>
      <c r="EK333">
        <v>18.7465</v>
      </c>
      <c r="EL333">
        <v>16.7294</v>
      </c>
      <c r="EM333">
        <v>1010</v>
      </c>
      <c r="EN333">
        <v>12.3365</v>
      </c>
      <c r="EO333">
        <v>102.239</v>
      </c>
      <c r="EP333">
        <v>102.636</v>
      </c>
    </row>
    <row r="334" spans="1:146">
      <c r="A334">
        <v>318</v>
      </c>
      <c r="B334">
        <v>1559575687.1</v>
      </c>
      <c r="C334">
        <v>634</v>
      </c>
      <c r="D334" t="s">
        <v>892</v>
      </c>
      <c r="E334" t="s">
        <v>893</v>
      </c>
      <c r="H334">
        <v>1559575676.76129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-0.0417251132401155</v>
      </c>
      <c r="AF334">
        <v>0.0468400949327098</v>
      </c>
      <c r="AG334">
        <v>3.49109135286129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1559575676.76129</v>
      </c>
      <c r="AU334">
        <v>988.217580645161</v>
      </c>
      <c r="AV334">
        <v>1010.02806451613</v>
      </c>
      <c r="AW334">
        <v>13.9094838709677</v>
      </c>
      <c r="AX334">
        <v>12.2707193548387</v>
      </c>
      <c r="AY334">
        <v>500.016741935484</v>
      </c>
      <c r="AZ334">
        <v>100.541838709677</v>
      </c>
      <c r="BA334">
        <v>0.200004032258064</v>
      </c>
      <c r="BB334">
        <v>19.9882903225806</v>
      </c>
      <c r="BC334">
        <v>20.6151612903226</v>
      </c>
      <c r="BD334">
        <v>999.9</v>
      </c>
      <c r="BE334">
        <v>0</v>
      </c>
      <c r="BF334">
        <v>0</v>
      </c>
      <c r="BG334">
        <v>10007.9867741935</v>
      </c>
      <c r="BH334">
        <v>0</v>
      </c>
      <c r="BI334">
        <v>113.808838709677</v>
      </c>
      <c r="BJ334">
        <v>1499.98032258065</v>
      </c>
      <c r="BK334">
        <v>0.973000258064516</v>
      </c>
      <c r="BL334">
        <v>0.0269997967741935</v>
      </c>
      <c r="BM334">
        <v>0</v>
      </c>
      <c r="BN334">
        <v>2.24087096774194</v>
      </c>
      <c r="BO334">
        <v>0</v>
      </c>
      <c r="BP334">
        <v>15962.3612903226</v>
      </c>
      <c r="BQ334">
        <v>13121.8258064516</v>
      </c>
      <c r="BR334">
        <v>38.375</v>
      </c>
      <c r="BS334">
        <v>40.417</v>
      </c>
      <c r="BT334">
        <v>39.75</v>
      </c>
      <c r="BU334">
        <v>38.437</v>
      </c>
      <c r="BV334">
        <v>37.937</v>
      </c>
      <c r="BW334">
        <v>1459.48225806452</v>
      </c>
      <c r="BX334">
        <v>40.4974193548387</v>
      </c>
      <c r="BY334">
        <v>0</v>
      </c>
      <c r="BZ334">
        <v>1559575706.6</v>
      </c>
      <c r="CA334">
        <v>2.26558076923077</v>
      </c>
      <c r="CB334">
        <v>-0.525268378018858</v>
      </c>
      <c r="CC334">
        <v>854.365812385893</v>
      </c>
      <c r="CD334">
        <v>15948.8</v>
      </c>
      <c r="CE334">
        <v>15</v>
      </c>
      <c r="CF334">
        <v>1559575038.6</v>
      </c>
      <c r="CG334" t="s">
        <v>251</v>
      </c>
      <c r="CH334">
        <v>3</v>
      </c>
      <c r="CI334">
        <v>2.429</v>
      </c>
      <c r="CJ334">
        <v>0.003</v>
      </c>
      <c r="CK334">
        <v>400</v>
      </c>
      <c r="CL334">
        <v>11</v>
      </c>
      <c r="CM334">
        <v>0.13</v>
      </c>
      <c r="CN334">
        <v>0.04</v>
      </c>
      <c r="CO334">
        <v>-21.8839268292683</v>
      </c>
      <c r="CP334">
        <v>32.102755400697</v>
      </c>
      <c r="CQ334">
        <v>3.34190777696932</v>
      </c>
      <c r="CR334">
        <v>0</v>
      </c>
      <c r="CS334">
        <v>2.24165882352941</v>
      </c>
      <c r="CT334">
        <v>0.111244071616361</v>
      </c>
      <c r="CU334">
        <v>0.204672113847615</v>
      </c>
      <c r="CV334">
        <v>1</v>
      </c>
      <c r="CW334">
        <v>1.63897829268293</v>
      </c>
      <c r="CX334">
        <v>-0.12595756097561</v>
      </c>
      <c r="CY334">
        <v>0.0146922579417369</v>
      </c>
      <c r="CZ334">
        <v>0</v>
      </c>
      <c r="DA334">
        <v>1</v>
      </c>
      <c r="DB334">
        <v>3</v>
      </c>
      <c r="DC334" t="s">
        <v>252</v>
      </c>
      <c r="DD334">
        <v>1.85563</v>
      </c>
      <c r="DE334">
        <v>1.85379</v>
      </c>
      <c r="DF334">
        <v>1.8548</v>
      </c>
      <c r="DG334">
        <v>1.8592</v>
      </c>
      <c r="DH334">
        <v>1.8536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2.429</v>
      </c>
      <c r="DZ334">
        <v>0.003</v>
      </c>
      <c r="EA334">
        <v>2</v>
      </c>
      <c r="EB334">
        <v>494.583</v>
      </c>
      <c r="EC334">
        <v>375.907</v>
      </c>
      <c r="ED334">
        <v>16.7314</v>
      </c>
      <c r="EE334">
        <v>19.7669</v>
      </c>
      <c r="EF334">
        <v>30</v>
      </c>
      <c r="EG334">
        <v>19.7341</v>
      </c>
      <c r="EH334">
        <v>19.7352</v>
      </c>
      <c r="EI334">
        <v>41.5025</v>
      </c>
      <c r="EJ334">
        <v>27.8374</v>
      </c>
      <c r="EK334">
        <v>18.7465</v>
      </c>
      <c r="EL334">
        <v>16.7362</v>
      </c>
      <c r="EM334">
        <v>1010</v>
      </c>
      <c r="EN334">
        <v>12.3385</v>
      </c>
      <c r="EO334">
        <v>102.24</v>
      </c>
      <c r="EP334">
        <v>102.636</v>
      </c>
    </row>
    <row r="335" spans="1:146">
      <c r="A335">
        <v>319</v>
      </c>
      <c r="B335">
        <v>1559575689.1</v>
      </c>
      <c r="C335">
        <v>636</v>
      </c>
      <c r="D335" t="s">
        <v>894</v>
      </c>
      <c r="E335" t="s">
        <v>895</v>
      </c>
      <c r="H335">
        <v>1559575678.76129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-0.0417154532786551</v>
      </c>
      <c r="AF335">
        <v>0.0468292507797114</v>
      </c>
      <c r="AG335">
        <v>3.49045271261815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1559575678.76129</v>
      </c>
      <c r="AU335">
        <v>989.252096774194</v>
      </c>
      <c r="AV335">
        <v>1010.03774193548</v>
      </c>
      <c r="AW335">
        <v>13.911035483871</v>
      </c>
      <c r="AX335">
        <v>12.2752483870968</v>
      </c>
      <c r="AY335">
        <v>500.018096774194</v>
      </c>
      <c r="AZ335">
        <v>100.542290322581</v>
      </c>
      <c r="BA335">
        <v>0.200002483870968</v>
      </c>
      <c r="BB335">
        <v>19.9891612903226</v>
      </c>
      <c r="BC335">
        <v>20.6177548387097</v>
      </c>
      <c r="BD335">
        <v>999.9</v>
      </c>
      <c r="BE335">
        <v>0</v>
      </c>
      <c r="BF335">
        <v>0</v>
      </c>
      <c r="BG335">
        <v>10005.6248387097</v>
      </c>
      <c r="BH335">
        <v>0</v>
      </c>
      <c r="BI335">
        <v>125.520416129032</v>
      </c>
      <c r="BJ335">
        <v>1499.96064516129</v>
      </c>
      <c r="BK335">
        <v>0.973001419354839</v>
      </c>
      <c r="BL335">
        <v>0.0269986548387097</v>
      </c>
      <c r="BM335">
        <v>0</v>
      </c>
      <c r="BN335">
        <v>2.25012903225806</v>
      </c>
      <c r="BO335">
        <v>0</v>
      </c>
      <c r="BP335">
        <v>15962.5967741935</v>
      </c>
      <c r="BQ335">
        <v>13121.6580645161</v>
      </c>
      <c r="BR335">
        <v>38.375</v>
      </c>
      <c r="BS335">
        <v>40.421</v>
      </c>
      <c r="BT335">
        <v>39.75</v>
      </c>
      <c r="BU335">
        <v>38.437</v>
      </c>
      <c r="BV335">
        <v>37.937</v>
      </c>
      <c r="BW335">
        <v>1459.46516129032</v>
      </c>
      <c r="BX335">
        <v>40.4945161290323</v>
      </c>
      <c r="BY335">
        <v>0</v>
      </c>
      <c r="BZ335">
        <v>1559575709</v>
      </c>
      <c r="CA335">
        <v>2.26906923076923</v>
      </c>
      <c r="CB335">
        <v>-0.772629060237973</v>
      </c>
      <c r="CC335">
        <v>782.639315391552</v>
      </c>
      <c r="CD335">
        <v>15969.8230769231</v>
      </c>
      <c r="CE335">
        <v>15</v>
      </c>
      <c r="CF335">
        <v>1559575038.6</v>
      </c>
      <c r="CG335" t="s">
        <v>251</v>
      </c>
      <c r="CH335">
        <v>3</v>
      </c>
      <c r="CI335">
        <v>2.429</v>
      </c>
      <c r="CJ335">
        <v>0.003</v>
      </c>
      <c r="CK335">
        <v>400</v>
      </c>
      <c r="CL335">
        <v>11</v>
      </c>
      <c r="CM335">
        <v>0.13</v>
      </c>
      <c r="CN335">
        <v>0.04</v>
      </c>
      <c r="CO335">
        <v>-20.8417390243902</v>
      </c>
      <c r="CP335">
        <v>24.768792334495</v>
      </c>
      <c r="CQ335">
        <v>2.58914730203745</v>
      </c>
      <c r="CR335">
        <v>0</v>
      </c>
      <c r="CS335">
        <v>2.25340882352941</v>
      </c>
      <c r="CT335">
        <v>0.130981874334621</v>
      </c>
      <c r="CU335">
        <v>0.211450756842354</v>
      </c>
      <c r="CV335">
        <v>1</v>
      </c>
      <c r="CW335">
        <v>1.63597951219512</v>
      </c>
      <c r="CX335">
        <v>-0.103656376306621</v>
      </c>
      <c r="CY335">
        <v>0.0132966606758201</v>
      </c>
      <c r="CZ335">
        <v>0</v>
      </c>
      <c r="DA335">
        <v>1</v>
      </c>
      <c r="DB335">
        <v>3</v>
      </c>
      <c r="DC335" t="s">
        <v>252</v>
      </c>
      <c r="DD335">
        <v>1.85563</v>
      </c>
      <c r="DE335">
        <v>1.85378</v>
      </c>
      <c r="DF335">
        <v>1.85479</v>
      </c>
      <c r="DG335">
        <v>1.8592</v>
      </c>
      <c r="DH335">
        <v>1.8536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2.429</v>
      </c>
      <c r="DZ335">
        <v>0.003</v>
      </c>
      <c r="EA335">
        <v>2</v>
      </c>
      <c r="EB335">
        <v>494.485</v>
      </c>
      <c r="EC335">
        <v>375.904</v>
      </c>
      <c r="ED335">
        <v>16.7336</v>
      </c>
      <c r="EE335">
        <v>19.7669</v>
      </c>
      <c r="EF335">
        <v>30</v>
      </c>
      <c r="EG335">
        <v>19.7333</v>
      </c>
      <c r="EH335">
        <v>19.7347</v>
      </c>
      <c r="EI335">
        <v>41.5035</v>
      </c>
      <c r="EJ335">
        <v>27.8374</v>
      </c>
      <c r="EK335">
        <v>18.7465</v>
      </c>
      <c r="EL335">
        <v>16.7362</v>
      </c>
      <c r="EM335">
        <v>1010</v>
      </c>
      <c r="EN335">
        <v>12.3432</v>
      </c>
      <c r="EO335">
        <v>102.24</v>
      </c>
      <c r="EP335">
        <v>102.637</v>
      </c>
    </row>
    <row r="336" spans="1:146">
      <c r="A336">
        <v>320</v>
      </c>
      <c r="B336">
        <v>1559575691.1</v>
      </c>
      <c r="C336">
        <v>638</v>
      </c>
      <c r="D336" t="s">
        <v>896</v>
      </c>
      <c r="E336" t="s">
        <v>897</v>
      </c>
      <c r="H336">
        <v>1559575680.76129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-0.041707712549577</v>
      </c>
      <c r="AF336">
        <v>0.0468205611331962</v>
      </c>
      <c r="AG336">
        <v>3.48994091949692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1559575680.76129</v>
      </c>
      <c r="AU336">
        <v>990.038612903226</v>
      </c>
      <c r="AV336">
        <v>1010.02483870968</v>
      </c>
      <c r="AW336">
        <v>13.9124903225806</v>
      </c>
      <c r="AX336">
        <v>12.2797064516129</v>
      </c>
      <c r="AY336">
        <v>500.014709677419</v>
      </c>
      <c r="AZ336">
        <v>100.542677419355</v>
      </c>
      <c r="BA336">
        <v>0.199991903225806</v>
      </c>
      <c r="BB336">
        <v>19.990335483871</v>
      </c>
      <c r="BC336">
        <v>20.6203870967742</v>
      </c>
      <c r="BD336">
        <v>999.9</v>
      </c>
      <c r="BE336">
        <v>0</v>
      </c>
      <c r="BF336">
        <v>0</v>
      </c>
      <c r="BG336">
        <v>10003.7296774194</v>
      </c>
      <c r="BH336">
        <v>0</v>
      </c>
      <c r="BI336">
        <v>133.507364516129</v>
      </c>
      <c r="BJ336">
        <v>1499.97548387097</v>
      </c>
      <c r="BK336">
        <v>0.973000387096774</v>
      </c>
      <c r="BL336">
        <v>0.0269996548387097</v>
      </c>
      <c r="BM336">
        <v>0</v>
      </c>
      <c r="BN336">
        <v>2.28539032258064</v>
      </c>
      <c r="BO336">
        <v>0</v>
      </c>
      <c r="BP336">
        <v>15963.9</v>
      </c>
      <c r="BQ336">
        <v>13121.7870967742</v>
      </c>
      <c r="BR336">
        <v>38.375</v>
      </c>
      <c r="BS336">
        <v>40.423</v>
      </c>
      <c r="BT336">
        <v>39.75</v>
      </c>
      <c r="BU336">
        <v>38.437</v>
      </c>
      <c r="BV336">
        <v>37.937</v>
      </c>
      <c r="BW336">
        <v>1459.47806451613</v>
      </c>
      <c r="BX336">
        <v>40.4961290322581</v>
      </c>
      <c r="BY336">
        <v>0</v>
      </c>
      <c r="BZ336">
        <v>1559575710.8</v>
      </c>
      <c r="CA336">
        <v>2.25897692307692</v>
      </c>
      <c r="CB336">
        <v>-0.251610257291823</v>
      </c>
      <c r="CC336">
        <v>719.210257586707</v>
      </c>
      <c r="CD336">
        <v>15988.4961538462</v>
      </c>
      <c r="CE336">
        <v>15</v>
      </c>
      <c r="CF336">
        <v>1559575038.6</v>
      </c>
      <c r="CG336" t="s">
        <v>251</v>
      </c>
      <c r="CH336">
        <v>3</v>
      </c>
      <c r="CI336">
        <v>2.429</v>
      </c>
      <c r="CJ336">
        <v>0.003</v>
      </c>
      <c r="CK336">
        <v>400</v>
      </c>
      <c r="CL336">
        <v>11</v>
      </c>
      <c r="CM336">
        <v>0.13</v>
      </c>
      <c r="CN336">
        <v>0.04</v>
      </c>
      <c r="CO336">
        <v>-20.0280902439024</v>
      </c>
      <c r="CP336">
        <v>18.6990878048778</v>
      </c>
      <c r="CQ336">
        <v>1.95109380727398</v>
      </c>
      <c r="CR336">
        <v>0</v>
      </c>
      <c r="CS336">
        <v>2.27275882352941</v>
      </c>
      <c r="CT336">
        <v>0.103043791757308</v>
      </c>
      <c r="CU336">
        <v>0.208741995433213</v>
      </c>
      <c r="CV336">
        <v>1</v>
      </c>
      <c r="CW336">
        <v>1.63294243902439</v>
      </c>
      <c r="CX336">
        <v>-0.0724672473867579</v>
      </c>
      <c r="CY336">
        <v>0.0110261495790219</v>
      </c>
      <c r="CZ336">
        <v>1</v>
      </c>
      <c r="DA336">
        <v>2</v>
      </c>
      <c r="DB336">
        <v>3</v>
      </c>
      <c r="DC336" t="s">
        <v>279</v>
      </c>
      <c r="DD336">
        <v>1.85563</v>
      </c>
      <c r="DE336">
        <v>1.85379</v>
      </c>
      <c r="DF336">
        <v>1.85478</v>
      </c>
      <c r="DG336">
        <v>1.85921</v>
      </c>
      <c r="DH336">
        <v>1.85361</v>
      </c>
      <c r="DI336">
        <v>1.85792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2.429</v>
      </c>
      <c r="DZ336">
        <v>0.003</v>
      </c>
      <c r="EA336">
        <v>2</v>
      </c>
      <c r="EB336">
        <v>494.626</v>
      </c>
      <c r="EC336">
        <v>375.691</v>
      </c>
      <c r="ED336">
        <v>16.7364</v>
      </c>
      <c r="EE336">
        <v>19.766</v>
      </c>
      <c r="EF336">
        <v>29.9999</v>
      </c>
      <c r="EG336">
        <v>19.7325</v>
      </c>
      <c r="EH336">
        <v>19.7339</v>
      </c>
      <c r="EI336">
        <v>41.4997</v>
      </c>
      <c r="EJ336">
        <v>27.8374</v>
      </c>
      <c r="EK336">
        <v>18.7465</v>
      </c>
      <c r="EL336">
        <v>16.7402</v>
      </c>
      <c r="EM336">
        <v>1010</v>
      </c>
      <c r="EN336">
        <v>12.3468</v>
      </c>
      <c r="EO336">
        <v>102.24</v>
      </c>
      <c r="EP336">
        <v>102.636</v>
      </c>
    </row>
    <row r="337" spans="1:146">
      <c r="A337">
        <v>321</v>
      </c>
      <c r="B337">
        <v>1559575693.1</v>
      </c>
      <c r="C337">
        <v>640</v>
      </c>
      <c r="D337" t="s">
        <v>898</v>
      </c>
      <c r="E337" t="s">
        <v>899</v>
      </c>
      <c r="H337">
        <v>1559575682.76129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-0.0417111925739908</v>
      </c>
      <c r="AF337">
        <v>0.0468244677654675</v>
      </c>
      <c r="AG337">
        <v>3.49017101208364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1559575682.76129</v>
      </c>
      <c r="AU337">
        <v>990.631548387097</v>
      </c>
      <c r="AV337">
        <v>1010.02580645161</v>
      </c>
      <c r="AW337">
        <v>13.9138903225806</v>
      </c>
      <c r="AX337">
        <v>12.2841129032258</v>
      </c>
      <c r="AY337">
        <v>500.011548387097</v>
      </c>
      <c r="AZ337">
        <v>100.542967741935</v>
      </c>
      <c r="BA337">
        <v>0.199979677419355</v>
      </c>
      <c r="BB337">
        <v>19.9920032258065</v>
      </c>
      <c r="BC337">
        <v>20.6224838709677</v>
      </c>
      <c r="BD337">
        <v>999.9</v>
      </c>
      <c r="BE337">
        <v>0</v>
      </c>
      <c r="BF337">
        <v>0</v>
      </c>
      <c r="BG337">
        <v>10004.535483871</v>
      </c>
      <c r="BH337">
        <v>0</v>
      </c>
      <c r="BI337">
        <v>138.278212903226</v>
      </c>
      <c r="BJ337">
        <v>1499.99225806452</v>
      </c>
      <c r="BK337">
        <v>0.972999225806452</v>
      </c>
      <c r="BL337">
        <v>0.0270007967741936</v>
      </c>
      <c r="BM337">
        <v>0</v>
      </c>
      <c r="BN337">
        <v>2.31596451612903</v>
      </c>
      <c r="BO337">
        <v>0</v>
      </c>
      <c r="BP337">
        <v>15975.8967741935</v>
      </c>
      <c r="BQ337">
        <v>13121.9258064516</v>
      </c>
      <c r="BR337">
        <v>38.375</v>
      </c>
      <c r="BS337">
        <v>40.425</v>
      </c>
      <c r="BT337">
        <v>39.75</v>
      </c>
      <c r="BU337">
        <v>38.437</v>
      </c>
      <c r="BV337">
        <v>37.937</v>
      </c>
      <c r="BW337">
        <v>1459.49225806452</v>
      </c>
      <c r="BX337">
        <v>40.4987096774194</v>
      </c>
      <c r="BY337">
        <v>0</v>
      </c>
      <c r="BZ337">
        <v>1559575712.6</v>
      </c>
      <c r="CA337">
        <v>2.27552307692308</v>
      </c>
      <c r="CB337">
        <v>0.215555559491793</v>
      </c>
      <c r="CC337">
        <v>555.100855560636</v>
      </c>
      <c r="CD337">
        <v>16007.1115384615</v>
      </c>
      <c r="CE337">
        <v>15</v>
      </c>
      <c r="CF337">
        <v>1559575038.6</v>
      </c>
      <c r="CG337" t="s">
        <v>251</v>
      </c>
      <c r="CH337">
        <v>3</v>
      </c>
      <c r="CI337">
        <v>2.429</v>
      </c>
      <c r="CJ337">
        <v>0.003</v>
      </c>
      <c r="CK337">
        <v>400</v>
      </c>
      <c r="CL337">
        <v>11</v>
      </c>
      <c r="CM337">
        <v>0.13</v>
      </c>
      <c r="CN337">
        <v>0.04</v>
      </c>
      <c r="CO337">
        <v>-19.4248658536585</v>
      </c>
      <c r="CP337">
        <v>14.0715783972123</v>
      </c>
      <c r="CQ337">
        <v>1.47197768816099</v>
      </c>
      <c r="CR337">
        <v>0</v>
      </c>
      <c r="CS337">
        <v>2.28281764705882</v>
      </c>
      <c r="CT337">
        <v>0.0190423938902114</v>
      </c>
      <c r="CU337">
        <v>0.210968395278128</v>
      </c>
      <c r="CV337">
        <v>1</v>
      </c>
      <c r="CW337">
        <v>1.62990804878049</v>
      </c>
      <c r="CX337">
        <v>-0.0336903135888486</v>
      </c>
      <c r="CY337">
        <v>0.00727636307556024</v>
      </c>
      <c r="CZ337">
        <v>1</v>
      </c>
      <c r="DA337">
        <v>2</v>
      </c>
      <c r="DB337">
        <v>3</v>
      </c>
      <c r="DC337" t="s">
        <v>279</v>
      </c>
      <c r="DD337">
        <v>1.85563</v>
      </c>
      <c r="DE337">
        <v>1.85379</v>
      </c>
      <c r="DF337">
        <v>1.85478</v>
      </c>
      <c r="DG337">
        <v>1.85922</v>
      </c>
      <c r="DH337">
        <v>1.85362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2.429</v>
      </c>
      <c r="DZ337">
        <v>0.003</v>
      </c>
      <c r="EA337">
        <v>2</v>
      </c>
      <c r="EB337">
        <v>494.8</v>
      </c>
      <c r="EC337">
        <v>375.444</v>
      </c>
      <c r="ED337">
        <v>16.7387</v>
      </c>
      <c r="EE337">
        <v>19.7653</v>
      </c>
      <c r="EF337">
        <v>29.9999</v>
      </c>
      <c r="EG337">
        <v>19.732</v>
      </c>
      <c r="EH337">
        <v>19.7335</v>
      </c>
      <c r="EI337">
        <v>41.498</v>
      </c>
      <c r="EJ337">
        <v>27.8374</v>
      </c>
      <c r="EK337">
        <v>18.7465</v>
      </c>
      <c r="EL337">
        <v>16.7402</v>
      </c>
      <c r="EM337">
        <v>1010</v>
      </c>
      <c r="EN337">
        <v>12.3474</v>
      </c>
      <c r="EO337">
        <v>102.239</v>
      </c>
      <c r="EP337">
        <v>102.637</v>
      </c>
    </row>
    <row r="338" spans="1:146">
      <c r="A338">
        <v>322</v>
      </c>
      <c r="B338">
        <v>1559575695.1</v>
      </c>
      <c r="C338">
        <v>642</v>
      </c>
      <c r="D338" t="s">
        <v>900</v>
      </c>
      <c r="E338" t="s">
        <v>901</v>
      </c>
      <c r="H338">
        <v>1559575684.76129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-0.0417120866755352</v>
      </c>
      <c r="AF338">
        <v>0.0468254714727787</v>
      </c>
      <c r="AG338">
        <v>3.49023012729073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1559575684.76129</v>
      </c>
      <c r="AU338">
        <v>991.082935483871</v>
      </c>
      <c r="AV338">
        <v>1010.03451612903</v>
      </c>
      <c r="AW338">
        <v>13.9152483870968</v>
      </c>
      <c r="AX338">
        <v>12.2878225806452</v>
      </c>
      <c r="AY338">
        <v>500.014</v>
      </c>
      <c r="AZ338">
        <v>100.543096774194</v>
      </c>
      <c r="BA338">
        <v>0.199979387096774</v>
      </c>
      <c r="BB338">
        <v>19.9935741935484</v>
      </c>
      <c r="BC338">
        <v>20.6246193548387</v>
      </c>
      <c r="BD338">
        <v>999.9</v>
      </c>
      <c r="BE338">
        <v>0</v>
      </c>
      <c r="BF338">
        <v>0</v>
      </c>
      <c r="BG338">
        <v>10004.7370967742</v>
      </c>
      <c r="BH338">
        <v>0</v>
      </c>
      <c r="BI338">
        <v>139.478470967742</v>
      </c>
      <c r="BJ338">
        <v>1499.99806451613</v>
      </c>
      <c r="BK338">
        <v>0.972998838709678</v>
      </c>
      <c r="BL338">
        <v>0.0270011741935484</v>
      </c>
      <c r="BM338">
        <v>0</v>
      </c>
      <c r="BN338">
        <v>2.31673870967742</v>
      </c>
      <c r="BO338">
        <v>0</v>
      </c>
      <c r="BP338">
        <v>15990.8322580645</v>
      </c>
      <c r="BQ338">
        <v>13121.9741935484</v>
      </c>
      <c r="BR338">
        <v>38.375</v>
      </c>
      <c r="BS338">
        <v>40.429</v>
      </c>
      <c r="BT338">
        <v>39.75</v>
      </c>
      <c r="BU338">
        <v>38.437</v>
      </c>
      <c r="BV338">
        <v>37.937</v>
      </c>
      <c r="BW338">
        <v>1459.49774193548</v>
      </c>
      <c r="BX338">
        <v>40.4990322580645</v>
      </c>
      <c r="BY338">
        <v>0</v>
      </c>
      <c r="BZ338">
        <v>1559575715</v>
      </c>
      <c r="CA338">
        <v>2.26079230769231</v>
      </c>
      <c r="CB338">
        <v>0.333743594939185</v>
      </c>
      <c r="CC338">
        <v>193.41196615428</v>
      </c>
      <c r="CD338">
        <v>16029.8730769231</v>
      </c>
      <c r="CE338">
        <v>15</v>
      </c>
      <c r="CF338">
        <v>1559575038.6</v>
      </c>
      <c r="CG338" t="s">
        <v>251</v>
      </c>
      <c r="CH338">
        <v>3</v>
      </c>
      <c r="CI338">
        <v>2.429</v>
      </c>
      <c r="CJ338">
        <v>0.003</v>
      </c>
      <c r="CK338">
        <v>400</v>
      </c>
      <c r="CL338">
        <v>11</v>
      </c>
      <c r="CM338">
        <v>0.13</v>
      </c>
      <c r="CN338">
        <v>0.04</v>
      </c>
      <c r="CO338">
        <v>-18.9751195121951</v>
      </c>
      <c r="CP338">
        <v>10.6770397212544</v>
      </c>
      <c r="CQ338">
        <v>1.12683346448907</v>
      </c>
      <c r="CR338">
        <v>0</v>
      </c>
      <c r="CS338">
        <v>2.28628235294118</v>
      </c>
      <c r="CT338">
        <v>-0.0233284226122923</v>
      </c>
      <c r="CU338">
        <v>0.208965355235219</v>
      </c>
      <c r="CV338">
        <v>1</v>
      </c>
      <c r="CW338">
        <v>1.62750073170732</v>
      </c>
      <c r="CX338">
        <v>-0.00338341463414608</v>
      </c>
      <c r="CY338">
        <v>0.00303885279239925</v>
      </c>
      <c r="CZ338">
        <v>1</v>
      </c>
      <c r="DA338">
        <v>2</v>
      </c>
      <c r="DB338">
        <v>3</v>
      </c>
      <c r="DC338" t="s">
        <v>279</v>
      </c>
      <c r="DD338">
        <v>1.85563</v>
      </c>
      <c r="DE338">
        <v>1.85379</v>
      </c>
      <c r="DF338">
        <v>1.85481</v>
      </c>
      <c r="DG338">
        <v>1.85924</v>
      </c>
      <c r="DH338">
        <v>1.8536</v>
      </c>
      <c r="DI338">
        <v>1.85792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2.429</v>
      </c>
      <c r="DZ338">
        <v>0.003</v>
      </c>
      <c r="EA338">
        <v>2</v>
      </c>
      <c r="EB338">
        <v>494.717</v>
      </c>
      <c r="EC338">
        <v>375.479</v>
      </c>
      <c r="ED338">
        <v>16.7407</v>
      </c>
      <c r="EE338">
        <v>19.7653</v>
      </c>
      <c r="EF338">
        <v>30</v>
      </c>
      <c r="EG338">
        <v>19.7312</v>
      </c>
      <c r="EH338">
        <v>19.733</v>
      </c>
      <c r="EI338">
        <v>41.4998</v>
      </c>
      <c r="EJ338">
        <v>27.8374</v>
      </c>
      <c r="EK338">
        <v>18.7465</v>
      </c>
      <c r="EL338">
        <v>16.7402</v>
      </c>
      <c r="EM338">
        <v>1010</v>
      </c>
      <c r="EN338">
        <v>12.3521</v>
      </c>
      <c r="EO338">
        <v>102.239</v>
      </c>
      <c r="EP338">
        <v>102.638</v>
      </c>
    </row>
    <row r="339" spans="1:146">
      <c r="A339">
        <v>323</v>
      </c>
      <c r="B339">
        <v>1559575697.1</v>
      </c>
      <c r="C339">
        <v>644</v>
      </c>
      <c r="D339" t="s">
        <v>902</v>
      </c>
      <c r="E339" t="s">
        <v>903</v>
      </c>
      <c r="H339">
        <v>1559575686.76129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-0.0417126984791975</v>
      </c>
      <c r="AF339">
        <v>0.0468261582759865</v>
      </c>
      <c r="AG339">
        <v>3.49027057758639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1559575686.76129</v>
      </c>
      <c r="AU339">
        <v>991.435741935484</v>
      </c>
      <c r="AV339">
        <v>1010.03806451613</v>
      </c>
      <c r="AW339">
        <v>13.9164225806452</v>
      </c>
      <c r="AX339">
        <v>12.2898129032258</v>
      </c>
      <c r="AY339">
        <v>500.011870967742</v>
      </c>
      <c r="AZ339">
        <v>100.543161290323</v>
      </c>
      <c r="BA339">
        <v>0.199970741935484</v>
      </c>
      <c r="BB339">
        <v>19.994835483871</v>
      </c>
      <c r="BC339">
        <v>20.6274451612903</v>
      </c>
      <c r="BD339">
        <v>999.9</v>
      </c>
      <c r="BE339">
        <v>0</v>
      </c>
      <c r="BF339">
        <v>0</v>
      </c>
      <c r="BG339">
        <v>10004.8774193548</v>
      </c>
      <c r="BH339">
        <v>0</v>
      </c>
      <c r="BI339">
        <v>143.122438709677</v>
      </c>
      <c r="BJ339">
        <v>1500.00322580645</v>
      </c>
      <c r="BK339">
        <v>0.972998290322581</v>
      </c>
      <c r="BL339">
        <v>0.0270016903225806</v>
      </c>
      <c r="BM339">
        <v>0</v>
      </c>
      <c r="BN339">
        <v>2.30572903225806</v>
      </c>
      <c r="BO339">
        <v>0</v>
      </c>
      <c r="BP339">
        <v>16007.3419354839</v>
      </c>
      <c r="BQ339">
        <v>13122.0225806452</v>
      </c>
      <c r="BR339">
        <v>38.375</v>
      </c>
      <c r="BS339">
        <v>40.431</v>
      </c>
      <c r="BT339">
        <v>39.754</v>
      </c>
      <c r="BU339">
        <v>38.437</v>
      </c>
      <c r="BV339">
        <v>37.937</v>
      </c>
      <c r="BW339">
        <v>1459.50225806452</v>
      </c>
      <c r="BX339">
        <v>40.4996774193548</v>
      </c>
      <c r="BY339">
        <v>0</v>
      </c>
      <c r="BZ339">
        <v>1559575716.8</v>
      </c>
      <c r="CA339">
        <v>2.2548</v>
      </c>
      <c r="CB339">
        <v>0.644129921967561</v>
      </c>
      <c r="CC339">
        <v>15.7641024655289</v>
      </c>
      <c r="CD339">
        <v>16038.3192307692</v>
      </c>
      <c r="CE339">
        <v>15</v>
      </c>
      <c r="CF339">
        <v>1559575038.6</v>
      </c>
      <c r="CG339" t="s">
        <v>251</v>
      </c>
      <c r="CH339">
        <v>3</v>
      </c>
      <c r="CI339">
        <v>2.429</v>
      </c>
      <c r="CJ339">
        <v>0.003</v>
      </c>
      <c r="CK339">
        <v>400</v>
      </c>
      <c r="CL339">
        <v>11</v>
      </c>
      <c r="CM339">
        <v>0.13</v>
      </c>
      <c r="CN339">
        <v>0.04</v>
      </c>
      <c r="CO339">
        <v>-18.6210731707317</v>
      </c>
      <c r="CP339">
        <v>8.20104878048781</v>
      </c>
      <c r="CQ339">
        <v>0.870055764970406</v>
      </c>
      <c r="CR339">
        <v>0</v>
      </c>
      <c r="CS339">
        <v>2.27177647058824</v>
      </c>
      <c r="CT339">
        <v>0.09208485625885</v>
      </c>
      <c r="CU339">
        <v>0.20963694535585</v>
      </c>
      <c r="CV339">
        <v>1</v>
      </c>
      <c r="CW339">
        <v>1.6266187804878</v>
      </c>
      <c r="CX339">
        <v>0.00130850174216074</v>
      </c>
      <c r="CY339">
        <v>0.00222905776344849</v>
      </c>
      <c r="CZ339">
        <v>1</v>
      </c>
      <c r="DA339">
        <v>2</v>
      </c>
      <c r="DB339">
        <v>3</v>
      </c>
      <c r="DC339" t="s">
        <v>279</v>
      </c>
      <c r="DD339">
        <v>1.85564</v>
      </c>
      <c r="DE339">
        <v>1.85379</v>
      </c>
      <c r="DF339">
        <v>1.85482</v>
      </c>
      <c r="DG339">
        <v>1.85925</v>
      </c>
      <c r="DH339">
        <v>1.85359</v>
      </c>
      <c r="DI339">
        <v>1.85793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2.429</v>
      </c>
      <c r="DZ339">
        <v>0.003</v>
      </c>
      <c r="EA339">
        <v>2</v>
      </c>
      <c r="EB339">
        <v>494.609</v>
      </c>
      <c r="EC339">
        <v>375.549</v>
      </c>
      <c r="ED339">
        <v>16.7421</v>
      </c>
      <c r="EE339">
        <v>19.7652</v>
      </c>
      <c r="EF339">
        <v>30.0001</v>
      </c>
      <c r="EG339">
        <v>19.7308</v>
      </c>
      <c r="EH339">
        <v>19.7322</v>
      </c>
      <c r="EI339">
        <v>41.4955</v>
      </c>
      <c r="EJ339">
        <v>27.8374</v>
      </c>
      <c r="EK339">
        <v>18.7465</v>
      </c>
      <c r="EL339">
        <v>16.6978</v>
      </c>
      <c r="EM339">
        <v>1010</v>
      </c>
      <c r="EN339">
        <v>12.3564</v>
      </c>
      <c r="EO339">
        <v>102.239</v>
      </c>
      <c r="EP339">
        <v>102.637</v>
      </c>
    </row>
    <row r="340" spans="1:146">
      <c r="A340">
        <v>324</v>
      </c>
      <c r="B340">
        <v>1559575699.1</v>
      </c>
      <c r="C340">
        <v>646</v>
      </c>
      <c r="D340" t="s">
        <v>904</v>
      </c>
      <c r="E340" t="s">
        <v>905</v>
      </c>
      <c r="H340">
        <v>1559575688.76129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-0.0417076684295449</v>
      </c>
      <c r="AF340">
        <v>0.046820511604595</v>
      </c>
      <c r="AG340">
        <v>3.48993800232132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1559575688.76129</v>
      </c>
      <c r="AU340">
        <v>991.703193548387</v>
      </c>
      <c r="AV340">
        <v>1010.03677419355</v>
      </c>
      <c r="AW340">
        <v>13.9171483870968</v>
      </c>
      <c r="AX340">
        <v>12.2905419354839</v>
      </c>
      <c r="AY340">
        <v>500.014096774193</v>
      </c>
      <c r="AZ340">
        <v>100.543193548387</v>
      </c>
      <c r="BA340">
        <v>0.199976838709677</v>
      </c>
      <c r="BB340">
        <v>19.9962838709677</v>
      </c>
      <c r="BC340">
        <v>20.6311387096774</v>
      </c>
      <c r="BD340">
        <v>999.9</v>
      </c>
      <c r="BE340">
        <v>0</v>
      </c>
      <c r="BF340">
        <v>0</v>
      </c>
      <c r="BG340">
        <v>10003.6677419355</v>
      </c>
      <c r="BH340">
        <v>0</v>
      </c>
      <c r="BI340">
        <v>148.197019354839</v>
      </c>
      <c r="BJ340">
        <v>1500.00096774194</v>
      </c>
      <c r="BK340">
        <v>0.972998290322581</v>
      </c>
      <c r="BL340">
        <v>0.0270016967741936</v>
      </c>
      <c r="BM340">
        <v>0</v>
      </c>
      <c r="BN340">
        <v>2.27957419354839</v>
      </c>
      <c r="BO340">
        <v>0</v>
      </c>
      <c r="BP340">
        <v>16019.9290322581</v>
      </c>
      <c r="BQ340">
        <v>13122.0032258065</v>
      </c>
      <c r="BR340">
        <v>38.375</v>
      </c>
      <c r="BS340">
        <v>40.435</v>
      </c>
      <c r="BT340">
        <v>39.754</v>
      </c>
      <c r="BU340">
        <v>38.437</v>
      </c>
      <c r="BV340">
        <v>37.937</v>
      </c>
      <c r="BW340">
        <v>1459.50064516129</v>
      </c>
      <c r="BX340">
        <v>40.4996774193548</v>
      </c>
      <c r="BY340">
        <v>0</v>
      </c>
      <c r="BZ340">
        <v>1559575718.6</v>
      </c>
      <c r="CA340">
        <v>2.26635</v>
      </c>
      <c r="CB340">
        <v>-0.00383930592384493</v>
      </c>
      <c r="CC340">
        <v>-57.0905982643766</v>
      </c>
      <c r="CD340">
        <v>16034.5115384615</v>
      </c>
      <c r="CE340">
        <v>15</v>
      </c>
      <c r="CF340">
        <v>1559575038.6</v>
      </c>
      <c r="CG340" t="s">
        <v>251</v>
      </c>
      <c r="CH340">
        <v>3</v>
      </c>
      <c r="CI340">
        <v>2.429</v>
      </c>
      <c r="CJ340">
        <v>0.003</v>
      </c>
      <c r="CK340">
        <v>400</v>
      </c>
      <c r="CL340">
        <v>11</v>
      </c>
      <c r="CM340">
        <v>0.13</v>
      </c>
      <c r="CN340">
        <v>0.04</v>
      </c>
      <c r="CO340">
        <v>-18.3472365853659</v>
      </c>
      <c r="CP340">
        <v>6.04217770034831</v>
      </c>
      <c r="CQ340">
        <v>0.64036098118365</v>
      </c>
      <c r="CR340">
        <v>0</v>
      </c>
      <c r="CS340">
        <v>2.26011764705882</v>
      </c>
      <c r="CT340">
        <v>0.0476361086766007</v>
      </c>
      <c r="CU340">
        <v>0.211103232999163</v>
      </c>
      <c r="CV340">
        <v>1</v>
      </c>
      <c r="CW340">
        <v>1.62663048780488</v>
      </c>
      <c r="CX340">
        <v>-0.00939073170731742</v>
      </c>
      <c r="CY340">
        <v>0.00219015418904754</v>
      </c>
      <c r="CZ340">
        <v>1</v>
      </c>
      <c r="DA340">
        <v>2</v>
      </c>
      <c r="DB340">
        <v>3</v>
      </c>
      <c r="DC340" t="s">
        <v>279</v>
      </c>
      <c r="DD340">
        <v>1.85563</v>
      </c>
      <c r="DE340">
        <v>1.85379</v>
      </c>
      <c r="DF340">
        <v>1.85481</v>
      </c>
      <c r="DG340">
        <v>1.85924</v>
      </c>
      <c r="DH340">
        <v>1.85358</v>
      </c>
      <c r="DI340">
        <v>1.85792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2.429</v>
      </c>
      <c r="DZ340">
        <v>0.003</v>
      </c>
      <c r="EA340">
        <v>2</v>
      </c>
      <c r="EB340">
        <v>494.534</v>
      </c>
      <c r="EC340">
        <v>375.52</v>
      </c>
      <c r="ED340">
        <v>16.734</v>
      </c>
      <c r="EE340">
        <v>19.7643</v>
      </c>
      <c r="EF340">
        <v>30.0003</v>
      </c>
      <c r="EG340">
        <v>19.7308</v>
      </c>
      <c r="EH340">
        <v>19.7317</v>
      </c>
      <c r="EI340">
        <v>41.4968</v>
      </c>
      <c r="EJ340">
        <v>27.8374</v>
      </c>
      <c r="EK340">
        <v>18.7465</v>
      </c>
      <c r="EL340">
        <v>16.6978</v>
      </c>
      <c r="EM340">
        <v>1010</v>
      </c>
      <c r="EN340">
        <v>12.3597</v>
      </c>
      <c r="EO340">
        <v>102.239</v>
      </c>
      <c r="EP340">
        <v>102.636</v>
      </c>
    </row>
    <row r="341" spans="1:146">
      <c r="A341">
        <v>325</v>
      </c>
      <c r="B341">
        <v>1559575701.1</v>
      </c>
      <c r="C341">
        <v>648</v>
      </c>
      <c r="D341" t="s">
        <v>906</v>
      </c>
      <c r="E341" t="s">
        <v>907</v>
      </c>
      <c r="H341">
        <v>1559575690.76129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-0.0416935936732581</v>
      </c>
      <c r="AF341">
        <v>0.0468047114576467</v>
      </c>
      <c r="AG341">
        <v>3.48900733739599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1559575690.76129</v>
      </c>
      <c r="AU341">
        <v>991.903870967742</v>
      </c>
      <c r="AV341">
        <v>1010.03483870968</v>
      </c>
      <c r="AW341">
        <v>13.9172741935484</v>
      </c>
      <c r="AX341">
        <v>12.2909032258065</v>
      </c>
      <c r="AY341">
        <v>500.018451612903</v>
      </c>
      <c r="AZ341">
        <v>100.543290322581</v>
      </c>
      <c r="BA341">
        <v>0.200003451612903</v>
      </c>
      <c r="BB341">
        <v>19.9977935483871</v>
      </c>
      <c r="BC341">
        <v>20.6349129032258</v>
      </c>
      <c r="BD341">
        <v>999.9</v>
      </c>
      <c r="BE341">
        <v>0</v>
      </c>
      <c r="BF341">
        <v>0</v>
      </c>
      <c r="BG341">
        <v>10000.2822580645</v>
      </c>
      <c r="BH341">
        <v>0</v>
      </c>
      <c r="BI341">
        <v>151.414438709677</v>
      </c>
      <c r="BJ341">
        <v>1500.01483870968</v>
      </c>
      <c r="BK341">
        <v>0.972997258064516</v>
      </c>
      <c r="BL341">
        <v>0.0270026967741936</v>
      </c>
      <c r="BM341">
        <v>0</v>
      </c>
      <c r="BN341">
        <v>2.27096774193548</v>
      </c>
      <c r="BO341">
        <v>0</v>
      </c>
      <c r="BP341">
        <v>16026.4903225806</v>
      </c>
      <c r="BQ341">
        <v>13122.1161290323</v>
      </c>
      <c r="BR341">
        <v>38.375</v>
      </c>
      <c r="BS341">
        <v>40.437</v>
      </c>
      <c r="BT341">
        <v>39.76</v>
      </c>
      <c r="BU341">
        <v>38.437</v>
      </c>
      <c r="BV341">
        <v>37.937</v>
      </c>
      <c r="BW341">
        <v>1459.51258064516</v>
      </c>
      <c r="BX341">
        <v>40.5016129032258</v>
      </c>
      <c r="BY341">
        <v>0</v>
      </c>
      <c r="BZ341">
        <v>1559575721</v>
      </c>
      <c r="CA341">
        <v>2.26714615384615</v>
      </c>
      <c r="CB341">
        <v>-0.33813333074963</v>
      </c>
      <c r="CC341">
        <v>-153.449572773864</v>
      </c>
      <c r="CD341">
        <v>16026.1769230769</v>
      </c>
      <c r="CE341">
        <v>15</v>
      </c>
      <c r="CF341">
        <v>1559575038.6</v>
      </c>
      <c r="CG341" t="s">
        <v>251</v>
      </c>
      <c r="CH341">
        <v>3</v>
      </c>
      <c r="CI341">
        <v>2.429</v>
      </c>
      <c r="CJ341">
        <v>0.003</v>
      </c>
      <c r="CK341">
        <v>400</v>
      </c>
      <c r="CL341">
        <v>11</v>
      </c>
      <c r="CM341">
        <v>0.13</v>
      </c>
      <c r="CN341">
        <v>0.04</v>
      </c>
      <c r="CO341">
        <v>-18.1421268292683</v>
      </c>
      <c r="CP341">
        <v>4.54244320557468</v>
      </c>
      <c r="CQ341">
        <v>0.478170795603407</v>
      </c>
      <c r="CR341">
        <v>0</v>
      </c>
      <c r="CS341">
        <v>2.25165</v>
      </c>
      <c r="CT341">
        <v>-0.101157203255171</v>
      </c>
      <c r="CU341">
        <v>0.218249947442888</v>
      </c>
      <c r="CV341">
        <v>1</v>
      </c>
      <c r="CW341">
        <v>1.62642</v>
      </c>
      <c r="CX341">
        <v>-0.0210457839721249</v>
      </c>
      <c r="CY341">
        <v>0.00248864543427966</v>
      </c>
      <c r="CZ341">
        <v>1</v>
      </c>
      <c r="DA341">
        <v>2</v>
      </c>
      <c r="DB341">
        <v>3</v>
      </c>
      <c r="DC341" t="s">
        <v>279</v>
      </c>
      <c r="DD341">
        <v>1.85563</v>
      </c>
      <c r="DE341">
        <v>1.85379</v>
      </c>
      <c r="DF341">
        <v>1.85481</v>
      </c>
      <c r="DG341">
        <v>1.85924</v>
      </c>
      <c r="DH341">
        <v>1.85357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2.429</v>
      </c>
      <c r="DZ341">
        <v>0.003</v>
      </c>
      <c r="EA341">
        <v>2</v>
      </c>
      <c r="EB341">
        <v>494.615</v>
      </c>
      <c r="EC341">
        <v>375.389</v>
      </c>
      <c r="ED341">
        <v>16.716</v>
      </c>
      <c r="EE341">
        <v>19.7635</v>
      </c>
      <c r="EF341">
        <v>30.0004</v>
      </c>
      <c r="EG341">
        <v>19.7299</v>
      </c>
      <c r="EH341">
        <v>19.7313</v>
      </c>
      <c r="EI341">
        <v>41.4969</v>
      </c>
      <c r="EJ341">
        <v>27.8374</v>
      </c>
      <c r="EK341">
        <v>18.7465</v>
      </c>
      <c r="EL341">
        <v>16.6922</v>
      </c>
      <c r="EM341">
        <v>1010</v>
      </c>
      <c r="EN341">
        <v>12.3645</v>
      </c>
      <c r="EO341">
        <v>102.239</v>
      </c>
      <c r="EP341">
        <v>102.636</v>
      </c>
    </row>
    <row r="342" spans="1:146">
      <c r="A342">
        <v>326</v>
      </c>
      <c r="B342">
        <v>1559575703.1</v>
      </c>
      <c r="C342">
        <v>650</v>
      </c>
      <c r="D342" t="s">
        <v>908</v>
      </c>
      <c r="E342" t="s">
        <v>909</v>
      </c>
      <c r="H342">
        <v>1559575692.76129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-0.0416768022332093</v>
      </c>
      <c r="AF342">
        <v>0.046785861595181</v>
      </c>
      <c r="AG342">
        <v>3.48789689353638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1559575692.76129</v>
      </c>
      <c r="AU342">
        <v>992.061838709677</v>
      </c>
      <c r="AV342">
        <v>1010.02612903226</v>
      </c>
      <c r="AW342">
        <v>13.9168193548387</v>
      </c>
      <c r="AX342">
        <v>12.2911709677419</v>
      </c>
      <c r="AY342">
        <v>500.017838709677</v>
      </c>
      <c r="AZ342">
        <v>100.54335483871</v>
      </c>
      <c r="BA342">
        <v>0.20000364516129</v>
      </c>
      <c r="BB342">
        <v>19.9993903225806</v>
      </c>
      <c r="BC342">
        <v>20.6379096774194</v>
      </c>
      <c r="BD342">
        <v>999.9</v>
      </c>
      <c r="BE342">
        <v>0</v>
      </c>
      <c r="BF342">
        <v>0</v>
      </c>
      <c r="BG342">
        <v>9996.24838709678</v>
      </c>
      <c r="BH342">
        <v>0</v>
      </c>
      <c r="BI342">
        <v>151.311051612903</v>
      </c>
      <c r="BJ342">
        <v>1500.00258064516</v>
      </c>
      <c r="BK342">
        <v>0.972997903225807</v>
      </c>
      <c r="BL342">
        <v>0.0270020580645161</v>
      </c>
      <c r="BM342">
        <v>0</v>
      </c>
      <c r="BN342">
        <v>2.26844838709677</v>
      </c>
      <c r="BO342">
        <v>0</v>
      </c>
      <c r="BP342">
        <v>16025.5419354839</v>
      </c>
      <c r="BQ342">
        <v>13122.0064516129</v>
      </c>
      <c r="BR342">
        <v>38.375</v>
      </c>
      <c r="BS342">
        <v>40.437</v>
      </c>
      <c r="BT342">
        <v>39.76</v>
      </c>
      <c r="BU342">
        <v>38.437</v>
      </c>
      <c r="BV342">
        <v>37.937</v>
      </c>
      <c r="BW342">
        <v>1459.50193548387</v>
      </c>
      <c r="BX342">
        <v>40.5</v>
      </c>
      <c r="BY342">
        <v>0</v>
      </c>
      <c r="BZ342">
        <v>1559575722.8</v>
      </c>
      <c r="CA342">
        <v>2.27761153846154</v>
      </c>
      <c r="CB342">
        <v>0.0261504292134841</v>
      </c>
      <c r="CC342">
        <v>-284.047863462909</v>
      </c>
      <c r="CD342">
        <v>16019.0384615385</v>
      </c>
      <c r="CE342">
        <v>15</v>
      </c>
      <c r="CF342">
        <v>1559575038.6</v>
      </c>
      <c r="CG342" t="s">
        <v>251</v>
      </c>
      <c r="CH342">
        <v>3</v>
      </c>
      <c r="CI342">
        <v>2.429</v>
      </c>
      <c r="CJ342">
        <v>0.003</v>
      </c>
      <c r="CK342">
        <v>400</v>
      </c>
      <c r="CL342">
        <v>11</v>
      </c>
      <c r="CM342">
        <v>0.13</v>
      </c>
      <c r="CN342">
        <v>0.04</v>
      </c>
      <c r="CO342">
        <v>-17.9744268292683</v>
      </c>
      <c r="CP342">
        <v>3.69322996515673</v>
      </c>
      <c r="CQ342">
        <v>0.381078348019106</v>
      </c>
      <c r="CR342">
        <v>0</v>
      </c>
      <c r="CS342">
        <v>2.25249411764706</v>
      </c>
      <c r="CT342">
        <v>0.406423870337094</v>
      </c>
      <c r="CU342">
        <v>0.218544982502831</v>
      </c>
      <c r="CV342">
        <v>1</v>
      </c>
      <c r="CW342">
        <v>1.62570658536585</v>
      </c>
      <c r="CX342">
        <v>-0.0306957491289202</v>
      </c>
      <c r="CY342">
        <v>0.0031846013724247</v>
      </c>
      <c r="CZ342">
        <v>1</v>
      </c>
      <c r="DA342">
        <v>2</v>
      </c>
      <c r="DB342">
        <v>3</v>
      </c>
      <c r="DC342" t="s">
        <v>279</v>
      </c>
      <c r="DD342">
        <v>1.85562</v>
      </c>
      <c r="DE342">
        <v>1.85379</v>
      </c>
      <c r="DF342">
        <v>1.85482</v>
      </c>
      <c r="DG342">
        <v>1.85925</v>
      </c>
      <c r="DH342">
        <v>1.85359</v>
      </c>
      <c r="DI342">
        <v>1.85794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2.429</v>
      </c>
      <c r="DZ342">
        <v>0.003</v>
      </c>
      <c r="EA342">
        <v>2</v>
      </c>
      <c r="EB342">
        <v>494.592</v>
      </c>
      <c r="EC342">
        <v>375.498</v>
      </c>
      <c r="ED342">
        <v>16.7024</v>
      </c>
      <c r="EE342">
        <v>19.7635</v>
      </c>
      <c r="EF342">
        <v>30.0002</v>
      </c>
      <c r="EG342">
        <v>19.7292</v>
      </c>
      <c r="EH342">
        <v>19.7305</v>
      </c>
      <c r="EI342">
        <v>41.4991</v>
      </c>
      <c r="EJ342">
        <v>27.554</v>
      </c>
      <c r="EK342">
        <v>18.7465</v>
      </c>
      <c r="EL342">
        <v>16.6922</v>
      </c>
      <c r="EM342">
        <v>1010</v>
      </c>
      <c r="EN342">
        <v>12.3682</v>
      </c>
      <c r="EO342">
        <v>102.24</v>
      </c>
      <c r="EP342">
        <v>102.636</v>
      </c>
    </row>
    <row r="343" spans="1:146">
      <c r="A343">
        <v>327</v>
      </c>
      <c r="B343">
        <v>1559575705.1</v>
      </c>
      <c r="C343">
        <v>652</v>
      </c>
      <c r="D343" t="s">
        <v>910</v>
      </c>
      <c r="E343" t="s">
        <v>911</v>
      </c>
      <c r="H343">
        <v>1559575694.76129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-0.0416738631163793</v>
      </c>
      <c r="AF343">
        <v>0.0467825621790585</v>
      </c>
      <c r="AG343">
        <v>3.48770250912465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1559575694.76129</v>
      </c>
      <c r="AU343">
        <v>992.181548387097</v>
      </c>
      <c r="AV343">
        <v>1010.00967741935</v>
      </c>
      <c r="AW343">
        <v>13.9159387096774</v>
      </c>
      <c r="AX343">
        <v>12.2914741935484</v>
      </c>
      <c r="AY343">
        <v>500.014774193548</v>
      </c>
      <c r="AZ343">
        <v>100.543548387097</v>
      </c>
      <c r="BA343">
        <v>0.199980161290323</v>
      </c>
      <c r="BB343">
        <v>20.0008806451613</v>
      </c>
      <c r="BC343">
        <v>20.640735483871</v>
      </c>
      <c r="BD343">
        <v>999.9</v>
      </c>
      <c r="BE343">
        <v>0</v>
      </c>
      <c r="BF343">
        <v>0</v>
      </c>
      <c r="BG343">
        <v>9995.52419354839</v>
      </c>
      <c r="BH343">
        <v>0</v>
      </c>
      <c r="BI343">
        <v>148.707116129032</v>
      </c>
      <c r="BJ343">
        <v>1499.99935483871</v>
      </c>
      <c r="BK343">
        <v>0.972997903225807</v>
      </c>
      <c r="BL343">
        <v>0.027002064516129</v>
      </c>
      <c r="BM343">
        <v>0</v>
      </c>
      <c r="BN343">
        <v>2.31118709677419</v>
      </c>
      <c r="BO343">
        <v>0</v>
      </c>
      <c r="BP343">
        <v>16020.0580645161</v>
      </c>
      <c r="BQ343">
        <v>13121.9838709677</v>
      </c>
      <c r="BR343">
        <v>38.375</v>
      </c>
      <c r="BS343">
        <v>40.437</v>
      </c>
      <c r="BT343">
        <v>39.762</v>
      </c>
      <c r="BU343">
        <v>38.437</v>
      </c>
      <c r="BV343">
        <v>37.937</v>
      </c>
      <c r="BW343">
        <v>1459.49903225806</v>
      </c>
      <c r="BX343">
        <v>40.4996774193548</v>
      </c>
      <c r="BY343">
        <v>0</v>
      </c>
      <c r="BZ343">
        <v>1559575724.6</v>
      </c>
      <c r="CA343">
        <v>2.29946538461538</v>
      </c>
      <c r="CB343">
        <v>-0.149268371472083</v>
      </c>
      <c r="CC343">
        <v>-388.369230768028</v>
      </c>
      <c r="CD343">
        <v>16014.8615384615</v>
      </c>
      <c r="CE343">
        <v>15</v>
      </c>
      <c r="CF343">
        <v>1559575038.6</v>
      </c>
      <c r="CG343" t="s">
        <v>251</v>
      </c>
      <c r="CH343">
        <v>3</v>
      </c>
      <c r="CI343">
        <v>2.429</v>
      </c>
      <c r="CJ343">
        <v>0.003</v>
      </c>
      <c r="CK343">
        <v>400</v>
      </c>
      <c r="CL343">
        <v>11</v>
      </c>
      <c r="CM343">
        <v>0.13</v>
      </c>
      <c r="CN343">
        <v>0.04</v>
      </c>
      <c r="CO343">
        <v>-17.8365024390244</v>
      </c>
      <c r="CP343">
        <v>3.07441881533116</v>
      </c>
      <c r="CQ343">
        <v>0.307962512358958</v>
      </c>
      <c r="CR343">
        <v>0</v>
      </c>
      <c r="CS343">
        <v>2.29261176470588</v>
      </c>
      <c r="CT343">
        <v>-0.0123936396644024</v>
      </c>
      <c r="CU343">
        <v>0.187835356198087</v>
      </c>
      <c r="CV343">
        <v>1</v>
      </c>
      <c r="CW343">
        <v>1.62458829268293</v>
      </c>
      <c r="CX343">
        <v>-0.0388904529616748</v>
      </c>
      <c r="CY343">
        <v>0.00395482780140007</v>
      </c>
      <c r="CZ343">
        <v>1</v>
      </c>
      <c r="DA343">
        <v>2</v>
      </c>
      <c r="DB343">
        <v>3</v>
      </c>
      <c r="DC343" t="s">
        <v>279</v>
      </c>
      <c r="DD343">
        <v>1.85562</v>
      </c>
      <c r="DE343">
        <v>1.85378</v>
      </c>
      <c r="DF343">
        <v>1.85482</v>
      </c>
      <c r="DG343">
        <v>1.85925</v>
      </c>
      <c r="DH343">
        <v>1.85358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2.429</v>
      </c>
      <c r="DZ343">
        <v>0.003</v>
      </c>
      <c r="EA343">
        <v>2</v>
      </c>
      <c r="EB343">
        <v>494.592</v>
      </c>
      <c r="EC343">
        <v>375.52</v>
      </c>
      <c r="ED343">
        <v>16.6952</v>
      </c>
      <c r="EE343">
        <v>19.7635</v>
      </c>
      <c r="EF343">
        <v>30.0002</v>
      </c>
      <c r="EG343">
        <v>19.7291</v>
      </c>
      <c r="EH343">
        <v>19.7301</v>
      </c>
      <c r="EI343">
        <v>41.5006</v>
      </c>
      <c r="EJ343">
        <v>27.554</v>
      </c>
      <c r="EK343">
        <v>18.7465</v>
      </c>
      <c r="EL343">
        <v>16.6922</v>
      </c>
      <c r="EM343">
        <v>1010</v>
      </c>
      <c r="EN343">
        <v>12.377</v>
      </c>
      <c r="EO343">
        <v>102.24</v>
      </c>
      <c r="EP343">
        <v>102.636</v>
      </c>
    </row>
    <row r="344" spans="1:146">
      <c r="A344">
        <v>328</v>
      </c>
      <c r="B344">
        <v>1559575707.1</v>
      </c>
      <c r="C344">
        <v>654</v>
      </c>
      <c r="D344" t="s">
        <v>912</v>
      </c>
      <c r="E344" t="s">
        <v>913</v>
      </c>
      <c r="H344">
        <v>1559575696.76129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-0.0416730025254237</v>
      </c>
      <c r="AF344">
        <v>0.0467815960903189</v>
      </c>
      <c r="AG344">
        <v>3.48764559130178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1559575696.76129</v>
      </c>
      <c r="AU344">
        <v>992.271258064516</v>
      </c>
      <c r="AV344">
        <v>1010.00032258065</v>
      </c>
      <c r="AW344">
        <v>13.9147903225806</v>
      </c>
      <c r="AX344">
        <v>12.2926322580645</v>
      </c>
      <c r="AY344">
        <v>500.013516129032</v>
      </c>
      <c r="AZ344">
        <v>100.543483870968</v>
      </c>
      <c r="BA344">
        <v>0.199992548387097</v>
      </c>
      <c r="BB344">
        <v>20.002135483871</v>
      </c>
      <c r="BC344">
        <v>20.6431741935484</v>
      </c>
      <c r="BD344">
        <v>999.9</v>
      </c>
      <c r="BE344">
        <v>0</v>
      </c>
      <c r="BF344">
        <v>0</v>
      </c>
      <c r="BG344">
        <v>9995.32419354839</v>
      </c>
      <c r="BH344">
        <v>0</v>
      </c>
      <c r="BI344">
        <v>143.708729032258</v>
      </c>
      <c r="BJ344">
        <v>1499.98774193548</v>
      </c>
      <c r="BK344">
        <v>0.972998548387097</v>
      </c>
      <c r="BL344">
        <v>0.0270014419354839</v>
      </c>
      <c r="BM344">
        <v>0</v>
      </c>
      <c r="BN344">
        <v>2.31453548387097</v>
      </c>
      <c r="BO344">
        <v>0</v>
      </c>
      <c r="BP344">
        <v>16004.3806451613</v>
      </c>
      <c r="BQ344">
        <v>13121.8806451613</v>
      </c>
      <c r="BR344">
        <v>38.379</v>
      </c>
      <c r="BS344">
        <v>40.437</v>
      </c>
      <c r="BT344">
        <v>39.768</v>
      </c>
      <c r="BU344">
        <v>38.437</v>
      </c>
      <c r="BV344">
        <v>37.937</v>
      </c>
      <c r="BW344">
        <v>1459.48903225806</v>
      </c>
      <c r="BX344">
        <v>40.4983870967742</v>
      </c>
      <c r="BY344">
        <v>0</v>
      </c>
      <c r="BZ344">
        <v>1559575727</v>
      </c>
      <c r="CA344">
        <v>2.26571538461539</v>
      </c>
      <c r="CB344">
        <v>-0.04281709714281</v>
      </c>
      <c r="CC344">
        <v>-662.611965911412</v>
      </c>
      <c r="CD344">
        <v>15988.9307692308</v>
      </c>
      <c r="CE344">
        <v>15</v>
      </c>
      <c r="CF344">
        <v>1559575038.6</v>
      </c>
      <c r="CG344" t="s">
        <v>251</v>
      </c>
      <c r="CH344">
        <v>3</v>
      </c>
      <c r="CI344">
        <v>2.429</v>
      </c>
      <c r="CJ344">
        <v>0.003</v>
      </c>
      <c r="CK344">
        <v>400</v>
      </c>
      <c r="CL344">
        <v>11</v>
      </c>
      <c r="CM344">
        <v>0.13</v>
      </c>
      <c r="CN344">
        <v>0.04</v>
      </c>
      <c r="CO344">
        <v>-17.7361170731707</v>
      </c>
      <c r="CP344">
        <v>2.69811846689878</v>
      </c>
      <c r="CQ344">
        <v>0.269709927200424</v>
      </c>
      <c r="CR344">
        <v>0</v>
      </c>
      <c r="CS344">
        <v>2.28849705882353</v>
      </c>
      <c r="CT344">
        <v>-0.161900287046673</v>
      </c>
      <c r="CU344">
        <v>0.17934895740082</v>
      </c>
      <c r="CV344">
        <v>1</v>
      </c>
      <c r="CW344">
        <v>1.62241951219512</v>
      </c>
      <c r="CX344">
        <v>-0.0566512891986004</v>
      </c>
      <c r="CY344">
        <v>0.00624675133177803</v>
      </c>
      <c r="CZ344">
        <v>1</v>
      </c>
      <c r="DA344">
        <v>2</v>
      </c>
      <c r="DB344">
        <v>3</v>
      </c>
      <c r="DC344" t="s">
        <v>279</v>
      </c>
      <c r="DD344">
        <v>1.85562</v>
      </c>
      <c r="DE344">
        <v>1.85379</v>
      </c>
      <c r="DF344">
        <v>1.85482</v>
      </c>
      <c r="DG344">
        <v>1.85922</v>
      </c>
      <c r="DH344">
        <v>1.85357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2.429</v>
      </c>
      <c r="DZ344">
        <v>0.003</v>
      </c>
      <c r="EA344">
        <v>2</v>
      </c>
      <c r="EB344">
        <v>494.673</v>
      </c>
      <c r="EC344">
        <v>375.327</v>
      </c>
      <c r="ED344">
        <v>16.6909</v>
      </c>
      <c r="EE344">
        <v>19.7635</v>
      </c>
      <c r="EF344">
        <v>30.0002</v>
      </c>
      <c r="EG344">
        <v>19.7282</v>
      </c>
      <c r="EH344">
        <v>19.7301</v>
      </c>
      <c r="EI344">
        <v>41.5003</v>
      </c>
      <c r="EJ344">
        <v>27.554</v>
      </c>
      <c r="EK344">
        <v>18.7465</v>
      </c>
      <c r="EL344">
        <v>16.6867</v>
      </c>
      <c r="EM344">
        <v>1010</v>
      </c>
      <c r="EN344">
        <v>12.3803</v>
      </c>
      <c r="EO344">
        <v>102.24</v>
      </c>
      <c r="EP344">
        <v>102.635</v>
      </c>
    </row>
    <row r="345" spans="1:146">
      <c r="A345">
        <v>329</v>
      </c>
      <c r="B345">
        <v>1559575709.1</v>
      </c>
      <c r="C345">
        <v>656</v>
      </c>
      <c r="D345" t="s">
        <v>914</v>
      </c>
      <c r="E345" t="s">
        <v>915</v>
      </c>
      <c r="H345">
        <v>1559575698.76129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-0.0416703872157978</v>
      </c>
      <c r="AF345">
        <v>0.0467786601761501</v>
      </c>
      <c r="AG345">
        <v>3.48747261725644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1559575698.76129</v>
      </c>
      <c r="AU345">
        <v>992.34335483871</v>
      </c>
      <c r="AV345">
        <v>1010.00612903226</v>
      </c>
      <c r="AW345">
        <v>13.9135096774194</v>
      </c>
      <c r="AX345">
        <v>12.2949451612903</v>
      </c>
      <c r="AY345">
        <v>500.013161290323</v>
      </c>
      <c r="AZ345">
        <v>100.543258064516</v>
      </c>
      <c r="BA345">
        <v>0.199993064516129</v>
      </c>
      <c r="BB345">
        <v>20.0038709677419</v>
      </c>
      <c r="BC345">
        <v>20.6458612903226</v>
      </c>
      <c r="BD345">
        <v>999.9</v>
      </c>
      <c r="BE345">
        <v>0</v>
      </c>
      <c r="BF345">
        <v>0</v>
      </c>
      <c r="BG345">
        <v>9994.71935483871</v>
      </c>
      <c r="BH345">
        <v>0</v>
      </c>
      <c r="BI345">
        <v>138.904148387097</v>
      </c>
      <c r="BJ345">
        <v>1499.99419354839</v>
      </c>
      <c r="BK345">
        <v>0.972998</v>
      </c>
      <c r="BL345">
        <v>0.0270019516129032</v>
      </c>
      <c r="BM345">
        <v>0</v>
      </c>
      <c r="BN345">
        <v>2.31873548387097</v>
      </c>
      <c r="BO345">
        <v>0</v>
      </c>
      <c r="BP345">
        <v>15993.5709677419</v>
      </c>
      <c r="BQ345">
        <v>13121.935483871</v>
      </c>
      <c r="BR345">
        <v>38.381</v>
      </c>
      <c r="BS345">
        <v>40.437</v>
      </c>
      <c r="BT345">
        <v>39.772</v>
      </c>
      <c r="BU345">
        <v>38.437</v>
      </c>
      <c r="BV345">
        <v>37.937</v>
      </c>
      <c r="BW345">
        <v>1459.49483870968</v>
      </c>
      <c r="BX345">
        <v>40.4993548387097</v>
      </c>
      <c r="BY345">
        <v>0</v>
      </c>
      <c r="BZ345">
        <v>1559575728.8</v>
      </c>
      <c r="CA345">
        <v>2.26072307692308</v>
      </c>
      <c r="CB345">
        <v>0.191863242684025</v>
      </c>
      <c r="CC345">
        <v>-530.126497492265</v>
      </c>
      <c r="CD345">
        <v>15979.3846153846</v>
      </c>
      <c r="CE345">
        <v>15</v>
      </c>
      <c r="CF345">
        <v>1559575038.6</v>
      </c>
      <c r="CG345" t="s">
        <v>251</v>
      </c>
      <c r="CH345">
        <v>3</v>
      </c>
      <c r="CI345">
        <v>2.429</v>
      </c>
      <c r="CJ345">
        <v>0.003</v>
      </c>
      <c r="CK345">
        <v>400</v>
      </c>
      <c r="CL345">
        <v>11</v>
      </c>
      <c r="CM345">
        <v>0.13</v>
      </c>
      <c r="CN345">
        <v>0.04</v>
      </c>
      <c r="CO345">
        <v>-17.6678902439024</v>
      </c>
      <c r="CP345">
        <v>2.27227526132415</v>
      </c>
      <c r="CQ345">
        <v>0.236450126546473</v>
      </c>
      <c r="CR345">
        <v>0</v>
      </c>
      <c r="CS345">
        <v>2.27934411764706</v>
      </c>
      <c r="CT345">
        <v>0.120669410526912</v>
      </c>
      <c r="CU345">
        <v>0.181350129650413</v>
      </c>
      <c r="CV345">
        <v>1</v>
      </c>
      <c r="CW345">
        <v>1.61894097560976</v>
      </c>
      <c r="CX345">
        <v>-0.089334355400697</v>
      </c>
      <c r="CY345">
        <v>0.0102877103581914</v>
      </c>
      <c r="CZ345">
        <v>1</v>
      </c>
      <c r="DA345">
        <v>2</v>
      </c>
      <c r="DB345">
        <v>3</v>
      </c>
      <c r="DC345" t="s">
        <v>279</v>
      </c>
      <c r="DD345">
        <v>1.85562</v>
      </c>
      <c r="DE345">
        <v>1.85379</v>
      </c>
      <c r="DF345">
        <v>1.85481</v>
      </c>
      <c r="DG345">
        <v>1.85921</v>
      </c>
      <c r="DH345">
        <v>1.85356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2.429</v>
      </c>
      <c r="DZ345">
        <v>0.003</v>
      </c>
      <c r="EA345">
        <v>2</v>
      </c>
      <c r="EB345">
        <v>494.62</v>
      </c>
      <c r="EC345">
        <v>375.401</v>
      </c>
      <c r="ED345">
        <v>16.6877</v>
      </c>
      <c r="EE345">
        <v>19.7626</v>
      </c>
      <c r="EF345">
        <v>30.0002</v>
      </c>
      <c r="EG345">
        <v>19.7274</v>
      </c>
      <c r="EH345">
        <v>19.7297</v>
      </c>
      <c r="EI345">
        <v>41.4986</v>
      </c>
      <c r="EJ345">
        <v>27.554</v>
      </c>
      <c r="EK345">
        <v>18.7465</v>
      </c>
      <c r="EL345">
        <v>16.6867</v>
      </c>
      <c r="EM345">
        <v>1010</v>
      </c>
      <c r="EN345">
        <v>12.3842</v>
      </c>
      <c r="EO345">
        <v>102.24</v>
      </c>
      <c r="EP345">
        <v>102.635</v>
      </c>
    </row>
    <row r="346" spans="1:146">
      <c r="A346">
        <v>330</v>
      </c>
      <c r="B346">
        <v>1559575711.1</v>
      </c>
      <c r="C346">
        <v>658</v>
      </c>
      <c r="D346" t="s">
        <v>916</v>
      </c>
      <c r="E346" t="s">
        <v>917</v>
      </c>
      <c r="H346">
        <v>1559575700.76129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-0.0416642415202929</v>
      </c>
      <c r="AF346">
        <v>0.0467717610945534</v>
      </c>
      <c r="AG346">
        <v>3.48706613198157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1559575700.76129</v>
      </c>
      <c r="AU346">
        <v>992.404032258064</v>
      </c>
      <c r="AV346">
        <v>1010.01548387097</v>
      </c>
      <c r="AW346">
        <v>13.9123290322581</v>
      </c>
      <c r="AX346">
        <v>12.2977741935484</v>
      </c>
      <c r="AY346">
        <v>500.016516129032</v>
      </c>
      <c r="AZ346">
        <v>100.543032258065</v>
      </c>
      <c r="BA346">
        <v>0.199996387096774</v>
      </c>
      <c r="BB346">
        <v>20.0057225806452</v>
      </c>
      <c r="BC346">
        <v>20.6491806451613</v>
      </c>
      <c r="BD346">
        <v>999.9</v>
      </c>
      <c r="BE346">
        <v>0</v>
      </c>
      <c r="BF346">
        <v>0</v>
      </c>
      <c r="BG346">
        <v>9993.26774193548</v>
      </c>
      <c r="BH346">
        <v>0</v>
      </c>
      <c r="BI346">
        <v>141.085825806452</v>
      </c>
      <c r="BJ346">
        <v>1499.99129032258</v>
      </c>
      <c r="BK346">
        <v>0.972998</v>
      </c>
      <c r="BL346">
        <v>0.0270019580645161</v>
      </c>
      <c r="BM346">
        <v>0</v>
      </c>
      <c r="BN346">
        <v>2.32347741935484</v>
      </c>
      <c r="BO346">
        <v>0</v>
      </c>
      <c r="BP346">
        <v>15987.5903225806</v>
      </c>
      <c r="BQ346">
        <v>13121.9064516129</v>
      </c>
      <c r="BR346">
        <v>38.387</v>
      </c>
      <c r="BS346">
        <v>40.437</v>
      </c>
      <c r="BT346">
        <v>39.778</v>
      </c>
      <c r="BU346">
        <v>38.437</v>
      </c>
      <c r="BV346">
        <v>37.937</v>
      </c>
      <c r="BW346">
        <v>1459.49193548387</v>
      </c>
      <c r="BX346">
        <v>40.4993548387097</v>
      </c>
      <c r="BY346">
        <v>0</v>
      </c>
      <c r="BZ346">
        <v>1559575730.6</v>
      </c>
      <c r="CA346">
        <v>2.28254230769231</v>
      </c>
      <c r="CB346">
        <v>0.279237605129563</v>
      </c>
      <c r="CC346">
        <v>-392.529916202336</v>
      </c>
      <c r="CD346">
        <v>15970.6653846154</v>
      </c>
      <c r="CE346">
        <v>15</v>
      </c>
      <c r="CF346">
        <v>1559575038.6</v>
      </c>
      <c r="CG346" t="s">
        <v>251</v>
      </c>
      <c r="CH346">
        <v>3</v>
      </c>
      <c r="CI346">
        <v>2.429</v>
      </c>
      <c r="CJ346">
        <v>0.003</v>
      </c>
      <c r="CK346">
        <v>400</v>
      </c>
      <c r="CL346">
        <v>11</v>
      </c>
      <c r="CM346">
        <v>0.13</v>
      </c>
      <c r="CN346">
        <v>0.04</v>
      </c>
      <c r="CO346">
        <v>-17.6150512195122</v>
      </c>
      <c r="CP346">
        <v>1.80685505226482</v>
      </c>
      <c r="CQ346">
        <v>0.203750476428533</v>
      </c>
      <c r="CR346">
        <v>0</v>
      </c>
      <c r="CS346">
        <v>2.27977941176471</v>
      </c>
      <c r="CT346">
        <v>0.144669938650275</v>
      </c>
      <c r="CU346">
        <v>0.18498751910111</v>
      </c>
      <c r="CV346">
        <v>1</v>
      </c>
      <c r="CW346">
        <v>1.61494</v>
      </c>
      <c r="CX346">
        <v>-0.12153867595819</v>
      </c>
      <c r="CY346">
        <v>0.0134491718849245</v>
      </c>
      <c r="CZ346">
        <v>0</v>
      </c>
      <c r="DA346">
        <v>1</v>
      </c>
      <c r="DB346">
        <v>3</v>
      </c>
      <c r="DC346" t="s">
        <v>252</v>
      </c>
      <c r="DD346">
        <v>1.85562</v>
      </c>
      <c r="DE346">
        <v>1.85379</v>
      </c>
      <c r="DF346">
        <v>1.8548</v>
      </c>
      <c r="DG346">
        <v>1.85924</v>
      </c>
      <c r="DH346">
        <v>1.85358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2.429</v>
      </c>
      <c r="DZ346">
        <v>0.003</v>
      </c>
      <c r="EA346">
        <v>2</v>
      </c>
      <c r="EB346">
        <v>494.62</v>
      </c>
      <c r="EC346">
        <v>375.6</v>
      </c>
      <c r="ED346">
        <v>16.684</v>
      </c>
      <c r="EE346">
        <v>19.7619</v>
      </c>
      <c r="EF346">
        <v>30.0002</v>
      </c>
      <c r="EG346">
        <v>19.7274</v>
      </c>
      <c r="EH346">
        <v>19.7288</v>
      </c>
      <c r="EI346">
        <v>41.4999</v>
      </c>
      <c r="EJ346">
        <v>27.554</v>
      </c>
      <c r="EK346">
        <v>18.7465</v>
      </c>
      <c r="EL346">
        <v>16.6756</v>
      </c>
      <c r="EM346">
        <v>1010</v>
      </c>
      <c r="EN346">
        <v>12.3866</v>
      </c>
      <c r="EO346">
        <v>102.241</v>
      </c>
      <c r="EP346">
        <v>102.634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2019-06-02T08:28:29Z</dcterms:created>
  <dcterms:modified xsi:type="dcterms:W3CDTF">2019-06-02T08:28:29Z</dcterms:modified>
</cp:coreProperties>
</file>