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<sst xmlns="http://schemas.openxmlformats.org/spreadsheetml/2006/main" count="7738" uniqueCount="918">
  <si>
    <t>File opened</t>
  </si>
  <si>
    <t>2019-06-02 09:18:57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</si>
  <si>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</si>
  <si>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</si>
  <si>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</si>
  <si>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</si>
  <si>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</si>
  <si>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</si>
  <si>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</si>
  <si>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</si>
  <si>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</si>
  <si>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</si>
  <si>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</si>
  <si>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</si>
  <si>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</si>
  <si>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</si>
  <si>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</si>
  <si>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</si>
  <si>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</si>
  <si>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</si>
  <si>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</si>
  <si>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</si>
  <si>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</si>
  <si>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09:18:57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</si>
  <si>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</si>
  <si>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</si>
  <si>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</si>
  <si>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</si>
  <si>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</si>
  <si>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</si>
  <si>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</si>
  <si>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</si>
  <si>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</si>
  <si>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</si>
  <si>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</si>
  <si>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</si>
  <si>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</si>
  <si>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</si>
  <si>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</si>
  <si>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</si>
  <si>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</si>
  <si>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</si>
  <si>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</si>
  <si>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</si>
  <si>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</si>
  <si>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</si>
  <si>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</si>
  <si>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</si>
  <si>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</si>
  <si>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</si>
  <si>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</si>
  <si>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</si>
  <si>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</si>
  <si>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</si>
  <si>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</si>
  <si>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</si>
  <si>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</si>
  <si>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</si>
  <si>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</si>
  <si>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</si>
  <si>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</si>
  <si>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</si>
  <si>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</si>
  <si>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</si>
  <si>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</si>
  <si>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</si>
  <si>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</si>
  <si>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</si>
  <si>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</si>
  <si>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</si>
  <si>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</si>
  <si>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</si>
  <si>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</si>
  <si>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</si>
  <si>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</si>
  <si>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</si>
  <si>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</si>
  <si>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</si>
  <si>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</si>
  <si>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</si>
  <si>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</si>
  <si>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</si>
  <si>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</si>
  <si>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</si>
  <si>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</si>
  <si>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</si>
  <si>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</si>
  <si>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</si>
  <si>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</si>
  <si>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</si>
  <si>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</si>
  <si>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</si>
  <si>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</si>
  <si>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</si>
  <si>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</si>
  <si>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</si>
  <si>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</si>
  <si>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</si>
  <si>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</si>
  <si>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</si>
  <si>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</si>
  <si>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</si>
  <si>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</si>
  <si>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</si>
  <si>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</si>
  <si>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</si>
  <si>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</si>
  <si>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</si>
  <si>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</si>
  <si>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</si>
  <si>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</si>
  <si>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</si>
  <si>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</si>
  <si>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</si>
  <si>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</si>
  <si>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</si>
  <si>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</si>
  <si>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</si>
  <si>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</si>
  <si>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</si>
  <si>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</si>
  <si>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</si>
  <si>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</si>
  <si>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</si>
  <si>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</si>
  <si>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</si>
  <si>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</si>
  <si>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</si>
  <si>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</si>
  <si>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</si>
  <si>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</si>
  <si>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</si>
  <si>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</si>
  <si>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</si>
  <si>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</si>
  <si>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</si>
  <si>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</si>
  <si>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</si>
  <si>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</si>
  <si>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</si>
  <si>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</si>
  <si>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</si>
  <si>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</si>
  <si>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</si>
  <si>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</si>
  <si>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</si>
  <si>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</si>
  <si>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</si>
  <si>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</si>
  <si>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</si>
  <si>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</si>
  <si>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</si>
  <si>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</si>
  <si>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</si>
  <si>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</si>
  <si>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</si>
  <si>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</si>
  <si>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</si>
  <si>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</si>
  <si>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</si>
  <si>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</si>
  <si>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</si>
  <si>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</si>
  <si>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</si>
  <si>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</si>
  <si>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</si>
  <si>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</si>
  <si>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</si>
  <si>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</si>
  <si>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</si>
  <si>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</si>
  <si>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</si>
  <si>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</si>
  <si>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</si>
  <si>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</si>
  <si>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</si>
  <si>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</si>
  <si>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</si>
  <si>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</si>
  <si>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</si>
  <si>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</si>
  <si>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</si>
  <si>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</si>
  <si>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</si>
  <si>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</si>
  <si>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</si>
  <si>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</si>
  <si>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</si>
  <si>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</si>
  <si>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</si>
  <si>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</si>
  <si>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</si>
  <si>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</si>
  <si>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</si>
  <si>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</si>
  <si>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</si>
  <si>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</si>
  <si>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</si>
  <si>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</si>
  <si>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</si>
  <si>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</si>
  <si>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</si>
  <si>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</si>
  <si>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</si>
  <si>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</si>
  <si>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</si>
  <si>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</si>
  <si>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</si>
  <si>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</si>
  <si>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</si>
  <si>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</si>
  <si>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</si>
  <si>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</si>
  <si>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</si>
  <si>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</si>
  <si>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</si>
  <si>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</si>
  <si>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</si>
  <si>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</si>
  <si>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</si>
  <si>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</si>
  <si>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</si>
  <si>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</si>
  <si>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</si>
  <si>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</si>
  <si>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</si>
  <si>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</si>
  <si>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</si>
  <si>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</si>
  <si>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</si>
  <si>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</si>
  <si>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</si>
  <si>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</si>
  <si>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</si>
  <si>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</si>
  <si>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</si>
  <si>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</si>
  <si>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</si>
  <si>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</si>
  <si>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</si>
  <si>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</si>
  <si>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</si>
  <si>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</si>
  <si>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</si>
  <si>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</si>
  <si>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</si>
  <si>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</si>
  <si>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</si>
  <si>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</si>
  <si>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09:20:33</t>
  </si>
  <si>
    <t>09:20:33</t>
  </si>
  <si>
    <t>0: Broadleaf</t>
  </si>
  <si>
    <t>09:19:59</t>
  </si>
  <si>
    <t>1/3</t>
  </si>
  <si>
    <t>5</t>
  </si>
  <si>
    <t>11111111</t>
  </si>
  <si>
    <t>oooooooo</t>
  </si>
  <si>
    <t>off</t>
  </si>
  <si>
    <t>20190603 09:20:35</t>
  </si>
  <si>
    <t>09:20:35</t>
  </si>
  <si>
    <t>20190603 09:20:37</t>
  </si>
  <si>
    <t>09:20:37</t>
  </si>
  <si>
    <t>20190603 09:20:39</t>
  </si>
  <si>
    <t>09:20:39</t>
  </si>
  <si>
    <t>20190603 09:20:41</t>
  </si>
  <si>
    <t>09:20:41</t>
  </si>
  <si>
    <t>20190603 09:20:43</t>
  </si>
  <si>
    <t>09:20:43</t>
  </si>
  <si>
    <t>2/3</t>
  </si>
  <si>
    <t>20190603 09:20:45</t>
  </si>
  <si>
    <t>09:20:45</t>
  </si>
  <si>
    <t>20190603 09:20:47</t>
  </si>
  <si>
    <t>09:20:47</t>
  </si>
  <si>
    <t>20190603 09:20:49</t>
  </si>
  <si>
    <t>09:20:49</t>
  </si>
  <si>
    <t>20190603 09:20:51</t>
  </si>
  <si>
    <t>09:20:51</t>
  </si>
  <si>
    <t>0/3</t>
  </si>
  <si>
    <t>20190603 09:20:53</t>
  </si>
  <si>
    <t>09:20:53</t>
  </si>
  <si>
    <t>20190603 09:20:55</t>
  </si>
  <si>
    <t>09:20:55</t>
  </si>
  <si>
    <t>20190603 09:20:57</t>
  </si>
  <si>
    <t>09:20:57</t>
  </si>
  <si>
    <t>20190603 09:20:59</t>
  </si>
  <si>
    <t>09:20:59</t>
  </si>
  <si>
    <t>20190603 09:21:01</t>
  </si>
  <si>
    <t>09:21:01</t>
  </si>
  <si>
    <t>20190603 09:21:03</t>
  </si>
  <si>
    <t>09:21:03</t>
  </si>
  <si>
    <t>20190603 09:21:05</t>
  </si>
  <si>
    <t>09:21:05</t>
  </si>
  <si>
    <t>20190603 09:21:07</t>
  </si>
  <si>
    <t>09:21:07</t>
  </si>
  <si>
    <t>20190603 09:21:09</t>
  </si>
  <si>
    <t>09:21:09</t>
  </si>
  <si>
    <t>20190603 09:21:11</t>
  </si>
  <si>
    <t>09:21:11</t>
  </si>
  <si>
    <t>20190603 09:21:13</t>
  </si>
  <si>
    <t>09:21:13</t>
  </si>
  <si>
    <t>20190603 09:21:15</t>
  </si>
  <si>
    <t>09:21:15</t>
  </si>
  <si>
    <t>20190603 09:21:17</t>
  </si>
  <si>
    <t>09:21:17</t>
  </si>
  <si>
    <t>20190603 09:21:19</t>
  </si>
  <si>
    <t>09:21:19</t>
  </si>
  <si>
    <t>20190603 09:21:21</t>
  </si>
  <si>
    <t>09:21:21</t>
  </si>
  <si>
    <t>20190603 09:21:23</t>
  </si>
  <si>
    <t>09:21:23</t>
  </si>
  <si>
    <t>20190603 09:21:25</t>
  </si>
  <si>
    <t>09:21:25</t>
  </si>
  <si>
    <t>20190603 09:21:27</t>
  </si>
  <si>
    <t>09:21:27</t>
  </si>
  <si>
    <t>20190603 09:21:29</t>
  </si>
  <si>
    <t>09:21:29</t>
  </si>
  <si>
    <t>20190603 09:21:31</t>
  </si>
  <si>
    <t>09:21:31</t>
  </si>
  <si>
    <t>20190603 09:21:33</t>
  </si>
  <si>
    <t>09:21:33</t>
  </si>
  <si>
    <t>20190603 09:21:35</t>
  </si>
  <si>
    <t>09:21:35</t>
  </si>
  <si>
    <t>20190603 09:21:37</t>
  </si>
  <si>
    <t>09:21:37</t>
  </si>
  <si>
    <t>20190603 09:21:39</t>
  </si>
  <si>
    <t>09:21:39</t>
  </si>
  <si>
    <t>20190603 09:21:41</t>
  </si>
  <si>
    <t>09:21:41</t>
  </si>
  <si>
    <t>20190603 09:21:43</t>
  </si>
  <si>
    <t>09:21:43</t>
  </si>
  <si>
    <t>20190603 09:21:45</t>
  </si>
  <si>
    <t>09:21:45</t>
  </si>
  <si>
    <t>20190603 09:21:47</t>
  </si>
  <si>
    <t>09:21:47</t>
  </si>
  <si>
    <t>20190603 09:21:49</t>
  </si>
  <si>
    <t>09:21:49</t>
  </si>
  <si>
    <t>20190603 09:21:51</t>
  </si>
  <si>
    <t>09:21:51</t>
  </si>
  <si>
    <t>20190603 09:21:53</t>
  </si>
  <si>
    <t>09:21:53</t>
  </si>
  <si>
    <t>20190603 09:21:55</t>
  </si>
  <si>
    <t>09:21:55</t>
  </si>
  <si>
    <t>20190603 09:21:57</t>
  </si>
  <si>
    <t>09:21:57</t>
  </si>
  <si>
    <t>20190603 09:21:59</t>
  </si>
  <si>
    <t>09:21:59</t>
  </si>
  <si>
    <t>20190603 09:22:01</t>
  </si>
  <si>
    <t>09:22:01</t>
  </si>
  <si>
    <t>20190603 09:22:03</t>
  </si>
  <si>
    <t>09:22:03</t>
  </si>
  <si>
    <t>20190603 09:22:05</t>
  </si>
  <si>
    <t>09:22:05</t>
  </si>
  <si>
    <t>20190603 09:22:07</t>
  </si>
  <si>
    <t>09:22:07</t>
  </si>
  <si>
    <t>20190603 09:22:09</t>
  </si>
  <si>
    <t>09:22:09</t>
  </si>
  <si>
    <t>20190603 09:22:11</t>
  </si>
  <si>
    <t>09:22:11</t>
  </si>
  <si>
    <t>20190603 09:22:13</t>
  </si>
  <si>
    <t>09:22:13</t>
  </si>
  <si>
    <t>20190603 09:22:15</t>
  </si>
  <si>
    <t>09:22:15</t>
  </si>
  <si>
    <t>20190603 09:22:17</t>
  </si>
  <si>
    <t>09:22:17</t>
  </si>
  <si>
    <t>20190603 09:22:19</t>
  </si>
  <si>
    <t>09:22:19</t>
  </si>
  <si>
    <t>20190603 09:22:21</t>
  </si>
  <si>
    <t>09:22:21</t>
  </si>
  <si>
    <t>20190603 09:22:23</t>
  </si>
  <si>
    <t>09:22:23</t>
  </si>
  <si>
    <t>20190603 09:22:25</t>
  </si>
  <si>
    <t>09:22:25</t>
  </si>
  <si>
    <t>20190603 09:22:27</t>
  </si>
  <si>
    <t>09:22:27</t>
  </si>
  <si>
    <t>20190603 09:22:29</t>
  </si>
  <si>
    <t>09:22:29</t>
  </si>
  <si>
    <t>20190603 09:22:31</t>
  </si>
  <si>
    <t>09:22:31</t>
  </si>
  <si>
    <t>20190603 09:22:33</t>
  </si>
  <si>
    <t>09:22:33</t>
  </si>
  <si>
    <t>20190603 09:22:35</t>
  </si>
  <si>
    <t>09:22:35</t>
  </si>
  <si>
    <t>20190603 09:22:37</t>
  </si>
  <si>
    <t>09:22:37</t>
  </si>
  <si>
    <t>20190603 09:22:39</t>
  </si>
  <si>
    <t>09:22:39</t>
  </si>
  <si>
    <t>20190603 09:22:41</t>
  </si>
  <si>
    <t>09:22:41</t>
  </si>
  <si>
    <t>20190603 09:22:43</t>
  </si>
  <si>
    <t>09:22:43</t>
  </si>
  <si>
    <t>20190603 09:22:45</t>
  </si>
  <si>
    <t>09:22:45</t>
  </si>
  <si>
    <t>20190603 09:22:47</t>
  </si>
  <si>
    <t>09:22:47</t>
  </si>
  <si>
    <t>20190603 09:22:49</t>
  </si>
  <si>
    <t>09:22:49</t>
  </si>
  <si>
    <t>20190603 09:22:51</t>
  </si>
  <si>
    <t>09:22:51</t>
  </si>
  <si>
    <t>20190603 09:22:53</t>
  </si>
  <si>
    <t>09:22:53</t>
  </si>
  <si>
    <t>20190603 09:22:55</t>
  </si>
  <si>
    <t>09:22:55</t>
  </si>
  <si>
    <t>20190603 09:22:57</t>
  </si>
  <si>
    <t>09:22:57</t>
  </si>
  <si>
    <t>20190603 09:22:59</t>
  </si>
  <si>
    <t>09:22:59</t>
  </si>
  <si>
    <t>20190603 09:23:01</t>
  </si>
  <si>
    <t>09:23:01</t>
  </si>
  <si>
    <t>20190603 09:23:03</t>
  </si>
  <si>
    <t>09:23:03</t>
  </si>
  <si>
    <t>20190603 09:23:05</t>
  </si>
  <si>
    <t>09:23:05</t>
  </si>
  <si>
    <t>20190603 09:23:07</t>
  </si>
  <si>
    <t>09:23:07</t>
  </si>
  <si>
    <t>20190603 09:23:09</t>
  </si>
  <si>
    <t>09:23:09</t>
  </si>
  <si>
    <t>20190603 09:23:11</t>
  </si>
  <si>
    <t>09:23:11</t>
  </si>
  <si>
    <t>20190603 09:23:13</t>
  </si>
  <si>
    <t>09:23:13</t>
  </si>
  <si>
    <t>20190603 09:23:15</t>
  </si>
  <si>
    <t>09:23:15</t>
  </si>
  <si>
    <t>20190603 09:23:17</t>
  </si>
  <si>
    <t>09:23:17</t>
  </si>
  <si>
    <t>20190603 09:23:19</t>
  </si>
  <si>
    <t>09:23:19</t>
  </si>
  <si>
    <t>20190603 09:23:21</t>
  </si>
  <si>
    <t>09:23:21</t>
  </si>
  <si>
    <t>20190603 09:23:23</t>
  </si>
  <si>
    <t>09:23:23</t>
  </si>
  <si>
    <t>20190603 09:23:25</t>
  </si>
  <si>
    <t>09:23:25</t>
  </si>
  <si>
    <t>20190603 09:23:27</t>
  </si>
  <si>
    <t>09:23:27</t>
  </si>
  <si>
    <t>20190603 09:23:29</t>
  </si>
  <si>
    <t>09:23:29</t>
  </si>
  <si>
    <t>20190603 09:23:31</t>
  </si>
  <si>
    <t>09:23:31</t>
  </si>
  <si>
    <t>20190603 09:23:33</t>
  </si>
  <si>
    <t>09:23:33</t>
  </si>
  <si>
    <t>20190603 09:23:35</t>
  </si>
  <si>
    <t>09:23:35</t>
  </si>
  <si>
    <t>20190603 09:23:37</t>
  </si>
  <si>
    <t>09:23:37</t>
  </si>
  <si>
    <t>20190603 09:23:39</t>
  </si>
  <si>
    <t>09:23:39</t>
  </si>
  <si>
    <t>20190603 09:23:41</t>
  </si>
  <si>
    <t>09:23:41</t>
  </si>
  <si>
    <t>20190603 09:23:43</t>
  </si>
  <si>
    <t>09:23:43</t>
  </si>
  <si>
    <t>20190603 09:23:45</t>
  </si>
  <si>
    <t>09:23:45</t>
  </si>
  <si>
    <t>20190603 09:23:47</t>
  </si>
  <si>
    <t>09:23:47</t>
  </si>
  <si>
    <t>20190603 09:23:49</t>
  </si>
  <si>
    <t>09:23:49</t>
  </si>
  <si>
    <t>20190603 09:23:51</t>
  </si>
  <si>
    <t>09:23:51</t>
  </si>
  <si>
    <t>20190603 09:23:53</t>
  </si>
  <si>
    <t>09:23:53</t>
  </si>
  <si>
    <t>20190603 09:23:55</t>
  </si>
  <si>
    <t>09:23:55</t>
  </si>
  <si>
    <t>20190603 09:23:57</t>
  </si>
  <si>
    <t>09:23:57</t>
  </si>
  <si>
    <t>20190603 09:23:59</t>
  </si>
  <si>
    <t>09:23:59</t>
  </si>
  <si>
    <t>20190603 09:24:01</t>
  </si>
  <si>
    <t>09:24:01</t>
  </si>
  <si>
    <t>20190603 09:24:03</t>
  </si>
  <si>
    <t>09:24:03</t>
  </si>
  <si>
    <t>20190603 09:24:05</t>
  </si>
  <si>
    <t>09:24:05</t>
  </si>
  <si>
    <t>20190603 09:24:07</t>
  </si>
  <si>
    <t>09:24:07</t>
  </si>
  <si>
    <t>20190603 09:24:09</t>
  </si>
  <si>
    <t>09:24:09</t>
  </si>
  <si>
    <t>20190603 09:24:11</t>
  </si>
  <si>
    <t>09:24:11</t>
  </si>
  <si>
    <t>20190603 09:24:13</t>
  </si>
  <si>
    <t>09:24:13</t>
  </si>
  <si>
    <t>20190603 09:24:15</t>
  </si>
  <si>
    <t>09:24:15</t>
  </si>
  <si>
    <t>20190603 09:24:17</t>
  </si>
  <si>
    <t>09:24:17</t>
  </si>
  <si>
    <t>20190603 09:24:19</t>
  </si>
  <si>
    <t>09:24:19</t>
  </si>
  <si>
    <t>20190603 09:24:21</t>
  </si>
  <si>
    <t>09:24:21</t>
  </si>
  <si>
    <t>20190603 09:24:23</t>
  </si>
  <si>
    <t>09:24:23</t>
  </si>
  <si>
    <t>20190603 09:24:25</t>
  </si>
  <si>
    <t>09:24:25</t>
  </si>
  <si>
    <t>20190603 09:24:27</t>
  </si>
  <si>
    <t>09:24:27</t>
  </si>
  <si>
    <t>20190603 09:24:29</t>
  </si>
  <si>
    <t>09:24:29</t>
  </si>
  <si>
    <t>20190603 09:24:31</t>
  </si>
  <si>
    <t>09:24:31</t>
  </si>
  <si>
    <t>20190603 09:24:33</t>
  </si>
  <si>
    <t>09:24:33</t>
  </si>
  <si>
    <t>20190603 09:24:35</t>
  </si>
  <si>
    <t>09:24:35</t>
  </si>
  <si>
    <t>20190603 09:24:37</t>
  </si>
  <si>
    <t>09:24:37</t>
  </si>
  <si>
    <t>20190603 09:24:39</t>
  </si>
  <si>
    <t>09:24:39</t>
  </si>
  <si>
    <t>20190603 09:24:41</t>
  </si>
  <si>
    <t>09:24:41</t>
  </si>
  <si>
    <t>20190603 09:24:43</t>
  </si>
  <si>
    <t>09:24:43</t>
  </si>
  <si>
    <t>20190603 09:24:45</t>
  </si>
  <si>
    <t>09:24:45</t>
  </si>
  <si>
    <t>20190603 09:24:48</t>
  </si>
  <si>
    <t>09:24:48</t>
  </si>
  <si>
    <t>20190603 09:24:50</t>
  </si>
  <si>
    <t>09:24:50</t>
  </si>
  <si>
    <t>20190603 09:24:52</t>
  </si>
  <si>
    <t>09:24:52</t>
  </si>
  <si>
    <t>20190603 09:24:54</t>
  </si>
  <si>
    <t>09:24:54</t>
  </si>
  <si>
    <t>20190603 09:24:56</t>
  </si>
  <si>
    <t>09:24:56</t>
  </si>
  <si>
    <t>20190603 09:24:58</t>
  </si>
  <si>
    <t>09:24:58</t>
  </si>
  <si>
    <t>20190603 09:25:00</t>
  </si>
  <si>
    <t>09:25:00</t>
  </si>
  <si>
    <t>20190603 09:25:02</t>
  </si>
  <si>
    <t>09:25:02</t>
  </si>
  <si>
    <t>20190603 09:25:04</t>
  </si>
  <si>
    <t>09:25:04</t>
  </si>
  <si>
    <t>20190603 09:25:06</t>
  </si>
  <si>
    <t>09:25:06</t>
  </si>
  <si>
    <t>20190603 09:25:08</t>
  </si>
  <si>
    <t>09:25:08</t>
  </si>
  <si>
    <t>20190603 09:25:10</t>
  </si>
  <si>
    <t>09:25:10</t>
  </si>
  <si>
    <t>20190603 09:25:12</t>
  </si>
  <si>
    <t>09:25:12</t>
  </si>
  <si>
    <t>20190603 09:25:14</t>
  </si>
  <si>
    <t>09:25:14</t>
  </si>
  <si>
    <t>20190603 09:25:16</t>
  </si>
  <si>
    <t>09:25:16</t>
  </si>
  <si>
    <t>20190603 09:25:18</t>
  </si>
  <si>
    <t>09:25:18</t>
  </si>
  <si>
    <t>20190603 09:25:20</t>
  </si>
  <si>
    <t>09:25:20</t>
  </si>
  <si>
    <t>20190603 09:25:22</t>
  </si>
  <si>
    <t>09:25:22</t>
  </si>
  <si>
    <t>20190603 09:25:24</t>
  </si>
  <si>
    <t>09:25:24</t>
  </si>
  <si>
    <t>20190603 09:25:26</t>
  </si>
  <si>
    <t>09:25:26</t>
  </si>
  <si>
    <t>20190603 09:25:28</t>
  </si>
  <si>
    <t>09:25:28</t>
  </si>
  <si>
    <t>20190603 09:25:30</t>
  </si>
  <si>
    <t>09:25:30</t>
  </si>
  <si>
    <t>20190603 09:25:32</t>
  </si>
  <si>
    <t>09:25:32</t>
  </si>
  <si>
    <t>20190603 09:25:34</t>
  </si>
  <si>
    <t>09:25:34</t>
  </si>
  <si>
    <t>20190603 09:25:36</t>
  </si>
  <si>
    <t>09:25:36</t>
  </si>
  <si>
    <t>20190603 09:25:38</t>
  </si>
  <si>
    <t>09:25:38</t>
  </si>
  <si>
    <t>20190603 09:25:40</t>
  </si>
  <si>
    <t>09:25:40</t>
  </si>
  <si>
    <t>20190603 09:25:42</t>
  </si>
  <si>
    <t>09:25:42</t>
  </si>
  <si>
    <t>20190603 09:25:44</t>
  </si>
  <si>
    <t>09:25:44</t>
  </si>
  <si>
    <t>20190603 09:25:46</t>
  </si>
  <si>
    <t>09:25:46</t>
  </si>
  <si>
    <t>20190603 09:25:48</t>
  </si>
  <si>
    <t>09:25:48</t>
  </si>
  <si>
    <t>20190603 09:25:50</t>
  </si>
  <si>
    <t>09:25:50</t>
  </si>
  <si>
    <t>20190603 09:25:52</t>
  </si>
  <si>
    <t>09:25:52</t>
  </si>
  <si>
    <t>20190603 09:25:54</t>
  </si>
  <si>
    <t>09:25:54</t>
  </si>
  <si>
    <t>20190603 09:25:56</t>
  </si>
  <si>
    <t>09:25:56</t>
  </si>
  <si>
    <t>20190603 09:25:58</t>
  </si>
  <si>
    <t>09:25:58</t>
  </si>
  <si>
    <t>20190603 09:26:00</t>
  </si>
  <si>
    <t>09:26:00</t>
  </si>
  <si>
    <t>20190603 09:26:02</t>
  </si>
  <si>
    <t>09:26:02</t>
  </si>
  <si>
    <t>20190603 09:26:04</t>
  </si>
  <si>
    <t>09:26:04</t>
  </si>
  <si>
    <t>20190603 09:26:06</t>
  </si>
  <si>
    <t>09:26:06</t>
  </si>
  <si>
    <t>20190603 09:26:08</t>
  </si>
  <si>
    <t>09:26:08</t>
  </si>
  <si>
    <t>20190603 09:26:10</t>
  </si>
  <si>
    <t>09:26:10</t>
  </si>
  <si>
    <t>20190603 09:26:12</t>
  </si>
  <si>
    <t>09:26:12</t>
  </si>
  <si>
    <t>20190603 09:26:14</t>
  </si>
  <si>
    <t>09:26:14</t>
  </si>
  <si>
    <t>20190603 09:26:16</t>
  </si>
  <si>
    <t>09:26:16</t>
  </si>
  <si>
    <t>20190603 09:26:18</t>
  </si>
  <si>
    <t>09:26:18</t>
  </si>
  <si>
    <t>20190603 09:26:20</t>
  </si>
  <si>
    <t>09:26:20</t>
  </si>
  <si>
    <t>20190603 09:26:22</t>
  </si>
  <si>
    <t>09:26:22</t>
  </si>
  <si>
    <t>20190603 09:26:24</t>
  </si>
  <si>
    <t>09:26:24</t>
  </si>
  <si>
    <t>20190603 09:26:26</t>
  </si>
  <si>
    <t>09:26:26</t>
  </si>
  <si>
    <t>20190603 09:26:28</t>
  </si>
  <si>
    <t>09:26:28</t>
  </si>
  <si>
    <t>20190603 09:26:30</t>
  </si>
  <si>
    <t>09:26:30</t>
  </si>
  <si>
    <t>20190603 09:26:32</t>
  </si>
  <si>
    <t>09:26:32</t>
  </si>
  <si>
    <t>20190603 09:26:34</t>
  </si>
  <si>
    <t>09:26:34</t>
  </si>
  <si>
    <t>20190603 09:26:36</t>
  </si>
  <si>
    <t>09:26:36</t>
  </si>
  <si>
    <t>20190603 09:26:38</t>
  </si>
  <si>
    <t>09:26:38</t>
  </si>
  <si>
    <t>20190603 09:26:40</t>
  </si>
  <si>
    <t>09:26:40</t>
  </si>
  <si>
    <t>20190603 09:26:42</t>
  </si>
  <si>
    <t>09:26:42</t>
  </si>
  <si>
    <t>20190603 09:26:44</t>
  </si>
  <si>
    <t>09:26:44</t>
  </si>
  <si>
    <t>20190603 09:26:46</t>
  </si>
  <si>
    <t>09:26:46</t>
  </si>
  <si>
    <t>20190603 09:26:48</t>
  </si>
  <si>
    <t>09:26:48</t>
  </si>
  <si>
    <t>20190603 09:26:50</t>
  </si>
  <si>
    <t>09:26:50</t>
  </si>
  <si>
    <t>20190603 09:26:52</t>
  </si>
  <si>
    <t>09:26:52</t>
  </si>
  <si>
    <t>20190603 09:26:54</t>
  </si>
  <si>
    <t>09:26:54</t>
  </si>
  <si>
    <t>20190603 09:26:56</t>
  </si>
  <si>
    <t>09:26:56</t>
  </si>
  <si>
    <t>20190603 09:26:58</t>
  </si>
  <si>
    <t>09:26:58</t>
  </si>
  <si>
    <t>20190603 09:27:00</t>
  </si>
  <si>
    <t>09:27:00</t>
  </si>
  <si>
    <t>20190603 09:27:02</t>
  </si>
  <si>
    <t>09:27:02</t>
  </si>
  <si>
    <t>20190603 09:27:04</t>
  </si>
  <si>
    <t>09:27:04</t>
  </si>
  <si>
    <t>20190603 09:27:06</t>
  </si>
  <si>
    <t>09:27:06</t>
  </si>
  <si>
    <t>20190603 09:27:08</t>
  </si>
  <si>
    <t>09:27:08</t>
  </si>
  <si>
    <t>20190603 09:27:10</t>
  </si>
  <si>
    <t>09:27:10</t>
  </si>
  <si>
    <t>20190603 09:27:12</t>
  </si>
  <si>
    <t>09:27:12</t>
  </si>
  <si>
    <t>20190603 09:27:14</t>
  </si>
  <si>
    <t>09:27:14</t>
  </si>
  <si>
    <t>20190603 09:27:16</t>
  </si>
  <si>
    <t>09:27:16</t>
  </si>
  <si>
    <t>20190603 09:27:18</t>
  </si>
  <si>
    <t>09:27:18</t>
  </si>
  <si>
    <t>20190603 09:27:20</t>
  </si>
  <si>
    <t>09:27:20</t>
  </si>
  <si>
    <t>20190603 09:27:22</t>
  </si>
  <si>
    <t>09:27:22</t>
  </si>
  <si>
    <t>20190603 09:27:24</t>
  </si>
  <si>
    <t>09:27:24</t>
  </si>
  <si>
    <t>20190603 09:27:26</t>
  </si>
  <si>
    <t>09:27:26</t>
  </si>
  <si>
    <t>20190603 09:27:28</t>
  </si>
  <si>
    <t>09:27:28</t>
  </si>
  <si>
    <t>20190603 09:27:30</t>
  </si>
  <si>
    <t>09:27:30</t>
  </si>
  <si>
    <t>20190603 09:27:32</t>
  </si>
  <si>
    <t>09:27:32</t>
  </si>
  <si>
    <t>20190603 09:27:34</t>
  </si>
  <si>
    <t>09:27:34</t>
  </si>
  <si>
    <t>20190603 09:27:36</t>
  </si>
  <si>
    <t>09:27:36</t>
  </si>
  <si>
    <t>20190603 09:27:38</t>
  </si>
  <si>
    <t>09:27:38</t>
  </si>
  <si>
    <t>20190603 09:27:40</t>
  </si>
  <si>
    <t>09:27:40</t>
  </si>
  <si>
    <t>20190603 09:27:42</t>
  </si>
  <si>
    <t>09:27:42</t>
  </si>
  <si>
    <t>20190603 09:27:44</t>
  </si>
  <si>
    <t>09:27:44</t>
  </si>
  <si>
    <t>20190603 09:27:46</t>
  </si>
  <si>
    <t>09:27:46</t>
  </si>
  <si>
    <t>20190603 09:27:48</t>
  </si>
  <si>
    <t>09:27:48</t>
  </si>
  <si>
    <t>20190603 09:27:50</t>
  </si>
  <si>
    <t>09:27:50</t>
  </si>
  <si>
    <t>20190603 09:27:52</t>
  </si>
  <si>
    <t>09:27:52</t>
  </si>
  <si>
    <t>20190603 09:27:54</t>
  </si>
  <si>
    <t>09:27:54</t>
  </si>
  <si>
    <t>20190603 09:27:56</t>
  </si>
  <si>
    <t>09:27:56</t>
  </si>
  <si>
    <t>20190603 09:27:58</t>
  </si>
  <si>
    <t>09:27:58</t>
  </si>
  <si>
    <t>20190603 09:28:00</t>
  </si>
  <si>
    <t>09:28:00</t>
  </si>
  <si>
    <t>20190603 09:28:02</t>
  </si>
  <si>
    <t>09:28:02</t>
  </si>
  <si>
    <t>20190603 09:28:04</t>
  </si>
  <si>
    <t>09:28:04</t>
  </si>
  <si>
    <t>20190603 09:28:06</t>
  </si>
  <si>
    <t>09:28:06</t>
  </si>
  <si>
    <t>20190603 09:28:08</t>
  </si>
  <si>
    <t>09:28:08</t>
  </si>
  <si>
    <t>20190603 09:28:10</t>
  </si>
  <si>
    <t>09:28:10</t>
  </si>
  <si>
    <t>20190603 09:28:12</t>
  </si>
  <si>
    <t>09:28:12</t>
  </si>
  <si>
    <t>20190603 09:28:14</t>
  </si>
  <si>
    <t>09:28:14</t>
  </si>
  <si>
    <t>20190603 09:28:16</t>
  </si>
  <si>
    <t>09:28:16</t>
  </si>
  <si>
    <t>20190603 09:28:18</t>
  </si>
  <si>
    <t>09:28:18</t>
  </si>
  <si>
    <t>20190603 09:28:20</t>
  </si>
  <si>
    <t>09:28:20</t>
  </si>
  <si>
    <t>20190603 09:28:22</t>
  </si>
  <si>
    <t>09:28:22</t>
  </si>
  <si>
    <t>20190603 09:28:24</t>
  </si>
  <si>
    <t>09:28:24</t>
  </si>
  <si>
    <t>20190603 09:28:26</t>
  </si>
  <si>
    <t>09:28:26</t>
  </si>
  <si>
    <t>20190603 09:28:28</t>
  </si>
  <si>
    <t>09:28:28</t>
  </si>
  <si>
    <t>20190603 09:28:30</t>
  </si>
  <si>
    <t>09:28:30</t>
  </si>
  <si>
    <t>20190603 09:28:32</t>
  </si>
  <si>
    <t>09:28:32</t>
  </si>
  <si>
    <t>20190603 09:28:34</t>
  </si>
  <si>
    <t>09:28:34</t>
  </si>
  <si>
    <t>20190603 09:28:36</t>
  </si>
  <si>
    <t>09:28:36</t>
  </si>
  <si>
    <t>20190603 09:28:38</t>
  </si>
  <si>
    <t>09:28:38</t>
  </si>
  <si>
    <t>20190603 09:28:40</t>
  </si>
  <si>
    <t>09:28:40</t>
  </si>
  <si>
    <t>20190603 09:28:42</t>
  </si>
  <si>
    <t>09:28:42</t>
  </si>
  <si>
    <t>20190603 09:28:44</t>
  </si>
  <si>
    <t>09:28:44</t>
  </si>
  <si>
    <t>20190603 09:28:46</t>
  </si>
  <si>
    <t>09:28:46</t>
  </si>
  <si>
    <t>20190603 09:28:48</t>
  </si>
  <si>
    <t>09:28:48</t>
  </si>
  <si>
    <t>20190603 09:28:50</t>
  </si>
  <si>
    <t>09:28:50</t>
  </si>
  <si>
    <t>20190603 09:28:52</t>
  </si>
  <si>
    <t>09:28:52</t>
  </si>
  <si>
    <t>20190603 09:28:54</t>
  </si>
  <si>
    <t>09:28:54</t>
  </si>
  <si>
    <t>20190603 09:28:56</t>
  </si>
  <si>
    <t>09:28:56</t>
  </si>
  <si>
    <t>20190603 09:28:58</t>
  </si>
  <si>
    <t>09:28:58</t>
  </si>
  <si>
    <t>20190603 09:29:00</t>
  </si>
  <si>
    <t>09:29:00</t>
  </si>
  <si>
    <t>20190603 09:29:02</t>
  </si>
  <si>
    <t>09:29:02</t>
  </si>
  <si>
    <t>20190603 09:29:04</t>
  </si>
  <si>
    <t>09:29:04</t>
  </si>
  <si>
    <t>20190603 09:29:06</t>
  </si>
  <si>
    <t>09:29:06</t>
  </si>
  <si>
    <t>20190603 09:29:08</t>
  </si>
  <si>
    <t>09:29:08</t>
  </si>
  <si>
    <t>20190603 09:29:10</t>
  </si>
  <si>
    <t>09:29:10</t>
  </si>
  <si>
    <t>20190603 09:29:12</t>
  </si>
  <si>
    <t>09:29:12</t>
  </si>
  <si>
    <t>20190603 09:29:14</t>
  </si>
  <si>
    <t>09:29:14</t>
  </si>
  <si>
    <t>20190603 09:29:16</t>
  </si>
  <si>
    <t>09:29:16</t>
  </si>
  <si>
    <t>20190603 09:29:18</t>
  </si>
  <si>
    <t>09:29:18</t>
  </si>
  <si>
    <t>20190603 09:29:20</t>
  </si>
  <si>
    <t>09:29:20</t>
  </si>
  <si>
    <t>20190603 09:29:22</t>
  </si>
  <si>
    <t>09:29:22</t>
  </si>
  <si>
    <t>20190603 09:29:24</t>
  </si>
  <si>
    <t>09:29:24</t>
  </si>
  <si>
    <t>20190603 09:29:26</t>
  </si>
  <si>
    <t>09:29:26</t>
  </si>
  <si>
    <t>20190603 09:29:28</t>
  </si>
  <si>
    <t>09:29:28</t>
  </si>
  <si>
    <t>20190603 09:29:30</t>
  </si>
  <si>
    <t>09:29:30</t>
  </si>
  <si>
    <t>20190603 09:29:32</t>
  </si>
  <si>
    <t>09:29:32</t>
  </si>
  <si>
    <t>20190603 09:29:34</t>
  </si>
  <si>
    <t>09:29:34</t>
  </si>
  <si>
    <t>20190603 09:29:36</t>
  </si>
  <si>
    <t>09:29:36</t>
  </si>
  <si>
    <t>20190603 09:29:38</t>
  </si>
  <si>
    <t>09:29:38</t>
  </si>
  <si>
    <t>20190603 09:29:40</t>
  </si>
  <si>
    <t>09:29:40</t>
  </si>
  <si>
    <t>20190603 09:29:42</t>
  </si>
  <si>
    <t>09:29:42</t>
  </si>
  <si>
    <t>20190603 09:29:44</t>
  </si>
  <si>
    <t>09:29:44</t>
  </si>
  <si>
    <t>20190603 09:29:46</t>
  </si>
  <si>
    <t>09:29:46</t>
  </si>
  <si>
    <t>20190603 09:29:48</t>
  </si>
  <si>
    <t>09:29:48</t>
  </si>
  <si>
    <t>20190603 09:29:50</t>
  </si>
  <si>
    <t>09:29:50</t>
  </si>
  <si>
    <t>20190603 09:29:52</t>
  </si>
  <si>
    <t>09:29:52</t>
  </si>
  <si>
    <t>20190603 09:29:54</t>
  </si>
  <si>
    <t>09:29:54</t>
  </si>
  <si>
    <t>20190603 09:29:56</t>
  </si>
  <si>
    <t>09:29:56</t>
  </si>
  <si>
    <t>20190603 09:29:58</t>
  </si>
  <si>
    <t>09:29:58</t>
  </si>
  <si>
    <t>20190603 09:30:00</t>
  </si>
  <si>
    <t>09:30:00</t>
  </si>
  <si>
    <t>20190603 09:30:02</t>
  </si>
  <si>
    <t>09:30:02</t>
  </si>
  <si>
    <t>20190603 09:30:04</t>
  </si>
  <si>
    <t>09:30:04</t>
  </si>
  <si>
    <t>20190603 09:30:06</t>
  </si>
  <si>
    <t>09:30:06</t>
  </si>
  <si>
    <t>20190603 09:30:08</t>
  </si>
  <si>
    <t>09:30:08</t>
  </si>
  <si>
    <t>20190603 09:30:10</t>
  </si>
  <si>
    <t>09:30:10</t>
  </si>
  <si>
    <t>20190603 09:30:12</t>
  </si>
  <si>
    <t>09:30:12</t>
  </si>
  <si>
    <t>20190603 09:30:14</t>
  </si>
  <si>
    <t>09:30:14</t>
  </si>
  <si>
    <t>20190603 09:30:16</t>
  </si>
  <si>
    <t>09:30:16</t>
  </si>
  <si>
    <t>20190603 09:30:18</t>
  </si>
  <si>
    <t>09:30:18</t>
  </si>
  <si>
    <t>20190603 09:30:20</t>
  </si>
  <si>
    <t>09:30:20</t>
  </si>
  <si>
    <t>20190603 09:30:22</t>
  </si>
  <si>
    <t>09:30:22</t>
  </si>
  <si>
    <t>20190603 09:30:24</t>
  </si>
  <si>
    <t>09:30:24</t>
  </si>
  <si>
    <t>20190603 09:30:26</t>
  </si>
  <si>
    <t>09:30:26</t>
  </si>
  <si>
    <t>20190603 09:30:28</t>
  </si>
  <si>
    <t>09:30:28</t>
  </si>
  <si>
    <t>20190603 09:30:30</t>
  </si>
  <si>
    <t>09:30:30</t>
  </si>
  <si>
    <t>20190603 09:30:32</t>
  </si>
  <si>
    <t>09:30:32</t>
  </si>
  <si>
    <t>20190603 09:30:34</t>
  </si>
  <si>
    <t>09:30:34</t>
  </si>
  <si>
    <t>20190603 09:30:36</t>
  </si>
  <si>
    <t>09:30:36</t>
  </si>
  <si>
    <t>20190603 09:30:38</t>
  </si>
  <si>
    <t>09:30:38</t>
  </si>
  <si>
    <t>20190603 09:30:40</t>
  </si>
  <si>
    <t>09:30:40</t>
  </si>
  <si>
    <t>20190603 09:30:42</t>
  </si>
  <si>
    <t>09:30:42</t>
  </si>
  <si>
    <t>20190603 09:30:44</t>
  </si>
  <si>
    <t>09:30:44</t>
  </si>
  <si>
    <t>20190603 09:30:46</t>
  </si>
  <si>
    <t>09:30:46</t>
  </si>
  <si>
    <t>20190603 09:30:48</t>
  </si>
  <si>
    <t>09:30:48</t>
  </si>
  <si>
    <t>20190603 09:30:50</t>
  </si>
  <si>
    <t>09:30:50</t>
  </si>
  <si>
    <t>20190603 09:30:52</t>
  </si>
  <si>
    <t>09:30:52</t>
  </si>
  <si>
    <t>20190603 09:30:54</t>
  </si>
  <si>
    <t>09:30:54</t>
  </si>
  <si>
    <t>20190603 09:30:56</t>
  </si>
  <si>
    <t>09:30:56</t>
  </si>
  <si>
    <t>20190603 09:30:58</t>
  </si>
  <si>
    <t>09:30:58</t>
  </si>
  <si>
    <t>20190603 09:31:00</t>
  </si>
  <si>
    <t>09:31:00</t>
  </si>
  <si>
    <t>20190603 09:31:02</t>
  </si>
  <si>
    <t>09:31:02</t>
  </si>
  <si>
    <t>20190603 09:31:04</t>
  </si>
  <si>
    <t>09:31:04</t>
  </si>
  <si>
    <t>20190603 09:31:06</t>
  </si>
  <si>
    <t>09:31:06</t>
  </si>
  <si>
    <t>20190603 09:31:08</t>
  </si>
  <si>
    <t>09:31:08</t>
  </si>
  <si>
    <t>20190603 09:31:10</t>
  </si>
  <si>
    <t>09:31:10</t>
  </si>
  <si>
    <t>20190603 09:31:12</t>
  </si>
  <si>
    <t>09:31:12</t>
  </si>
  <si>
    <t>20190603 09:31:14</t>
  </si>
  <si>
    <t>09:31:14</t>
  </si>
  <si>
    <t>20190603 09:31:16</t>
  </si>
  <si>
    <t>09:31:16</t>
  </si>
  <si>
    <t>20190603 09:31:18</t>
  </si>
  <si>
    <t>09:31:18</t>
  </si>
  <si>
    <t>20190603 09:31:20</t>
  </si>
  <si>
    <t>09:31:20</t>
  </si>
  <si>
    <t>20190603 09:31:22</t>
  </si>
  <si>
    <t>09:31:22</t>
  </si>
  <si>
    <t>20190603 09:31:24</t>
  </si>
  <si>
    <t>09:31:24</t>
  </si>
  <si>
    <t>20190603 09:31:26</t>
  </si>
  <si>
    <t>09:31:26</t>
  </si>
  <si>
    <t>20190603 09:31:28</t>
  </si>
  <si>
    <t>09:31:28</t>
  </si>
  <si>
    <t>20190603 09:31:30</t>
  </si>
  <si>
    <t>09:31:30</t>
  </si>
  <si>
    <t>20190603 09:31:32</t>
  </si>
  <si>
    <t>09:31:32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</si>
</sst>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1559578833.6</v>
      </c>
      <c r="C17">
        <v>0</v>
      </c>
      <c r="D17" t="s">
        <v>249</v>
      </c>
      <c r="E17" t="s">
        <v>250</v>
      </c>
      <c r="H17">
        <v>1559578826.1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-0.0416848047580498</v>
      </c>
      <c r="AF17">
        <v>0.0467948451303741</v>
      </c>
      <c r="AG17">
        <v>3.48842613236068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1559578826.1</v>
      </c>
      <c r="AU17">
        <v>400.181344827586</v>
      </c>
      <c r="AV17">
        <v>400.083034482759</v>
      </c>
      <c r="AW17">
        <v>13.8224482758621</v>
      </c>
      <c r="AX17">
        <v>13.9356103448276</v>
      </c>
      <c r="AY17">
        <v>500.02375862069</v>
      </c>
      <c r="AZ17">
        <v>100.557482758621</v>
      </c>
      <c r="BA17">
        <v>0.199999137931034</v>
      </c>
      <c r="BB17">
        <v>20.1945931034483</v>
      </c>
      <c r="BC17">
        <v>21.0346689655172</v>
      </c>
      <c r="BD17">
        <v>999.9</v>
      </c>
      <c r="BE17">
        <v>0</v>
      </c>
      <c r="BF17">
        <v>0</v>
      </c>
      <c r="BG17">
        <v>9996.76310344828</v>
      </c>
      <c r="BH17">
        <v>0</v>
      </c>
      <c r="BI17">
        <v>1337.73206896552</v>
      </c>
      <c r="BJ17">
        <v>1500.00068965517</v>
      </c>
      <c r="BK17">
        <v>0.973000275862069</v>
      </c>
      <c r="BL17">
        <v>0.0269996896551724</v>
      </c>
      <c r="BM17">
        <v>0</v>
      </c>
      <c r="BN17">
        <v>2.19625862068966</v>
      </c>
      <c r="BO17">
        <v>0</v>
      </c>
      <c r="BP17">
        <v>4158.09793103448</v>
      </c>
      <c r="BQ17">
        <v>13122.0137931034</v>
      </c>
      <c r="BR17">
        <v>38.25</v>
      </c>
      <c r="BS17">
        <v>40.3445862068966</v>
      </c>
      <c r="BT17">
        <v>39.5772068965517</v>
      </c>
      <c r="BU17">
        <v>38.4652413793103</v>
      </c>
      <c r="BV17">
        <v>37.8185172413793</v>
      </c>
      <c r="BW17">
        <v>1459.50034482759</v>
      </c>
      <c r="BX17">
        <v>40.5003448275862</v>
      </c>
      <c r="BY17">
        <v>0</v>
      </c>
      <c r="BZ17">
        <v>1559578853.4</v>
      </c>
      <c r="CA17">
        <v>2.21376538461538</v>
      </c>
      <c r="CB17">
        <v>-0.51021196290224</v>
      </c>
      <c r="CC17">
        <v>-98.1873504400042</v>
      </c>
      <c r="CD17">
        <v>4158.64384615385</v>
      </c>
      <c r="CE17">
        <v>15</v>
      </c>
      <c r="CF17">
        <v>1559578799.6</v>
      </c>
      <c r="CG17" t="s">
        <v>252</v>
      </c>
      <c r="CH17">
        <v>2</v>
      </c>
      <c r="CI17">
        <v>2.529</v>
      </c>
      <c r="CJ17">
        <v>0.034</v>
      </c>
      <c r="CK17">
        <v>400</v>
      </c>
      <c r="CL17">
        <v>14</v>
      </c>
      <c r="CM17">
        <v>0.46</v>
      </c>
      <c r="CN17">
        <v>0.18</v>
      </c>
      <c r="CO17">
        <v>0.103362234146341</v>
      </c>
      <c r="CP17">
        <v>-0.0174273240418116</v>
      </c>
      <c r="CQ17">
        <v>0.0567948099380638</v>
      </c>
      <c r="CR17">
        <v>1</v>
      </c>
      <c r="CS17">
        <v>2.5024</v>
      </c>
      <c r="CT17">
        <v>0</v>
      </c>
      <c r="CU17">
        <v>0</v>
      </c>
      <c r="CV17">
        <v>0</v>
      </c>
      <c r="CW17">
        <v>-0.0944379780487805</v>
      </c>
      <c r="CX17">
        <v>-0.320659766550524</v>
      </c>
      <c r="CY17">
        <v>0.0320664134359705</v>
      </c>
      <c r="CZ17">
        <v>0</v>
      </c>
      <c r="DA17">
        <v>1</v>
      </c>
      <c r="DB17">
        <v>3</v>
      </c>
      <c r="DC17" t="s">
        <v>253</v>
      </c>
      <c r="DD17">
        <v>1.85565</v>
      </c>
      <c r="DE17">
        <v>1.85377</v>
      </c>
      <c r="DF17">
        <v>1.85481</v>
      </c>
      <c r="DG17">
        <v>1.85915</v>
      </c>
      <c r="DH17">
        <v>1.85356</v>
      </c>
      <c r="DI17">
        <v>1.85794</v>
      </c>
      <c r="DJ17">
        <v>1.85516</v>
      </c>
      <c r="DK17">
        <v>1.85379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2.529</v>
      </c>
      <c r="DZ17">
        <v>0.034</v>
      </c>
      <c r="EA17">
        <v>2</v>
      </c>
      <c r="EB17">
        <v>503.859</v>
      </c>
      <c r="EC17">
        <v>547.312</v>
      </c>
      <c r="ED17">
        <v>16.2492</v>
      </c>
      <c r="EE17">
        <v>20.6742</v>
      </c>
      <c r="EF17">
        <v>30.0012</v>
      </c>
      <c r="EG17">
        <v>20.6277</v>
      </c>
      <c r="EH17">
        <v>20.6334</v>
      </c>
      <c r="EI17">
        <v>19.6808</v>
      </c>
      <c r="EJ17">
        <v>20.118</v>
      </c>
      <c r="EK17">
        <v>9.21746</v>
      </c>
      <c r="EL17">
        <v>16.2022</v>
      </c>
      <c r="EM17">
        <v>400</v>
      </c>
      <c r="EN17">
        <v>14.1154</v>
      </c>
      <c r="EO17">
        <v>102.083</v>
      </c>
      <c r="EP17">
        <v>102.494</v>
      </c>
    </row>
    <row r="18" spans="1:146">
      <c r="A18">
        <v>2</v>
      </c>
      <c r="B18">
        <v>1559578835.6</v>
      </c>
      <c r="C18">
        <v>2</v>
      </c>
      <c r="D18" t="s">
        <v>258</v>
      </c>
      <c r="E18" t="s">
        <v>259</v>
      </c>
      <c r="H18">
        <v>1559578827.65172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-0.0416991629554666</v>
      </c>
      <c r="AF18">
        <v>0.0468109634648217</v>
      </c>
      <c r="AG18">
        <v>3.48937560810304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1559578827.65172</v>
      </c>
      <c r="AU18">
        <v>400.184689655172</v>
      </c>
      <c r="AV18">
        <v>400.071517241379</v>
      </c>
      <c r="AW18">
        <v>13.8397862068966</v>
      </c>
      <c r="AX18">
        <v>13.9583620689655</v>
      </c>
      <c r="AY18">
        <v>500.018827586207</v>
      </c>
      <c r="AZ18">
        <v>100.557655172414</v>
      </c>
      <c r="BA18">
        <v>0.199975103448276</v>
      </c>
      <c r="BB18">
        <v>20.1978724137931</v>
      </c>
      <c r="BC18">
        <v>21.0511413793103</v>
      </c>
      <c r="BD18">
        <v>999.9</v>
      </c>
      <c r="BE18">
        <v>0</v>
      </c>
      <c r="BF18">
        <v>0</v>
      </c>
      <c r="BG18">
        <v>10000.1893103448</v>
      </c>
      <c r="BH18">
        <v>0</v>
      </c>
      <c r="BI18">
        <v>1337.85206896552</v>
      </c>
      <c r="BJ18">
        <v>1499.99724137931</v>
      </c>
      <c r="BK18">
        <v>0.973000275862069</v>
      </c>
      <c r="BL18">
        <v>0.0269996896551724</v>
      </c>
      <c r="BM18">
        <v>0</v>
      </c>
      <c r="BN18">
        <v>2.18939655172414</v>
      </c>
      <c r="BO18">
        <v>0</v>
      </c>
      <c r="BP18">
        <v>4156.96965517241</v>
      </c>
      <c r="BQ18">
        <v>13121.9793103448</v>
      </c>
      <c r="BR18">
        <v>38.25</v>
      </c>
      <c r="BS18">
        <v>40.3511034482759</v>
      </c>
      <c r="BT18">
        <v>39.583724137931</v>
      </c>
      <c r="BU18">
        <v>38.4717586206897</v>
      </c>
      <c r="BV18">
        <v>37.8250344827586</v>
      </c>
      <c r="BW18">
        <v>1459.49689655172</v>
      </c>
      <c r="BX18">
        <v>40.5003448275862</v>
      </c>
      <c r="BY18">
        <v>0</v>
      </c>
      <c r="BZ18">
        <v>1559578855.2</v>
      </c>
      <c r="CA18">
        <v>2.20228076923077</v>
      </c>
      <c r="CB18">
        <v>-0.226348716238996</v>
      </c>
      <c r="CC18">
        <v>-54.348034268245</v>
      </c>
      <c r="CD18">
        <v>4157.30384615385</v>
      </c>
      <c r="CE18">
        <v>15</v>
      </c>
      <c r="CF18">
        <v>1559578799.6</v>
      </c>
      <c r="CG18" t="s">
        <v>252</v>
      </c>
      <c r="CH18">
        <v>2</v>
      </c>
      <c r="CI18">
        <v>2.529</v>
      </c>
      <c r="CJ18">
        <v>0.034</v>
      </c>
      <c r="CK18">
        <v>400</v>
      </c>
      <c r="CL18">
        <v>14</v>
      </c>
      <c r="CM18">
        <v>0.46</v>
      </c>
      <c r="CN18">
        <v>0.18</v>
      </c>
      <c r="CO18">
        <v>0.113130087804878</v>
      </c>
      <c r="CP18">
        <v>0.0656367616724803</v>
      </c>
      <c r="CQ18">
        <v>0.0602310149841312</v>
      </c>
      <c r="CR18">
        <v>1</v>
      </c>
      <c r="CS18">
        <v>2.2095</v>
      </c>
      <c r="CT18">
        <v>0</v>
      </c>
      <c r="CU18">
        <v>0</v>
      </c>
      <c r="CV18">
        <v>0</v>
      </c>
      <c r="CW18">
        <v>-0.104123341463415</v>
      </c>
      <c r="CX18">
        <v>-0.293810816027874</v>
      </c>
      <c r="CY18">
        <v>0.0296147549611138</v>
      </c>
      <c r="CZ18">
        <v>0</v>
      </c>
      <c r="DA18">
        <v>1</v>
      </c>
      <c r="DB18">
        <v>3</v>
      </c>
      <c r="DC18" t="s">
        <v>253</v>
      </c>
      <c r="DD18">
        <v>1.85565</v>
      </c>
      <c r="DE18">
        <v>1.85376</v>
      </c>
      <c r="DF18">
        <v>1.85481</v>
      </c>
      <c r="DG18">
        <v>1.85915</v>
      </c>
      <c r="DH18">
        <v>1.85357</v>
      </c>
      <c r="DI18">
        <v>1.85795</v>
      </c>
      <c r="DJ18">
        <v>1.85516</v>
      </c>
      <c r="DK18">
        <v>1.85379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2.529</v>
      </c>
      <c r="DZ18">
        <v>0.034</v>
      </c>
      <c r="EA18">
        <v>2</v>
      </c>
      <c r="EB18">
        <v>503.703</v>
      </c>
      <c r="EC18">
        <v>547.393</v>
      </c>
      <c r="ED18">
        <v>16.1709</v>
      </c>
      <c r="EE18">
        <v>20.6781</v>
      </c>
      <c r="EF18">
        <v>30.0012</v>
      </c>
      <c r="EG18">
        <v>20.6303</v>
      </c>
      <c r="EH18">
        <v>20.6357</v>
      </c>
      <c r="EI18">
        <v>19.6805</v>
      </c>
      <c r="EJ18">
        <v>20.118</v>
      </c>
      <c r="EK18">
        <v>9.59027</v>
      </c>
      <c r="EL18">
        <v>15.9954</v>
      </c>
      <c r="EM18">
        <v>400</v>
      </c>
      <c r="EN18">
        <v>14.1212</v>
      </c>
      <c r="EO18">
        <v>102.083</v>
      </c>
      <c r="EP18">
        <v>102.494</v>
      </c>
    </row>
    <row r="19" spans="1:146">
      <c r="A19">
        <v>3</v>
      </c>
      <c r="B19">
        <v>1559578837.6</v>
      </c>
      <c r="C19">
        <v>4</v>
      </c>
      <c r="D19" t="s">
        <v>260</v>
      </c>
      <c r="E19" t="s">
        <v>261</v>
      </c>
      <c r="H19">
        <v>1559578829.25517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-0.0416993021910305</v>
      </c>
      <c r="AF19">
        <v>0.0468111197689398</v>
      </c>
      <c r="AG19">
        <v>3.48938481488237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1559578829.25517</v>
      </c>
      <c r="AU19">
        <v>400.183310344828</v>
      </c>
      <c r="AV19">
        <v>400.059068965517</v>
      </c>
      <c r="AW19">
        <v>13.8574275862069</v>
      </c>
      <c r="AX19">
        <v>13.9804862068966</v>
      </c>
      <c r="AY19">
        <v>500.016172413793</v>
      </c>
      <c r="AZ19">
        <v>100.55775862069</v>
      </c>
      <c r="BA19">
        <v>0.199985206896552</v>
      </c>
      <c r="BB19">
        <v>20.2002379310345</v>
      </c>
      <c r="BC19">
        <v>21.071824137931</v>
      </c>
      <c r="BD19">
        <v>999.9</v>
      </c>
      <c r="BE19">
        <v>0</v>
      </c>
      <c r="BF19">
        <v>0</v>
      </c>
      <c r="BG19">
        <v>10000.2124137931</v>
      </c>
      <c r="BH19">
        <v>0</v>
      </c>
      <c r="BI19">
        <v>1337.97137931035</v>
      </c>
      <c r="BJ19">
        <v>1500.0024137931</v>
      </c>
      <c r="BK19">
        <v>0.973000413793103</v>
      </c>
      <c r="BL19">
        <v>0.0269995344827586</v>
      </c>
      <c r="BM19">
        <v>0</v>
      </c>
      <c r="BN19">
        <v>2.1870724137931</v>
      </c>
      <c r="BO19">
        <v>0</v>
      </c>
      <c r="BP19">
        <v>4156.2875862069</v>
      </c>
      <c r="BQ19">
        <v>13122.0310344828</v>
      </c>
      <c r="BR19">
        <v>38.25</v>
      </c>
      <c r="BS19">
        <v>40.3640344827586</v>
      </c>
      <c r="BT19">
        <v>39.5902413793103</v>
      </c>
      <c r="BU19">
        <v>38.4846896551724</v>
      </c>
      <c r="BV19">
        <v>37.8315517241379</v>
      </c>
      <c r="BW19">
        <v>1459.50206896552</v>
      </c>
      <c r="BX19">
        <v>40.5003448275862</v>
      </c>
      <c r="BY19">
        <v>0</v>
      </c>
      <c r="BZ19">
        <v>1559578857</v>
      </c>
      <c r="CA19">
        <v>2.19968846153846</v>
      </c>
      <c r="CB19">
        <v>-0.0426837594538139</v>
      </c>
      <c r="CC19">
        <v>-19.8468376571376</v>
      </c>
      <c r="CD19">
        <v>4156.54307692308</v>
      </c>
      <c r="CE19">
        <v>15</v>
      </c>
      <c r="CF19">
        <v>1559578799.6</v>
      </c>
      <c r="CG19" t="s">
        <v>252</v>
      </c>
      <c r="CH19">
        <v>2</v>
      </c>
      <c r="CI19">
        <v>2.529</v>
      </c>
      <c r="CJ19">
        <v>0.034</v>
      </c>
      <c r="CK19">
        <v>400</v>
      </c>
      <c r="CL19">
        <v>14</v>
      </c>
      <c r="CM19">
        <v>0.46</v>
      </c>
      <c r="CN19">
        <v>0.18</v>
      </c>
      <c r="CO19">
        <v>0.112638843902439</v>
      </c>
      <c r="CP19">
        <v>0.250599087804874</v>
      </c>
      <c r="CQ19">
        <v>0.0598493132016916</v>
      </c>
      <c r="CR19">
        <v>1</v>
      </c>
      <c r="CS19">
        <v>2.1204</v>
      </c>
      <c r="CT19">
        <v>0</v>
      </c>
      <c r="CU19">
        <v>0</v>
      </c>
      <c r="CV19">
        <v>0</v>
      </c>
      <c r="CW19">
        <v>-0.112351485365854</v>
      </c>
      <c r="CX19">
        <v>-0.246942993031357</v>
      </c>
      <c r="CY19">
        <v>0.0255676488555701</v>
      </c>
      <c r="CZ19">
        <v>0</v>
      </c>
      <c r="DA19">
        <v>1</v>
      </c>
      <c r="DB19">
        <v>3</v>
      </c>
      <c r="DC19" t="s">
        <v>253</v>
      </c>
      <c r="DD19">
        <v>1.85564</v>
      </c>
      <c r="DE19">
        <v>1.85376</v>
      </c>
      <c r="DF19">
        <v>1.85481</v>
      </c>
      <c r="DG19">
        <v>1.85915</v>
      </c>
      <c r="DH19">
        <v>1.85354</v>
      </c>
      <c r="DI19">
        <v>1.85795</v>
      </c>
      <c r="DJ19">
        <v>1.85516</v>
      </c>
      <c r="DK19">
        <v>1.85379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2.529</v>
      </c>
      <c r="DZ19">
        <v>0.034</v>
      </c>
      <c r="EA19">
        <v>2</v>
      </c>
      <c r="EB19">
        <v>503.725</v>
      </c>
      <c r="EC19">
        <v>547.403</v>
      </c>
      <c r="ED19">
        <v>16.0886</v>
      </c>
      <c r="EE19">
        <v>20.6825</v>
      </c>
      <c r="EF19">
        <v>30.0012</v>
      </c>
      <c r="EG19">
        <v>20.6325</v>
      </c>
      <c r="EH19">
        <v>20.6382</v>
      </c>
      <c r="EI19">
        <v>19.6783</v>
      </c>
      <c r="EJ19">
        <v>20.118</v>
      </c>
      <c r="EK19">
        <v>9.59027</v>
      </c>
      <c r="EL19">
        <v>15.9954</v>
      </c>
      <c r="EM19">
        <v>400</v>
      </c>
      <c r="EN19">
        <v>14.129</v>
      </c>
      <c r="EO19">
        <v>102.083</v>
      </c>
      <c r="EP19">
        <v>102.493</v>
      </c>
    </row>
    <row r="20" spans="1:146">
      <c r="A20">
        <v>4</v>
      </c>
      <c r="B20">
        <v>1559578839.6</v>
      </c>
      <c r="C20">
        <v>6</v>
      </c>
      <c r="D20" t="s">
        <v>262</v>
      </c>
      <c r="E20" t="s">
        <v>263</v>
      </c>
      <c r="H20">
        <v>1559578830.91034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-0.0416877871760122</v>
      </c>
      <c r="AF20">
        <v>0.046798193155811</v>
      </c>
      <c r="AG20">
        <v>3.48862336245019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1559578830.91034</v>
      </c>
      <c r="AU20">
        <v>400.181931034483</v>
      </c>
      <c r="AV20">
        <v>400.054586206896</v>
      </c>
      <c r="AW20">
        <v>13.8751551724138</v>
      </c>
      <c r="AX20">
        <v>14.0021724137931</v>
      </c>
      <c r="AY20">
        <v>500.022620689655</v>
      </c>
      <c r="AZ20">
        <v>100.557965517241</v>
      </c>
      <c r="BA20">
        <v>0.200022206896552</v>
      </c>
      <c r="BB20">
        <v>20.2021172413793</v>
      </c>
      <c r="BC20">
        <v>21.0870620689655</v>
      </c>
      <c r="BD20">
        <v>999.9</v>
      </c>
      <c r="BE20">
        <v>0</v>
      </c>
      <c r="BF20">
        <v>0</v>
      </c>
      <c r="BG20">
        <v>9997.43034482759</v>
      </c>
      <c r="BH20">
        <v>0</v>
      </c>
      <c r="BI20">
        <v>1338.10413793103</v>
      </c>
      <c r="BJ20">
        <v>1499.99793103448</v>
      </c>
      <c r="BK20">
        <v>0.973000413793103</v>
      </c>
      <c r="BL20">
        <v>0.0269995344827586</v>
      </c>
      <c r="BM20">
        <v>0</v>
      </c>
      <c r="BN20">
        <v>2.15635517241379</v>
      </c>
      <c r="BO20">
        <v>0</v>
      </c>
      <c r="BP20">
        <v>4155.40655172414</v>
      </c>
      <c r="BQ20">
        <v>13121.9965517241</v>
      </c>
      <c r="BR20">
        <v>38.25</v>
      </c>
      <c r="BS20">
        <v>40.3769655172414</v>
      </c>
      <c r="BT20">
        <v>39.5967586206896</v>
      </c>
      <c r="BU20">
        <v>38.4976206896552</v>
      </c>
      <c r="BV20">
        <v>37.8380689655172</v>
      </c>
      <c r="BW20">
        <v>1459.4975862069</v>
      </c>
      <c r="BX20">
        <v>40.5003448275862</v>
      </c>
      <c r="BY20">
        <v>0</v>
      </c>
      <c r="BZ20">
        <v>1559578859.4</v>
      </c>
      <c r="CA20">
        <v>2.16259615384615</v>
      </c>
      <c r="CB20">
        <v>-0.351852986847637</v>
      </c>
      <c r="CC20">
        <v>7.13504269575526</v>
      </c>
      <c r="CD20">
        <v>4155.31538461539</v>
      </c>
      <c r="CE20">
        <v>15</v>
      </c>
      <c r="CF20">
        <v>1559578799.6</v>
      </c>
      <c r="CG20" t="s">
        <v>252</v>
      </c>
      <c r="CH20">
        <v>2</v>
      </c>
      <c r="CI20">
        <v>2.529</v>
      </c>
      <c r="CJ20">
        <v>0.034</v>
      </c>
      <c r="CK20">
        <v>400</v>
      </c>
      <c r="CL20">
        <v>14</v>
      </c>
      <c r="CM20">
        <v>0.46</v>
      </c>
      <c r="CN20">
        <v>0.18</v>
      </c>
      <c r="CO20">
        <v>0.111971170731707</v>
      </c>
      <c r="CP20">
        <v>0.274585419512202</v>
      </c>
      <c r="CQ20">
        <v>0.0590895375331792</v>
      </c>
      <c r="CR20">
        <v>1</v>
      </c>
      <c r="CS20">
        <v>1.9774</v>
      </c>
      <c r="CT20">
        <v>0</v>
      </c>
      <c r="CU20">
        <v>0</v>
      </c>
      <c r="CV20">
        <v>0</v>
      </c>
      <c r="CW20">
        <v>-0.118536092682927</v>
      </c>
      <c r="CX20">
        <v>-0.193518123344944</v>
      </c>
      <c r="CY20">
        <v>0.0214623996316688</v>
      </c>
      <c r="CZ20">
        <v>0</v>
      </c>
      <c r="DA20">
        <v>1</v>
      </c>
      <c r="DB20">
        <v>3</v>
      </c>
      <c r="DC20" t="s">
        <v>253</v>
      </c>
      <c r="DD20">
        <v>1.85563</v>
      </c>
      <c r="DE20">
        <v>1.85376</v>
      </c>
      <c r="DF20">
        <v>1.8548</v>
      </c>
      <c r="DG20">
        <v>1.85916</v>
      </c>
      <c r="DH20">
        <v>1.85354</v>
      </c>
      <c r="DI20">
        <v>1.85796</v>
      </c>
      <c r="DJ20">
        <v>1.85516</v>
      </c>
      <c r="DK20">
        <v>1.85379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2.529</v>
      </c>
      <c r="DZ20">
        <v>0.034</v>
      </c>
      <c r="EA20">
        <v>2</v>
      </c>
      <c r="EB20">
        <v>503.827</v>
      </c>
      <c r="EC20">
        <v>547.469</v>
      </c>
      <c r="ED20">
        <v>15.9951</v>
      </c>
      <c r="EE20">
        <v>20.6865</v>
      </c>
      <c r="EF20">
        <v>30.0013</v>
      </c>
      <c r="EG20">
        <v>20.6352</v>
      </c>
      <c r="EH20">
        <v>20.6408</v>
      </c>
      <c r="EI20">
        <v>19.6777</v>
      </c>
      <c r="EJ20">
        <v>20.118</v>
      </c>
      <c r="EK20">
        <v>9.59027</v>
      </c>
      <c r="EL20">
        <v>15.7894</v>
      </c>
      <c r="EM20">
        <v>400</v>
      </c>
      <c r="EN20">
        <v>14.1362</v>
      </c>
      <c r="EO20">
        <v>102.084</v>
      </c>
      <c r="EP20">
        <v>102.492</v>
      </c>
    </row>
    <row r="21" spans="1:146">
      <c r="A21">
        <v>5</v>
      </c>
      <c r="B21">
        <v>1559578841.6</v>
      </c>
      <c r="C21">
        <v>8</v>
      </c>
      <c r="D21" t="s">
        <v>264</v>
      </c>
      <c r="E21" t="s">
        <v>265</v>
      </c>
      <c r="H21">
        <v>1559578832.61724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-0.0416914056603815</v>
      </c>
      <c r="AF21">
        <v>0.0468022552215123</v>
      </c>
      <c r="AG21">
        <v>3.48886264958422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1559578832.61724</v>
      </c>
      <c r="AU21">
        <v>400.183448275862</v>
      </c>
      <c r="AV21">
        <v>400.057793103448</v>
      </c>
      <c r="AW21">
        <v>13.8927068965517</v>
      </c>
      <c r="AX21">
        <v>14.0229620689655</v>
      </c>
      <c r="AY21">
        <v>500.023586206897</v>
      </c>
      <c r="AZ21">
        <v>100.55824137931</v>
      </c>
      <c r="BA21">
        <v>0.199996413793103</v>
      </c>
      <c r="BB21">
        <v>20.2040655172414</v>
      </c>
      <c r="BC21">
        <v>21.0928172413793</v>
      </c>
      <c r="BD21">
        <v>999.9</v>
      </c>
      <c r="BE21">
        <v>0</v>
      </c>
      <c r="BF21">
        <v>0</v>
      </c>
      <c r="BG21">
        <v>9998.27068965517</v>
      </c>
      <c r="BH21">
        <v>0</v>
      </c>
      <c r="BI21">
        <v>1338.32275862069</v>
      </c>
      <c r="BJ21">
        <v>1500.00103448276</v>
      </c>
      <c r="BK21">
        <v>0.973000551724138</v>
      </c>
      <c r="BL21">
        <v>0.0269993793103448</v>
      </c>
      <c r="BM21">
        <v>0</v>
      </c>
      <c r="BN21">
        <v>2.15665862068966</v>
      </c>
      <c r="BO21">
        <v>0</v>
      </c>
      <c r="BP21">
        <v>4154.25793103448</v>
      </c>
      <c r="BQ21">
        <v>13122.0206896552</v>
      </c>
      <c r="BR21">
        <v>38.25</v>
      </c>
      <c r="BS21">
        <v>40.3898965517241</v>
      </c>
      <c r="BT21">
        <v>39.603275862069</v>
      </c>
      <c r="BU21">
        <v>38.5105517241379</v>
      </c>
      <c r="BV21">
        <v>37.8445862068966</v>
      </c>
      <c r="BW21">
        <v>1459.50068965517</v>
      </c>
      <c r="BX21">
        <v>40.5003448275862</v>
      </c>
      <c r="BY21">
        <v>0</v>
      </c>
      <c r="BZ21">
        <v>1559578861.2</v>
      </c>
      <c r="CA21">
        <v>2.15105384615385</v>
      </c>
      <c r="CB21">
        <v>0.0561914579516363</v>
      </c>
      <c r="CC21">
        <v>13.3979486761659</v>
      </c>
      <c r="CD21">
        <v>4154.54807692308</v>
      </c>
      <c r="CE21">
        <v>15</v>
      </c>
      <c r="CF21">
        <v>1559578799.6</v>
      </c>
      <c r="CG21" t="s">
        <v>252</v>
      </c>
      <c r="CH21">
        <v>2</v>
      </c>
      <c r="CI21">
        <v>2.529</v>
      </c>
      <c r="CJ21">
        <v>0.034</v>
      </c>
      <c r="CK21">
        <v>400</v>
      </c>
      <c r="CL21">
        <v>14</v>
      </c>
      <c r="CM21">
        <v>0.46</v>
      </c>
      <c r="CN21">
        <v>0.18</v>
      </c>
      <c r="CO21">
        <v>0.118931404878049</v>
      </c>
      <c r="CP21">
        <v>0.171018085714282</v>
      </c>
      <c r="CQ21">
        <v>0.0553876625052466</v>
      </c>
      <c r="CR21">
        <v>1</v>
      </c>
      <c r="CS21">
        <v>2.2517</v>
      </c>
      <c r="CT21">
        <v>0</v>
      </c>
      <c r="CU21">
        <v>0</v>
      </c>
      <c r="CV21">
        <v>0</v>
      </c>
      <c r="CW21">
        <v>-0.122508990243902</v>
      </c>
      <c r="CX21">
        <v>-0.145379569337982</v>
      </c>
      <c r="CY21">
        <v>0.0186764800447215</v>
      </c>
      <c r="CZ21">
        <v>0</v>
      </c>
      <c r="DA21">
        <v>1</v>
      </c>
      <c r="DB21">
        <v>3</v>
      </c>
      <c r="DC21" t="s">
        <v>253</v>
      </c>
      <c r="DD21">
        <v>1.85562</v>
      </c>
      <c r="DE21">
        <v>1.85377</v>
      </c>
      <c r="DF21">
        <v>1.85478</v>
      </c>
      <c r="DG21">
        <v>1.85916</v>
      </c>
      <c r="DH21">
        <v>1.85354</v>
      </c>
      <c r="DI21">
        <v>1.85795</v>
      </c>
      <c r="DJ21">
        <v>1.85516</v>
      </c>
      <c r="DK21">
        <v>1.85379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2.529</v>
      </c>
      <c r="DZ21">
        <v>0.034</v>
      </c>
      <c r="EA21">
        <v>2</v>
      </c>
      <c r="EB21">
        <v>503.797</v>
      </c>
      <c r="EC21">
        <v>547.517</v>
      </c>
      <c r="ED21">
        <v>15.9199</v>
      </c>
      <c r="EE21">
        <v>20.6904</v>
      </c>
      <c r="EF21">
        <v>30.0011</v>
      </c>
      <c r="EG21">
        <v>20.6382</v>
      </c>
      <c r="EH21">
        <v>20.6434</v>
      </c>
      <c r="EI21">
        <v>19.6791</v>
      </c>
      <c r="EJ21">
        <v>20.118</v>
      </c>
      <c r="EK21">
        <v>9.59027</v>
      </c>
      <c r="EL21">
        <v>15.7894</v>
      </c>
      <c r="EM21">
        <v>400</v>
      </c>
      <c r="EN21">
        <v>14.1444</v>
      </c>
      <c r="EO21">
        <v>102.083</v>
      </c>
      <c r="EP21">
        <v>102.491</v>
      </c>
    </row>
    <row r="22" spans="1:146">
      <c r="A22">
        <v>6</v>
      </c>
      <c r="B22">
        <v>1559578843.6</v>
      </c>
      <c r="C22">
        <v>10</v>
      </c>
      <c r="D22" t="s">
        <v>266</v>
      </c>
      <c r="E22" t="s">
        <v>267</v>
      </c>
      <c r="H22">
        <v>1559578834.37586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-0.0416899524868879</v>
      </c>
      <c r="AF22">
        <v>0.0468006239069607</v>
      </c>
      <c r="AG22">
        <v>3.48876655339354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1559578834.37586</v>
      </c>
      <c r="AU22">
        <v>400.183827586207</v>
      </c>
      <c r="AV22">
        <v>400.058034482759</v>
      </c>
      <c r="AW22">
        <v>13.9100275862069</v>
      </c>
      <c r="AX22">
        <v>14.0417586206897</v>
      </c>
      <c r="AY22">
        <v>500.020689655172</v>
      </c>
      <c r="AZ22">
        <v>100.558620689655</v>
      </c>
      <c r="BA22">
        <v>0.199992517241379</v>
      </c>
      <c r="BB22">
        <v>20.2057413793103</v>
      </c>
      <c r="BC22">
        <v>21.0974448275862</v>
      </c>
      <c r="BD22">
        <v>999.9</v>
      </c>
      <c r="BE22">
        <v>0</v>
      </c>
      <c r="BF22">
        <v>0</v>
      </c>
      <c r="BG22">
        <v>9997.88448275862</v>
      </c>
      <c r="BH22">
        <v>0</v>
      </c>
      <c r="BI22">
        <v>1338.63344827586</v>
      </c>
      <c r="BJ22">
        <v>1500.00206896552</v>
      </c>
      <c r="BK22">
        <v>0.973000689655172</v>
      </c>
      <c r="BL22">
        <v>0.026999224137931</v>
      </c>
      <c r="BM22">
        <v>0</v>
      </c>
      <c r="BN22">
        <v>2.14366551724138</v>
      </c>
      <c r="BO22">
        <v>0</v>
      </c>
      <c r="BP22">
        <v>4154.33172413793</v>
      </c>
      <c r="BQ22">
        <v>13122.0310344828</v>
      </c>
      <c r="BR22">
        <v>38.2564137931035</v>
      </c>
      <c r="BS22">
        <v>40.4028275862069</v>
      </c>
      <c r="BT22">
        <v>39.6097931034483</v>
      </c>
      <c r="BU22">
        <v>38.5234827586207</v>
      </c>
      <c r="BV22">
        <v>37.8511034482759</v>
      </c>
      <c r="BW22">
        <v>1459.50172413793</v>
      </c>
      <c r="BX22">
        <v>40.5003448275862</v>
      </c>
      <c r="BY22">
        <v>0</v>
      </c>
      <c r="BZ22">
        <v>1559578863</v>
      </c>
      <c r="CA22">
        <v>2.14864615384615</v>
      </c>
      <c r="CB22">
        <v>-0.0863384553405236</v>
      </c>
      <c r="CC22">
        <v>31.7986324223368</v>
      </c>
      <c r="CD22">
        <v>4154.705</v>
      </c>
      <c r="CE22">
        <v>15</v>
      </c>
      <c r="CF22">
        <v>1559578799.6</v>
      </c>
      <c r="CG22" t="s">
        <v>252</v>
      </c>
      <c r="CH22">
        <v>2</v>
      </c>
      <c r="CI22">
        <v>2.529</v>
      </c>
      <c r="CJ22">
        <v>0.034</v>
      </c>
      <c r="CK22">
        <v>400</v>
      </c>
      <c r="CL22">
        <v>14</v>
      </c>
      <c r="CM22">
        <v>0.46</v>
      </c>
      <c r="CN22">
        <v>0.18</v>
      </c>
      <c r="CO22">
        <v>0.132388192682927</v>
      </c>
      <c r="CP22">
        <v>0.112202316376305</v>
      </c>
      <c r="CQ22">
        <v>0.0511855934268875</v>
      </c>
      <c r="CR22">
        <v>1</v>
      </c>
      <c r="CS22">
        <v>2.112</v>
      </c>
      <c r="CT22">
        <v>0</v>
      </c>
      <c r="CU22">
        <v>0</v>
      </c>
      <c r="CV22">
        <v>0</v>
      </c>
      <c r="CW22">
        <v>-0.125451324390244</v>
      </c>
      <c r="CX22">
        <v>-0.0847448738675961</v>
      </c>
      <c r="CY22">
        <v>0.0156639643615184</v>
      </c>
      <c r="CZ22">
        <v>1</v>
      </c>
      <c r="DA22">
        <v>2</v>
      </c>
      <c r="DB22">
        <v>3</v>
      </c>
      <c r="DC22" t="s">
        <v>268</v>
      </c>
      <c r="DD22">
        <v>1.85562</v>
      </c>
      <c r="DE22">
        <v>1.85378</v>
      </c>
      <c r="DF22">
        <v>1.8548</v>
      </c>
      <c r="DG22">
        <v>1.85917</v>
      </c>
      <c r="DH22">
        <v>1.85354</v>
      </c>
      <c r="DI22">
        <v>1.85795</v>
      </c>
      <c r="DJ22">
        <v>1.85516</v>
      </c>
      <c r="DK22">
        <v>1.85379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2.529</v>
      </c>
      <c r="DZ22">
        <v>0.034</v>
      </c>
      <c r="EA22">
        <v>2</v>
      </c>
      <c r="EB22">
        <v>503.732</v>
      </c>
      <c r="EC22">
        <v>547.559</v>
      </c>
      <c r="ED22">
        <v>15.8271</v>
      </c>
      <c r="EE22">
        <v>20.6948</v>
      </c>
      <c r="EF22">
        <v>30.0012</v>
      </c>
      <c r="EG22">
        <v>20.6409</v>
      </c>
      <c r="EH22">
        <v>20.6456</v>
      </c>
      <c r="EI22">
        <v>15.089</v>
      </c>
      <c r="EJ22">
        <v>20.118</v>
      </c>
      <c r="EK22">
        <v>9.59027</v>
      </c>
      <c r="EL22">
        <v>15.7894</v>
      </c>
      <c r="EM22">
        <v>17.5</v>
      </c>
      <c r="EN22">
        <v>14.147</v>
      </c>
      <c r="EO22">
        <v>102.083</v>
      </c>
      <c r="EP22">
        <v>102.49</v>
      </c>
    </row>
    <row r="23" spans="1:146">
      <c r="A23">
        <v>7</v>
      </c>
      <c r="B23">
        <v>1559578845.6</v>
      </c>
      <c r="C23">
        <v>12</v>
      </c>
      <c r="D23" t="s">
        <v>269</v>
      </c>
      <c r="E23" t="s">
        <v>270</v>
      </c>
      <c r="H23">
        <v>1559578836.18621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-0.0416991537776207</v>
      </c>
      <c r="AF23">
        <v>0.0468109531618856</v>
      </c>
      <c r="AG23">
        <v>3.48937500122896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1559578836.18621</v>
      </c>
      <c r="AU23">
        <v>400.183</v>
      </c>
      <c r="AV23">
        <v>400.036034482759</v>
      </c>
      <c r="AW23">
        <v>13.9269689655172</v>
      </c>
      <c r="AX23">
        <v>14.0582275862069</v>
      </c>
      <c r="AY23">
        <v>500.006517241379</v>
      </c>
      <c r="AZ23">
        <v>100.559137931034</v>
      </c>
      <c r="BA23">
        <v>0.199970793103448</v>
      </c>
      <c r="BB23">
        <v>20.2066655172414</v>
      </c>
      <c r="BC23">
        <v>21.1021551724138</v>
      </c>
      <c r="BD23">
        <v>999.9</v>
      </c>
      <c r="BE23">
        <v>0</v>
      </c>
      <c r="BF23">
        <v>0</v>
      </c>
      <c r="BG23">
        <v>10000.0396551724</v>
      </c>
      <c r="BH23">
        <v>0</v>
      </c>
      <c r="BI23">
        <v>1338.96551724138</v>
      </c>
      <c r="BJ23">
        <v>1500.00344827586</v>
      </c>
      <c r="BK23">
        <v>0.973000827586207</v>
      </c>
      <c r="BL23">
        <v>0.0269990689655172</v>
      </c>
      <c r="BM23">
        <v>0</v>
      </c>
      <c r="BN23">
        <v>2.13908965517241</v>
      </c>
      <c r="BO23">
        <v>0</v>
      </c>
      <c r="BP23">
        <v>4150.84103448276</v>
      </c>
      <c r="BQ23">
        <v>13122.0448275862</v>
      </c>
      <c r="BR23">
        <v>38.2628275862069</v>
      </c>
      <c r="BS23">
        <v>40.4157586206897</v>
      </c>
      <c r="BT23">
        <v>39.6163103448276</v>
      </c>
      <c r="BU23">
        <v>38.5342413793103</v>
      </c>
      <c r="BV23">
        <v>37.8576206896552</v>
      </c>
      <c r="BW23">
        <v>1459.50310344828</v>
      </c>
      <c r="BX23">
        <v>40.5003448275862</v>
      </c>
      <c r="BY23">
        <v>0</v>
      </c>
      <c r="BZ23">
        <v>1559578865.4</v>
      </c>
      <c r="CA23">
        <v>2.16726538461538</v>
      </c>
      <c r="CB23">
        <v>-0.0774119576360511</v>
      </c>
      <c r="CC23">
        <v>-322.915216385493</v>
      </c>
      <c r="CD23">
        <v>4139.37346153846</v>
      </c>
      <c r="CE23">
        <v>15</v>
      </c>
      <c r="CF23">
        <v>1559578799.6</v>
      </c>
      <c r="CG23" t="s">
        <v>252</v>
      </c>
      <c r="CH23">
        <v>2</v>
      </c>
      <c r="CI23">
        <v>2.529</v>
      </c>
      <c r="CJ23">
        <v>0.034</v>
      </c>
      <c r="CK23">
        <v>400</v>
      </c>
      <c r="CL23">
        <v>14</v>
      </c>
      <c r="CM23">
        <v>0.46</v>
      </c>
      <c r="CN23">
        <v>0.18</v>
      </c>
      <c r="CO23">
        <v>0.141260634146341</v>
      </c>
      <c r="CP23">
        <v>0.198660560278747</v>
      </c>
      <c r="CQ23">
        <v>0.0548786403077208</v>
      </c>
      <c r="CR23">
        <v>1</v>
      </c>
      <c r="CS23">
        <v>2.3533</v>
      </c>
      <c r="CT23">
        <v>0</v>
      </c>
      <c r="CU23">
        <v>0</v>
      </c>
      <c r="CV23">
        <v>0</v>
      </c>
      <c r="CW23">
        <v>-0.127766524390244</v>
      </c>
      <c r="CX23">
        <v>-0.00826145226480849</v>
      </c>
      <c r="CY23">
        <v>0.0119281796201322</v>
      </c>
      <c r="CZ23">
        <v>1</v>
      </c>
      <c r="DA23">
        <v>2</v>
      </c>
      <c r="DB23">
        <v>3</v>
      </c>
      <c r="DC23" t="s">
        <v>268</v>
      </c>
      <c r="DD23">
        <v>1.85563</v>
      </c>
      <c r="DE23">
        <v>1.85378</v>
      </c>
      <c r="DF23">
        <v>1.8548</v>
      </c>
      <c r="DG23">
        <v>1.85919</v>
      </c>
      <c r="DH23">
        <v>1.85353</v>
      </c>
      <c r="DI23">
        <v>1.85795</v>
      </c>
      <c r="DJ23">
        <v>1.85516</v>
      </c>
      <c r="DK23">
        <v>1.85379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2.529</v>
      </c>
      <c r="DZ23">
        <v>0.034</v>
      </c>
      <c r="EA23">
        <v>2</v>
      </c>
      <c r="EB23">
        <v>503.686</v>
      </c>
      <c r="EC23">
        <v>547.238</v>
      </c>
      <c r="ED23">
        <v>15.7463</v>
      </c>
      <c r="EE23">
        <v>20.6988</v>
      </c>
      <c r="EF23">
        <v>30.0011</v>
      </c>
      <c r="EG23">
        <v>20.6438</v>
      </c>
      <c r="EH23">
        <v>20.6482</v>
      </c>
      <c r="EI23">
        <v>9.16773</v>
      </c>
      <c r="EJ23">
        <v>20.118</v>
      </c>
      <c r="EK23">
        <v>9.97449</v>
      </c>
      <c r="EL23">
        <v>15.581</v>
      </c>
      <c r="EM23">
        <v>17.5</v>
      </c>
      <c r="EN23">
        <v>14.1562</v>
      </c>
      <c r="EO23">
        <v>102.083</v>
      </c>
      <c r="EP23">
        <v>102.489</v>
      </c>
    </row>
    <row r="24" spans="1:146">
      <c r="A24">
        <v>8</v>
      </c>
      <c r="B24">
        <v>1559578847.6</v>
      </c>
      <c r="C24">
        <v>14</v>
      </c>
      <c r="D24" t="s">
        <v>271</v>
      </c>
      <c r="E24" t="s">
        <v>272</v>
      </c>
      <c r="H24">
        <v>1559578838.04828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-0.0417111452249578</v>
      </c>
      <c r="AF24">
        <v>0.04682441461203</v>
      </c>
      <c r="AG24">
        <v>3.49016788150082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1559578838.04828</v>
      </c>
      <c r="AU24">
        <v>400.152448275862</v>
      </c>
      <c r="AV24">
        <v>396.51324137931</v>
      </c>
      <c r="AW24">
        <v>13.9433620689655</v>
      </c>
      <c r="AX24">
        <v>14.0726137931035</v>
      </c>
      <c r="AY24">
        <v>500.002620689655</v>
      </c>
      <c r="AZ24">
        <v>100.559413793103</v>
      </c>
      <c r="BA24">
        <v>0.199961413793103</v>
      </c>
      <c r="BB24">
        <v>20.2070448275862</v>
      </c>
      <c r="BC24">
        <v>21.0978931034483</v>
      </c>
      <c r="BD24">
        <v>999.9</v>
      </c>
      <c r="BE24">
        <v>0</v>
      </c>
      <c r="BF24">
        <v>0</v>
      </c>
      <c r="BG24">
        <v>10002.8879310345</v>
      </c>
      <c r="BH24">
        <v>0</v>
      </c>
      <c r="BI24">
        <v>1320.84689655172</v>
      </c>
      <c r="BJ24">
        <v>1500.01655172414</v>
      </c>
      <c r="BK24">
        <v>0.973000965517241</v>
      </c>
      <c r="BL24">
        <v>0.0269989137931035</v>
      </c>
      <c r="BM24">
        <v>0</v>
      </c>
      <c r="BN24">
        <v>2.1539724137931</v>
      </c>
      <c r="BO24">
        <v>0</v>
      </c>
      <c r="BP24">
        <v>4117.51344827586</v>
      </c>
      <c r="BQ24">
        <v>13122.1620689655</v>
      </c>
      <c r="BR24">
        <v>38.2692413793103</v>
      </c>
      <c r="BS24">
        <v>40.4286896551724</v>
      </c>
      <c r="BT24">
        <v>39.6184827586207</v>
      </c>
      <c r="BU24">
        <v>38.5471724137931</v>
      </c>
      <c r="BV24">
        <v>37.8641379310345</v>
      </c>
      <c r="BW24">
        <v>1459.51620689655</v>
      </c>
      <c r="BX24">
        <v>40.5003448275862</v>
      </c>
      <c r="BY24">
        <v>0</v>
      </c>
      <c r="BZ24">
        <v>1559578867.2</v>
      </c>
      <c r="CA24">
        <v>2.17378846153846</v>
      </c>
      <c r="CB24">
        <v>-0.383025629236699</v>
      </c>
      <c r="CC24">
        <v>-948.188719744674</v>
      </c>
      <c r="CD24">
        <v>4107.12307692308</v>
      </c>
      <c r="CE24">
        <v>15</v>
      </c>
      <c r="CF24">
        <v>1559578799.6</v>
      </c>
      <c r="CG24" t="s">
        <v>252</v>
      </c>
      <c r="CH24">
        <v>2</v>
      </c>
      <c r="CI24">
        <v>2.529</v>
      </c>
      <c r="CJ24">
        <v>0.034</v>
      </c>
      <c r="CK24">
        <v>400</v>
      </c>
      <c r="CL24">
        <v>14</v>
      </c>
      <c r="CM24">
        <v>0.46</v>
      </c>
      <c r="CN24">
        <v>0.18</v>
      </c>
      <c r="CO24">
        <v>1.41670846341463</v>
      </c>
      <c r="CP24">
        <v>21.700421180488</v>
      </c>
      <c r="CQ24">
        <v>5.45852446709143</v>
      </c>
      <c r="CR24">
        <v>0</v>
      </c>
      <c r="CS24">
        <v>2.3883</v>
      </c>
      <c r="CT24">
        <v>0</v>
      </c>
      <c r="CU24">
        <v>0</v>
      </c>
      <c r="CV24">
        <v>0</v>
      </c>
      <c r="CW24">
        <v>-0.128883243902439</v>
      </c>
      <c r="CX24">
        <v>0.0617962996515694</v>
      </c>
      <c r="CY24">
        <v>0.00971641438878859</v>
      </c>
      <c r="CZ24">
        <v>1</v>
      </c>
      <c r="DA24">
        <v>1</v>
      </c>
      <c r="DB24">
        <v>3</v>
      </c>
      <c r="DC24" t="s">
        <v>253</v>
      </c>
      <c r="DD24">
        <v>1.85562</v>
      </c>
      <c r="DE24">
        <v>1.85377</v>
      </c>
      <c r="DF24">
        <v>1.85479</v>
      </c>
      <c r="DG24">
        <v>1.85918</v>
      </c>
      <c r="DH24">
        <v>1.85351</v>
      </c>
      <c r="DI24">
        <v>1.85794</v>
      </c>
      <c r="DJ24">
        <v>1.85515</v>
      </c>
      <c r="DK24">
        <v>1.85379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2.529</v>
      </c>
      <c r="DZ24">
        <v>0.034</v>
      </c>
      <c r="EA24">
        <v>2</v>
      </c>
      <c r="EB24">
        <v>503.728</v>
      </c>
      <c r="EC24">
        <v>546.729</v>
      </c>
      <c r="ED24">
        <v>15.6636</v>
      </c>
      <c r="EE24">
        <v>20.7031</v>
      </c>
      <c r="EF24">
        <v>30.0011</v>
      </c>
      <c r="EG24">
        <v>20.6466</v>
      </c>
      <c r="EH24">
        <v>20.6513</v>
      </c>
      <c r="EI24">
        <v>6.75796</v>
      </c>
      <c r="EJ24">
        <v>20.118</v>
      </c>
      <c r="EK24">
        <v>9.97449</v>
      </c>
      <c r="EL24">
        <v>15.581</v>
      </c>
      <c r="EM24">
        <v>22.5</v>
      </c>
      <c r="EN24">
        <v>14.1573</v>
      </c>
      <c r="EO24">
        <v>102.082</v>
      </c>
      <c r="EP24">
        <v>102.489</v>
      </c>
    </row>
    <row r="25" spans="1:146">
      <c r="A25">
        <v>9</v>
      </c>
      <c r="B25">
        <v>1559578849.6</v>
      </c>
      <c r="C25">
        <v>16</v>
      </c>
      <c r="D25" t="s">
        <v>273</v>
      </c>
      <c r="E25" t="s">
        <v>274</v>
      </c>
      <c r="H25">
        <v>1559578839.96207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-0.041718113068368</v>
      </c>
      <c r="AF25">
        <v>0.0468322366266745</v>
      </c>
      <c r="AG25">
        <v>3.4906285620374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1559578839.96207</v>
      </c>
      <c r="AU25">
        <v>399.184206896552</v>
      </c>
      <c r="AV25">
        <v>381.606344827586</v>
      </c>
      <c r="AW25">
        <v>13.9589931034483</v>
      </c>
      <c r="AX25">
        <v>14.0857482758621</v>
      </c>
      <c r="AY25">
        <v>500.006862068965</v>
      </c>
      <c r="AZ25">
        <v>100.559517241379</v>
      </c>
      <c r="BA25">
        <v>0.199963068965517</v>
      </c>
      <c r="BB25">
        <v>20.207575862069</v>
      </c>
      <c r="BC25">
        <v>21.0851689655172</v>
      </c>
      <c r="BD25">
        <v>999.9</v>
      </c>
      <c r="BE25">
        <v>0</v>
      </c>
      <c r="BF25">
        <v>0</v>
      </c>
      <c r="BG25">
        <v>10004.5486206897</v>
      </c>
      <c r="BH25">
        <v>0</v>
      </c>
      <c r="BI25">
        <v>1259.92868965517</v>
      </c>
      <c r="BJ25">
        <v>1500.02034482759</v>
      </c>
      <c r="BK25">
        <v>0.973001103448276</v>
      </c>
      <c r="BL25">
        <v>0.0269987586206897</v>
      </c>
      <c r="BM25">
        <v>0</v>
      </c>
      <c r="BN25">
        <v>2.14924827586207</v>
      </c>
      <c r="BO25">
        <v>0</v>
      </c>
      <c r="BP25">
        <v>4115.37275862069</v>
      </c>
      <c r="BQ25">
        <v>13122.1931034483</v>
      </c>
      <c r="BR25">
        <v>38.2756551724138</v>
      </c>
      <c r="BS25">
        <v>40.4416206896552</v>
      </c>
      <c r="BT25">
        <v>39.625</v>
      </c>
      <c r="BU25">
        <v>38.5601034482759</v>
      </c>
      <c r="BV25">
        <v>37.8727931034483</v>
      </c>
      <c r="BW25">
        <v>1459.52</v>
      </c>
      <c r="BX25">
        <v>40.5003448275862</v>
      </c>
      <c r="BY25">
        <v>0</v>
      </c>
      <c r="BZ25">
        <v>1559578869</v>
      </c>
      <c r="CA25">
        <v>2.15124230769231</v>
      </c>
      <c r="CB25">
        <v>0.0632307808371743</v>
      </c>
      <c r="CC25">
        <v>-754.885126632835</v>
      </c>
      <c r="CD25">
        <v>4104.15192307692</v>
      </c>
      <c r="CE25">
        <v>15</v>
      </c>
      <c r="CF25">
        <v>1559578799.6</v>
      </c>
      <c r="CG25" t="s">
        <v>252</v>
      </c>
      <c r="CH25">
        <v>2</v>
      </c>
      <c r="CI25">
        <v>2.529</v>
      </c>
      <c r="CJ25">
        <v>0.034</v>
      </c>
      <c r="CK25">
        <v>400</v>
      </c>
      <c r="CL25">
        <v>14</v>
      </c>
      <c r="CM25">
        <v>0.46</v>
      </c>
      <c r="CN25">
        <v>0.18</v>
      </c>
      <c r="CO25">
        <v>10.5044304390244</v>
      </c>
      <c r="CP25">
        <v>164.135440429956</v>
      </c>
      <c r="CQ25">
        <v>29.3154724329571</v>
      </c>
      <c r="CR25">
        <v>0</v>
      </c>
      <c r="CS25">
        <v>2.0579</v>
      </c>
      <c r="CT25">
        <v>0</v>
      </c>
      <c r="CU25">
        <v>0</v>
      </c>
      <c r="CV25">
        <v>0</v>
      </c>
      <c r="CW25">
        <v>-0.12801656097561</v>
      </c>
      <c r="CX25">
        <v>0.0994401324041834</v>
      </c>
      <c r="CY25">
        <v>0.0104940691822753</v>
      </c>
      <c r="CZ25">
        <v>1</v>
      </c>
      <c r="DA25">
        <v>1</v>
      </c>
      <c r="DB25">
        <v>3</v>
      </c>
      <c r="DC25" t="s">
        <v>253</v>
      </c>
      <c r="DD25">
        <v>1.85562</v>
      </c>
      <c r="DE25">
        <v>1.85378</v>
      </c>
      <c r="DF25">
        <v>1.8548</v>
      </c>
      <c r="DG25">
        <v>1.85917</v>
      </c>
      <c r="DH25">
        <v>1.85353</v>
      </c>
      <c r="DI25">
        <v>1.85795</v>
      </c>
      <c r="DJ25">
        <v>1.85514</v>
      </c>
      <c r="DK25">
        <v>1.85379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2.529</v>
      </c>
      <c r="DZ25">
        <v>0.034</v>
      </c>
      <c r="EA25">
        <v>2</v>
      </c>
      <c r="EB25">
        <v>503.785</v>
      </c>
      <c r="EC25">
        <v>546.039</v>
      </c>
      <c r="ED25">
        <v>15.5709</v>
      </c>
      <c r="EE25">
        <v>20.7075</v>
      </c>
      <c r="EF25">
        <v>30.0013</v>
      </c>
      <c r="EG25">
        <v>20.6492</v>
      </c>
      <c r="EH25">
        <v>20.6539</v>
      </c>
      <c r="EI25">
        <v>5.67336</v>
      </c>
      <c r="EJ25">
        <v>20.118</v>
      </c>
      <c r="EK25">
        <v>9.97449</v>
      </c>
      <c r="EL25">
        <v>15.3725</v>
      </c>
      <c r="EM25">
        <v>27.5</v>
      </c>
      <c r="EN25">
        <v>14.1636</v>
      </c>
      <c r="EO25">
        <v>102.08</v>
      </c>
      <c r="EP25">
        <v>102.49</v>
      </c>
    </row>
    <row r="26" spans="1:146">
      <c r="A26">
        <v>10</v>
      </c>
      <c r="B26">
        <v>1559578851.6</v>
      </c>
      <c r="C26">
        <v>18</v>
      </c>
      <c r="D26" t="s">
        <v>275</v>
      </c>
      <c r="E26" t="s">
        <v>276</v>
      </c>
      <c r="H26">
        <v>1559578841.92759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-0.0417171204730535</v>
      </c>
      <c r="AF26">
        <v>0.0468311223514779</v>
      </c>
      <c r="AG26">
        <v>3.4905629380189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1559578841.92759</v>
      </c>
      <c r="AU26">
        <v>394.811862068966</v>
      </c>
      <c r="AV26">
        <v>354.849724137931</v>
      </c>
      <c r="AW26">
        <v>13.9735068965517</v>
      </c>
      <c r="AX26">
        <v>14.0977448275862</v>
      </c>
      <c r="AY26">
        <v>499.994068965517</v>
      </c>
      <c r="AZ26">
        <v>100.559724137931</v>
      </c>
      <c r="BA26">
        <v>0.199962137931034</v>
      </c>
      <c r="BB26">
        <v>20.2080103448276</v>
      </c>
      <c r="BC26">
        <v>21.0699965517241</v>
      </c>
      <c r="BD26">
        <v>999.9</v>
      </c>
      <c r="BE26">
        <v>0</v>
      </c>
      <c r="BF26">
        <v>0</v>
      </c>
      <c r="BG26">
        <v>10004.29</v>
      </c>
      <c r="BH26">
        <v>0</v>
      </c>
      <c r="BI26">
        <v>1200.23589655172</v>
      </c>
      <c r="BJ26">
        <v>1500.01586206897</v>
      </c>
      <c r="BK26">
        <v>0.97300124137931</v>
      </c>
      <c r="BL26">
        <v>0.0269986034482759</v>
      </c>
      <c r="BM26">
        <v>0</v>
      </c>
      <c r="BN26">
        <v>2.19974137931034</v>
      </c>
      <c r="BO26">
        <v>0</v>
      </c>
      <c r="BP26">
        <v>4114.31172413793</v>
      </c>
      <c r="BQ26">
        <v>13122.1517241379</v>
      </c>
      <c r="BR26">
        <v>38.2820689655172</v>
      </c>
      <c r="BS26">
        <v>40.4545517241379</v>
      </c>
      <c r="BT26">
        <v>39.6314137931035</v>
      </c>
      <c r="BU26">
        <v>38.5730344827586</v>
      </c>
      <c r="BV26">
        <v>37.8835517241379</v>
      </c>
      <c r="BW26">
        <v>1459.51586206897</v>
      </c>
      <c r="BX26">
        <v>40.5</v>
      </c>
      <c r="BY26">
        <v>0</v>
      </c>
      <c r="BZ26">
        <v>1559578871.4</v>
      </c>
      <c r="CA26">
        <v>2.17046923076923</v>
      </c>
      <c r="CB26">
        <v>0.721736759530618</v>
      </c>
      <c r="CC26">
        <v>-264.085125777546</v>
      </c>
      <c r="CD26">
        <v>4107.01269230769</v>
      </c>
      <c r="CE26">
        <v>15</v>
      </c>
      <c r="CF26">
        <v>1559578799.6</v>
      </c>
      <c r="CG26" t="s">
        <v>252</v>
      </c>
      <c r="CH26">
        <v>2</v>
      </c>
      <c r="CI26">
        <v>2.529</v>
      </c>
      <c r="CJ26">
        <v>0.034</v>
      </c>
      <c r="CK26">
        <v>400</v>
      </c>
      <c r="CL26">
        <v>14</v>
      </c>
      <c r="CM26">
        <v>0.46</v>
      </c>
      <c r="CN26">
        <v>0.18</v>
      </c>
      <c r="CO26">
        <v>29.4610351268293</v>
      </c>
      <c r="CP26">
        <v>430.704864171428</v>
      </c>
      <c r="CQ26">
        <v>61.868821013247</v>
      </c>
      <c r="CR26">
        <v>0</v>
      </c>
      <c r="CS26">
        <v>2.3581</v>
      </c>
      <c r="CT26">
        <v>0</v>
      </c>
      <c r="CU26">
        <v>0</v>
      </c>
      <c r="CV26">
        <v>0</v>
      </c>
      <c r="CW26">
        <v>-0.125943</v>
      </c>
      <c r="CX26">
        <v>0.105347665505229</v>
      </c>
      <c r="CY26">
        <v>0.0108123427618625</v>
      </c>
      <c r="CZ26">
        <v>0</v>
      </c>
      <c r="DA26">
        <v>0</v>
      </c>
      <c r="DB26">
        <v>3</v>
      </c>
      <c r="DC26" t="s">
        <v>277</v>
      </c>
      <c r="DD26">
        <v>1.85562</v>
      </c>
      <c r="DE26">
        <v>1.85379</v>
      </c>
      <c r="DF26">
        <v>1.8548</v>
      </c>
      <c r="DG26">
        <v>1.85918</v>
      </c>
      <c r="DH26">
        <v>1.85354</v>
      </c>
      <c r="DI26">
        <v>1.85794</v>
      </c>
      <c r="DJ26">
        <v>1.85514</v>
      </c>
      <c r="DK26">
        <v>1.85379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2.529</v>
      </c>
      <c r="DZ26">
        <v>0.034</v>
      </c>
      <c r="EA26">
        <v>2</v>
      </c>
      <c r="EB26">
        <v>503.971</v>
      </c>
      <c r="EC26">
        <v>545.423</v>
      </c>
      <c r="ED26">
        <v>15.4961</v>
      </c>
      <c r="EE26">
        <v>20.7119</v>
      </c>
      <c r="EF26">
        <v>30.0011</v>
      </c>
      <c r="EG26">
        <v>20.6526</v>
      </c>
      <c r="EH26">
        <v>20.6568</v>
      </c>
      <c r="EI26">
        <v>5.0285</v>
      </c>
      <c r="EJ26">
        <v>20.118</v>
      </c>
      <c r="EK26">
        <v>9.97449</v>
      </c>
      <c r="EL26">
        <v>15.3725</v>
      </c>
      <c r="EM26">
        <v>27.5</v>
      </c>
      <c r="EN26">
        <v>14.1682</v>
      </c>
      <c r="EO26">
        <v>102.079</v>
      </c>
      <c r="EP26">
        <v>102.488</v>
      </c>
    </row>
    <row r="27" spans="1:146">
      <c r="A27">
        <v>11</v>
      </c>
      <c r="B27">
        <v>1559578853.6</v>
      </c>
      <c r="C27">
        <v>20</v>
      </c>
      <c r="D27" t="s">
        <v>278</v>
      </c>
      <c r="E27" t="s">
        <v>279</v>
      </c>
      <c r="H27">
        <v>1559578843.92759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-0.0417312116611388</v>
      </c>
      <c r="AF27">
        <v>0.0468469409445596</v>
      </c>
      <c r="AG27">
        <v>3.4914945055789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1559578843.92759</v>
      </c>
      <c r="AU27">
        <v>385.056689655172</v>
      </c>
      <c r="AV27">
        <v>322.446427586207</v>
      </c>
      <c r="AW27">
        <v>13.9867068965517</v>
      </c>
      <c r="AX27">
        <v>14.1083862068966</v>
      </c>
      <c r="AY27">
        <v>499.983103448276</v>
      </c>
      <c r="AZ27">
        <v>100.559862068966</v>
      </c>
      <c r="BA27">
        <v>0.199940137931034</v>
      </c>
      <c r="BB27">
        <v>20.2075896551724</v>
      </c>
      <c r="BC27">
        <v>21.0631482758621</v>
      </c>
      <c r="BD27">
        <v>999.9</v>
      </c>
      <c r="BE27">
        <v>0</v>
      </c>
      <c r="BF27">
        <v>0</v>
      </c>
      <c r="BG27">
        <v>10007.6555172414</v>
      </c>
      <c r="BH27">
        <v>0</v>
      </c>
      <c r="BI27">
        <v>1170.38727586207</v>
      </c>
      <c r="BJ27">
        <v>1500.02344827586</v>
      </c>
      <c r="BK27">
        <v>0.973001379310345</v>
      </c>
      <c r="BL27">
        <v>0.0269984482758621</v>
      </c>
      <c r="BM27">
        <v>0</v>
      </c>
      <c r="BN27">
        <v>2.19079655172414</v>
      </c>
      <c r="BO27">
        <v>0</v>
      </c>
      <c r="BP27">
        <v>4131.94689655172</v>
      </c>
      <c r="BQ27">
        <v>13122.2172413793</v>
      </c>
      <c r="BR27">
        <v>38.2884827586207</v>
      </c>
      <c r="BS27">
        <v>40.4674827586207</v>
      </c>
      <c r="BT27">
        <v>39.6378275862069</v>
      </c>
      <c r="BU27">
        <v>38.5859655172414</v>
      </c>
      <c r="BV27">
        <v>37.8899655172414</v>
      </c>
      <c r="BW27">
        <v>1459.52344827586</v>
      </c>
      <c r="BX27">
        <v>40.5</v>
      </c>
      <c r="BY27">
        <v>0</v>
      </c>
      <c r="BZ27">
        <v>1559578873.2</v>
      </c>
      <c r="CA27">
        <v>2.18839230769231</v>
      </c>
      <c r="CB27">
        <v>0.69048889001711</v>
      </c>
      <c r="CC27">
        <v>406.754873409952</v>
      </c>
      <c r="CD27">
        <v>4126.41384615385</v>
      </c>
      <c r="CE27">
        <v>15</v>
      </c>
      <c r="CF27">
        <v>1559578799.6</v>
      </c>
      <c r="CG27" t="s">
        <v>252</v>
      </c>
      <c r="CH27">
        <v>2</v>
      </c>
      <c r="CI27">
        <v>2.529</v>
      </c>
      <c r="CJ27">
        <v>0.034</v>
      </c>
      <c r="CK27">
        <v>400</v>
      </c>
      <c r="CL27">
        <v>14</v>
      </c>
      <c r="CM27">
        <v>0.46</v>
      </c>
      <c r="CN27">
        <v>0.18</v>
      </c>
      <c r="CO27">
        <v>51.2486526634146</v>
      </c>
      <c r="CP27">
        <v>675.411689464808</v>
      </c>
      <c r="CQ27">
        <v>83.3101038791421</v>
      </c>
      <c r="CR27">
        <v>0</v>
      </c>
      <c r="CS27">
        <v>2.237</v>
      </c>
      <c r="CT27">
        <v>0</v>
      </c>
      <c r="CU27">
        <v>0</v>
      </c>
      <c r="CV27">
        <v>0</v>
      </c>
      <c r="CW27">
        <v>-0.123702585365854</v>
      </c>
      <c r="CX27">
        <v>0.0942457421602784</v>
      </c>
      <c r="CY27">
        <v>0.0101089101098272</v>
      </c>
      <c r="CZ27">
        <v>1</v>
      </c>
      <c r="DA27">
        <v>1</v>
      </c>
      <c r="DB27">
        <v>3</v>
      </c>
      <c r="DC27" t="s">
        <v>253</v>
      </c>
      <c r="DD27">
        <v>1.85562</v>
      </c>
      <c r="DE27">
        <v>1.85378</v>
      </c>
      <c r="DF27">
        <v>1.8548</v>
      </c>
      <c r="DG27">
        <v>1.85918</v>
      </c>
      <c r="DH27">
        <v>1.85352</v>
      </c>
      <c r="DI27">
        <v>1.85793</v>
      </c>
      <c r="DJ27">
        <v>1.85514</v>
      </c>
      <c r="DK27">
        <v>1.85379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2.529</v>
      </c>
      <c r="DZ27">
        <v>0.034</v>
      </c>
      <c r="EA27">
        <v>2</v>
      </c>
      <c r="EB27">
        <v>503.984</v>
      </c>
      <c r="EC27">
        <v>545.438</v>
      </c>
      <c r="ED27">
        <v>15.4039</v>
      </c>
      <c r="EE27">
        <v>20.7167</v>
      </c>
      <c r="EF27">
        <v>30.0012</v>
      </c>
      <c r="EG27">
        <v>20.6554</v>
      </c>
      <c r="EH27">
        <v>20.6596</v>
      </c>
      <c r="EI27">
        <v>4.73441</v>
      </c>
      <c r="EJ27">
        <v>20.118</v>
      </c>
      <c r="EK27">
        <v>9.97449</v>
      </c>
      <c r="EL27">
        <v>15.3725</v>
      </c>
      <c r="EM27">
        <v>32.5</v>
      </c>
      <c r="EN27">
        <v>14.1729</v>
      </c>
      <c r="EO27">
        <v>102.079</v>
      </c>
      <c r="EP27">
        <v>102.487</v>
      </c>
    </row>
    <row r="28" spans="1:146">
      <c r="A28">
        <v>12</v>
      </c>
      <c r="B28">
        <v>1559578855.6</v>
      </c>
      <c r="C28">
        <v>22</v>
      </c>
      <c r="D28" t="s">
        <v>280</v>
      </c>
      <c r="E28" t="s">
        <v>281</v>
      </c>
      <c r="H28">
        <v>1559578845.92759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-0.0417226557570905</v>
      </c>
      <c r="AF28">
        <v>0.0468373361927269</v>
      </c>
      <c r="AG28">
        <v>3.49092888842906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1559578845.92759</v>
      </c>
      <c r="AU28">
        <v>369.823517241379</v>
      </c>
      <c r="AV28">
        <v>287.424234482759</v>
      </c>
      <c r="AW28">
        <v>13.9984551724138</v>
      </c>
      <c r="AX28">
        <v>14.1179896551724</v>
      </c>
      <c r="AY28">
        <v>500.001310344828</v>
      </c>
      <c r="AZ28">
        <v>100.560034482759</v>
      </c>
      <c r="BA28">
        <v>0.199981620689655</v>
      </c>
      <c r="BB28">
        <v>20.2066862068966</v>
      </c>
      <c r="BC28">
        <v>21.0624275862069</v>
      </c>
      <c r="BD28">
        <v>999.9</v>
      </c>
      <c r="BE28">
        <v>0</v>
      </c>
      <c r="BF28">
        <v>0</v>
      </c>
      <c r="BG28">
        <v>10005.5865517241</v>
      </c>
      <c r="BH28">
        <v>0</v>
      </c>
      <c r="BI28">
        <v>1157.70934482759</v>
      </c>
      <c r="BJ28">
        <v>1500.01517241379</v>
      </c>
      <c r="BK28">
        <v>0.97300124137931</v>
      </c>
      <c r="BL28">
        <v>0.0269986034482759</v>
      </c>
      <c r="BM28">
        <v>0</v>
      </c>
      <c r="BN28">
        <v>2.18161724137931</v>
      </c>
      <c r="BO28">
        <v>0</v>
      </c>
      <c r="BP28">
        <v>4149.16551724138</v>
      </c>
      <c r="BQ28">
        <v>13122.1448275862</v>
      </c>
      <c r="BR28">
        <v>38.2948965517241</v>
      </c>
      <c r="BS28">
        <v>40.4846896551724</v>
      </c>
      <c r="BT28">
        <v>39.6442413793103</v>
      </c>
      <c r="BU28">
        <v>38.6010344827586</v>
      </c>
      <c r="BV28">
        <v>37.8963793103448</v>
      </c>
      <c r="BW28">
        <v>1459.51517241379</v>
      </c>
      <c r="BX28">
        <v>40.5</v>
      </c>
      <c r="BY28">
        <v>0</v>
      </c>
      <c r="BZ28">
        <v>1559578875</v>
      </c>
      <c r="CA28">
        <v>2.18908076923077</v>
      </c>
      <c r="CB28">
        <v>0.190129915386481</v>
      </c>
      <c r="CC28">
        <v>967.740170133956</v>
      </c>
      <c r="CD28">
        <v>4146.28538461538</v>
      </c>
      <c r="CE28">
        <v>15</v>
      </c>
      <c r="CF28">
        <v>1559578799.6</v>
      </c>
      <c r="CG28" t="s">
        <v>252</v>
      </c>
      <c r="CH28">
        <v>2</v>
      </c>
      <c r="CI28">
        <v>2.529</v>
      </c>
      <c r="CJ28">
        <v>0.034</v>
      </c>
      <c r="CK28">
        <v>400</v>
      </c>
      <c r="CL28">
        <v>14</v>
      </c>
      <c r="CM28">
        <v>0.46</v>
      </c>
      <c r="CN28">
        <v>0.18</v>
      </c>
      <c r="CO28">
        <v>71.033837395122</v>
      </c>
      <c r="CP28">
        <v>813.280356075261</v>
      </c>
      <c r="CQ28">
        <v>92.4528931858516</v>
      </c>
      <c r="CR28">
        <v>0</v>
      </c>
      <c r="CS28">
        <v>1.8885</v>
      </c>
      <c r="CT28">
        <v>0</v>
      </c>
      <c r="CU28">
        <v>0</v>
      </c>
      <c r="CV28">
        <v>0</v>
      </c>
      <c r="CW28">
        <v>-0.121365341463415</v>
      </c>
      <c r="CX28">
        <v>0.0706862508710805</v>
      </c>
      <c r="CY28">
        <v>0.00837438723090584</v>
      </c>
      <c r="CZ28">
        <v>1</v>
      </c>
      <c r="DA28">
        <v>1</v>
      </c>
      <c r="DB28">
        <v>3</v>
      </c>
      <c r="DC28" t="s">
        <v>253</v>
      </c>
      <c r="DD28">
        <v>1.85562</v>
      </c>
      <c r="DE28">
        <v>1.85378</v>
      </c>
      <c r="DF28">
        <v>1.85481</v>
      </c>
      <c r="DG28">
        <v>1.85918</v>
      </c>
      <c r="DH28">
        <v>1.85351</v>
      </c>
      <c r="DI28">
        <v>1.85793</v>
      </c>
      <c r="DJ28">
        <v>1.85513</v>
      </c>
      <c r="DK28">
        <v>1.85379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2.529</v>
      </c>
      <c r="DZ28">
        <v>0.034</v>
      </c>
      <c r="EA28">
        <v>2</v>
      </c>
      <c r="EB28">
        <v>504.131</v>
      </c>
      <c r="EC28">
        <v>545.345</v>
      </c>
      <c r="ED28">
        <v>15.3244</v>
      </c>
      <c r="EE28">
        <v>20.7211</v>
      </c>
      <c r="EF28">
        <v>30.0012</v>
      </c>
      <c r="EG28">
        <v>20.658</v>
      </c>
      <c r="EH28">
        <v>20.6622</v>
      </c>
      <c r="EI28">
        <v>4.63419</v>
      </c>
      <c r="EJ28">
        <v>20.118</v>
      </c>
      <c r="EK28">
        <v>9.97449</v>
      </c>
      <c r="EL28">
        <v>15.1665</v>
      </c>
      <c r="EM28">
        <v>37.5</v>
      </c>
      <c r="EN28">
        <v>14.1733</v>
      </c>
      <c r="EO28">
        <v>102.079</v>
      </c>
      <c r="EP28">
        <v>102.486</v>
      </c>
    </row>
    <row r="29" spans="1:146">
      <c r="A29">
        <v>13</v>
      </c>
      <c r="B29">
        <v>1559578857.6</v>
      </c>
      <c r="C29">
        <v>24</v>
      </c>
      <c r="D29" t="s">
        <v>282</v>
      </c>
      <c r="E29" t="s">
        <v>283</v>
      </c>
      <c r="H29">
        <v>1559578847.92759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-0.0417022370540982</v>
      </c>
      <c r="AF29">
        <v>0.0468144144098414</v>
      </c>
      <c r="AG29">
        <v>3.489578876569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1559578847.92759</v>
      </c>
      <c r="AU29">
        <v>349.83</v>
      </c>
      <c r="AV29">
        <v>250.996968965517</v>
      </c>
      <c r="AW29">
        <v>14.0090517241379</v>
      </c>
      <c r="AX29">
        <v>14.1272620689655</v>
      </c>
      <c r="AY29">
        <v>500.008517241379</v>
      </c>
      <c r="AZ29">
        <v>100.560206896552</v>
      </c>
      <c r="BA29">
        <v>0.200009586206897</v>
      </c>
      <c r="BB29">
        <v>20.2062586206897</v>
      </c>
      <c r="BC29">
        <v>21.0508931034483</v>
      </c>
      <c r="BD29">
        <v>999.9</v>
      </c>
      <c r="BE29">
        <v>0</v>
      </c>
      <c r="BF29">
        <v>0</v>
      </c>
      <c r="BG29">
        <v>10000.6727586207</v>
      </c>
      <c r="BH29">
        <v>0</v>
      </c>
      <c r="BI29">
        <v>1157.96417241379</v>
      </c>
      <c r="BJ29">
        <v>1500.0324137931</v>
      </c>
      <c r="BK29">
        <v>0.973001379310345</v>
      </c>
      <c r="BL29">
        <v>0.0269984482758621</v>
      </c>
      <c r="BM29">
        <v>0</v>
      </c>
      <c r="BN29">
        <v>2.19085172413793</v>
      </c>
      <c r="BO29">
        <v>0</v>
      </c>
      <c r="BP29">
        <v>4167.07310344828</v>
      </c>
      <c r="BQ29">
        <v>13122.2896551724</v>
      </c>
      <c r="BR29">
        <v>38.3056551724138</v>
      </c>
      <c r="BS29">
        <v>40.4976206896552</v>
      </c>
      <c r="BT29">
        <v>39.6506551724138</v>
      </c>
      <c r="BU29">
        <v>38.6139655172414</v>
      </c>
      <c r="BV29">
        <v>37.9027931034483</v>
      </c>
      <c r="BW29">
        <v>1459.53206896552</v>
      </c>
      <c r="BX29">
        <v>40.5003448275862</v>
      </c>
      <c r="BY29">
        <v>0</v>
      </c>
      <c r="BZ29">
        <v>1559578877.4</v>
      </c>
      <c r="CA29">
        <v>2.2027</v>
      </c>
      <c r="CB29">
        <v>-0.130037606820812</v>
      </c>
      <c r="CC29">
        <v>1551.77299305876</v>
      </c>
      <c r="CD29">
        <v>4173.75</v>
      </c>
      <c r="CE29">
        <v>15</v>
      </c>
      <c r="CF29">
        <v>1559578799.6</v>
      </c>
      <c r="CG29" t="s">
        <v>252</v>
      </c>
      <c r="CH29">
        <v>2</v>
      </c>
      <c r="CI29">
        <v>2.529</v>
      </c>
      <c r="CJ29">
        <v>0.034</v>
      </c>
      <c r="CK29">
        <v>400</v>
      </c>
      <c r="CL29">
        <v>14</v>
      </c>
      <c r="CM29">
        <v>0.46</v>
      </c>
      <c r="CN29">
        <v>0.18</v>
      </c>
      <c r="CO29">
        <v>87.7136319560976</v>
      </c>
      <c r="CP29">
        <v>833.981524720549</v>
      </c>
      <c r="CQ29">
        <v>93.623261128472</v>
      </c>
      <c r="CR29">
        <v>0</v>
      </c>
      <c r="CS29">
        <v>2.1606</v>
      </c>
      <c r="CT29">
        <v>0</v>
      </c>
      <c r="CU29">
        <v>0</v>
      </c>
      <c r="CV29">
        <v>0</v>
      </c>
      <c r="CW29">
        <v>-0.119497365853659</v>
      </c>
      <c r="CX29">
        <v>0.0416959442508725</v>
      </c>
      <c r="CY29">
        <v>0.00621013343305883</v>
      </c>
      <c r="CZ29">
        <v>1</v>
      </c>
      <c r="DA29">
        <v>1</v>
      </c>
      <c r="DB29">
        <v>3</v>
      </c>
      <c r="DC29" t="s">
        <v>253</v>
      </c>
      <c r="DD29">
        <v>1.85562</v>
      </c>
      <c r="DE29">
        <v>1.85378</v>
      </c>
      <c r="DF29">
        <v>1.8548</v>
      </c>
      <c r="DG29">
        <v>1.85916</v>
      </c>
      <c r="DH29">
        <v>1.8535</v>
      </c>
      <c r="DI29">
        <v>1.85792</v>
      </c>
      <c r="DJ29">
        <v>1.85514</v>
      </c>
      <c r="DK29">
        <v>1.85379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2.529</v>
      </c>
      <c r="DZ29">
        <v>0.034</v>
      </c>
      <c r="EA29">
        <v>2</v>
      </c>
      <c r="EB29">
        <v>504.195</v>
      </c>
      <c r="EC29">
        <v>545.182</v>
      </c>
      <c r="ED29">
        <v>15.2435</v>
      </c>
      <c r="EE29">
        <v>20.726</v>
      </c>
      <c r="EF29">
        <v>30.0012</v>
      </c>
      <c r="EG29">
        <v>20.6614</v>
      </c>
      <c r="EH29">
        <v>20.6648</v>
      </c>
      <c r="EI29">
        <v>4.62048</v>
      </c>
      <c r="EJ29">
        <v>20.118</v>
      </c>
      <c r="EK29">
        <v>10.3515</v>
      </c>
      <c r="EL29">
        <v>15.1665</v>
      </c>
      <c r="EM29">
        <v>37.5</v>
      </c>
      <c r="EN29">
        <v>14.1759</v>
      </c>
      <c r="EO29">
        <v>102.077</v>
      </c>
      <c r="EP29">
        <v>102.485</v>
      </c>
    </row>
    <row r="30" spans="1:146">
      <c r="A30">
        <v>14</v>
      </c>
      <c r="B30">
        <v>1559578859.6</v>
      </c>
      <c r="C30">
        <v>26</v>
      </c>
      <c r="D30" t="s">
        <v>284</v>
      </c>
      <c r="E30" t="s">
        <v>285</v>
      </c>
      <c r="H30">
        <v>1559578849.92759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-0.0417006194037309</v>
      </c>
      <c r="AF30">
        <v>0.0468125984555902</v>
      </c>
      <c r="AG30">
        <v>3.48947191341001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1559578849.92759</v>
      </c>
      <c r="AU30">
        <v>325.916620689655</v>
      </c>
      <c r="AV30">
        <v>213.876586206897</v>
      </c>
      <c r="AW30">
        <v>14.0186034482759</v>
      </c>
      <c r="AX30">
        <v>14.1362689655172</v>
      </c>
      <c r="AY30">
        <v>500.001137931034</v>
      </c>
      <c r="AZ30">
        <v>100.560206896552</v>
      </c>
      <c r="BA30">
        <v>0.199981724137931</v>
      </c>
      <c r="BB30">
        <v>20.2060724137931</v>
      </c>
      <c r="BC30">
        <v>21.0346793103448</v>
      </c>
      <c r="BD30">
        <v>999.9</v>
      </c>
      <c r="BE30">
        <v>0</v>
      </c>
      <c r="BF30">
        <v>0</v>
      </c>
      <c r="BG30">
        <v>10000.2848275862</v>
      </c>
      <c r="BH30">
        <v>0</v>
      </c>
      <c r="BI30">
        <v>1158.23520689655</v>
      </c>
      <c r="BJ30">
        <v>1500.02517241379</v>
      </c>
      <c r="BK30">
        <v>0.97300124137931</v>
      </c>
      <c r="BL30">
        <v>0.0269986034482759</v>
      </c>
      <c r="BM30">
        <v>0</v>
      </c>
      <c r="BN30">
        <v>2.19534827586207</v>
      </c>
      <c r="BO30">
        <v>0</v>
      </c>
      <c r="BP30">
        <v>4185.27310344828</v>
      </c>
      <c r="BQ30">
        <v>13122.2206896552</v>
      </c>
      <c r="BR30">
        <v>38.3185862068965</v>
      </c>
      <c r="BS30">
        <v>40.5105517241379</v>
      </c>
      <c r="BT30">
        <v>39.6570689655172</v>
      </c>
      <c r="BU30">
        <v>38.6268965517241</v>
      </c>
      <c r="BV30">
        <v>37.9092068965517</v>
      </c>
      <c r="BW30">
        <v>1459.52482758621</v>
      </c>
      <c r="BX30">
        <v>40.5003448275862</v>
      </c>
      <c r="BY30">
        <v>0</v>
      </c>
      <c r="BZ30">
        <v>1559578879.2</v>
      </c>
      <c r="CA30">
        <v>2.20077692307692</v>
      </c>
      <c r="CB30">
        <v>-0.278413673304042</v>
      </c>
      <c r="CC30">
        <v>1881.4601741582</v>
      </c>
      <c r="CD30">
        <v>4193.15576923077</v>
      </c>
      <c r="CE30">
        <v>15</v>
      </c>
      <c r="CF30">
        <v>1559578799.6</v>
      </c>
      <c r="CG30" t="s">
        <v>252</v>
      </c>
      <c r="CH30">
        <v>2</v>
      </c>
      <c r="CI30">
        <v>2.529</v>
      </c>
      <c r="CJ30">
        <v>0.034</v>
      </c>
      <c r="CK30">
        <v>400</v>
      </c>
      <c r="CL30">
        <v>14</v>
      </c>
      <c r="CM30">
        <v>0.46</v>
      </c>
      <c r="CN30">
        <v>0.18</v>
      </c>
      <c r="CO30">
        <v>101.287046126829</v>
      </c>
      <c r="CP30">
        <v>748.109047317074</v>
      </c>
      <c r="CQ30">
        <v>89.99527484679</v>
      </c>
      <c r="CR30">
        <v>0</v>
      </c>
      <c r="CS30">
        <v>2.3629</v>
      </c>
      <c r="CT30">
        <v>0</v>
      </c>
      <c r="CU30">
        <v>0</v>
      </c>
      <c r="CV30">
        <v>0</v>
      </c>
      <c r="CW30">
        <v>-0.118448243902439</v>
      </c>
      <c r="CX30">
        <v>0.0122247177700342</v>
      </c>
      <c r="CY30">
        <v>0.00453174521801473</v>
      </c>
      <c r="CZ30">
        <v>1</v>
      </c>
      <c r="DA30">
        <v>1</v>
      </c>
      <c r="DB30">
        <v>3</v>
      </c>
      <c r="DC30" t="s">
        <v>253</v>
      </c>
      <c r="DD30">
        <v>1.85562</v>
      </c>
      <c r="DE30">
        <v>1.85377</v>
      </c>
      <c r="DF30">
        <v>1.85477</v>
      </c>
      <c r="DG30">
        <v>1.85915</v>
      </c>
      <c r="DH30">
        <v>1.85352</v>
      </c>
      <c r="DI30">
        <v>1.85793</v>
      </c>
      <c r="DJ30">
        <v>1.85513</v>
      </c>
      <c r="DK30">
        <v>1.85379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2.529</v>
      </c>
      <c r="DZ30">
        <v>0.034</v>
      </c>
      <c r="EA30">
        <v>2</v>
      </c>
      <c r="EB30">
        <v>503.968</v>
      </c>
      <c r="EC30">
        <v>545.283</v>
      </c>
      <c r="ED30">
        <v>15.1525</v>
      </c>
      <c r="EE30">
        <v>20.7307</v>
      </c>
      <c r="EF30">
        <v>30.0013</v>
      </c>
      <c r="EG30">
        <v>20.6646</v>
      </c>
      <c r="EH30">
        <v>20.6675</v>
      </c>
      <c r="EI30">
        <v>4.7075</v>
      </c>
      <c r="EJ30">
        <v>20.118</v>
      </c>
      <c r="EK30">
        <v>10.3515</v>
      </c>
      <c r="EL30">
        <v>14.9649</v>
      </c>
      <c r="EM30">
        <v>42.5</v>
      </c>
      <c r="EN30">
        <v>14.1794</v>
      </c>
      <c r="EO30">
        <v>102.076</v>
      </c>
      <c r="EP30">
        <v>102.484</v>
      </c>
    </row>
    <row r="31" spans="1:146">
      <c r="A31">
        <v>15</v>
      </c>
      <c r="B31">
        <v>1559578861.6</v>
      </c>
      <c r="C31">
        <v>28</v>
      </c>
      <c r="D31" t="s">
        <v>286</v>
      </c>
      <c r="E31" t="s">
        <v>287</v>
      </c>
      <c r="H31">
        <v>1559578851.92759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-0.0417194991076782</v>
      </c>
      <c r="AF31">
        <v>0.046833792577224</v>
      </c>
      <c r="AG31">
        <v>3.49072019712851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1559578851.92759</v>
      </c>
      <c r="AU31">
        <v>298.874793103448</v>
      </c>
      <c r="AV31">
        <v>176.514834482759</v>
      </c>
      <c r="AW31">
        <v>14.0270827586207</v>
      </c>
      <c r="AX31">
        <v>14.145375862069</v>
      </c>
      <c r="AY31">
        <v>500.001965517241</v>
      </c>
      <c r="AZ31">
        <v>100.56024137931</v>
      </c>
      <c r="BA31">
        <v>0.19995724137931</v>
      </c>
      <c r="BB31">
        <v>20.2056724137931</v>
      </c>
      <c r="BC31">
        <v>21.0229862068966</v>
      </c>
      <c r="BD31">
        <v>999.9</v>
      </c>
      <c r="BE31">
        <v>0</v>
      </c>
      <c r="BF31">
        <v>0</v>
      </c>
      <c r="BG31">
        <v>10004.8089655172</v>
      </c>
      <c r="BH31">
        <v>0</v>
      </c>
      <c r="BI31">
        <v>1158.49727586207</v>
      </c>
      <c r="BJ31">
        <v>1500.01793103448</v>
      </c>
      <c r="BK31">
        <v>0.973001103448276</v>
      </c>
      <c r="BL31">
        <v>0.0269987586206897</v>
      </c>
      <c r="BM31">
        <v>0</v>
      </c>
      <c r="BN31">
        <v>2.2053724137931</v>
      </c>
      <c r="BO31">
        <v>0</v>
      </c>
      <c r="BP31">
        <v>4203.32517241379</v>
      </c>
      <c r="BQ31">
        <v>13122.1586206897</v>
      </c>
      <c r="BR31">
        <v>38.3293793103448</v>
      </c>
      <c r="BS31">
        <v>40.5234827586207</v>
      </c>
      <c r="BT31">
        <v>39.6634827586207</v>
      </c>
      <c r="BU31">
        <v>38.6398275862069</v>
      </c>
      <c r="BV31">
        <v>37.9156206896552</v>
      </c>
      <c r="BW31">
        <v>1459.5175862069</v>
      </c>
      <c r="BX31">
        <v>40.5003448275862</v>
      </c>
      <c r="BY31">
        <v>0</v>
      </c>
      <c r="BZ31">
        <v>1559578881</v>
      </c>
      <c r="CA31">
        <v>2.19175769230769</v>
      </c>
      <c r="CB31">
        <v>-0.176304276900271</v>
      </c>
      <c r="CC31">
        <v>1692.48410262359</v>
      </c>
      <c r="CD31">
        <v>4229.03615384615</v>
      </c>
      <c r="CE31">
        <v>15</v>
      </c>
      <c r="CF31">
        <v>1559578799.6</v>
      </c>
      <c r="CG31" t="s">
        <v>252</v>
      </c>
      <c r="CH31">
        <v>2</v>
      </c>
      <c r="CI31">
        <v>2.529</v>
      </c>
      <c r="CJ31">
        <v>0.034</v>
      </c>
      <c r="CK31">
        <v>400</v>
      </c>
      <c r="CL31">
        <v>14</v>
      </c>
      <c r="CM31">
        <v>0.46</v>
      </c>
      <c r="CN31">
        <v>0.18</v>
      </c>
      <c r="CO31">
        <v>112.005820073171</v>
      </c>
      <c r="CP31">
        <v>570.459915010463</v>
      </c>
      <c r="CQ31">
        <v>83.6572723354835</v>
      </c>
      <c r="CR31">
        <v>0</v>
      </c>
      <c r="CS31">
        <v>2.3525</v>
      </c>
      <c r="CT31">
        <v>0</v>
      </c>
      <c r="CU31">
        <v>0</v>
      </c>
      <c r="CV31">
        <v>0</v>
      </c>
      <c r="CW31">
        <v>-0.118284585365854</v>
      </c>
      <c r="CX31">
        <v>-0.0187948850174208</v>
      </c>
      <c r="CY31">
        <v>0.00423342191046215</v>
      </c>
      <c r="CZ31">
        <v>1</v>
      </c>
      <c r="DA31">
        <v>1</v>
      </c>
      <c r="DB31">
        <v>3</v>
      </c>
      <c r="DC31" t="s">
        <v>253</v>
      </c>
      <c r="DD31">
        <v>1.85562</v>
      </c>
      <c r="DE31">
        <v>1.85375</v>
      </c>
      <c r="DF31">
        <v>1.85476</v>
      </c>
      <c r="DG31">
        <v>1.85916</v>
      </c>
      <c r="DH31">
        <v>1.85352</v>
      </c>
      <c r="DI31">
        <v>1.85792</v>
      </c>
      <c r="DJ31">
        <v>1.85513</v>
      </c>
      <c r="DK31">
        <v>1.85379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2.529</v>
      </c>
      <c r="DZ31">
        <v>0.034</v>
      </c>
      <c r="EA31">
        <v>2</v>
      </c>
      <c r="EB31">
        <v>503.904</v>
      </c>
      <c r="EC31">
        <v>545.374</v>
      </c>
      <c r="ED31">
        <v>15.0803</v>
      </c>
      <c r="EE31">
        <v>20.7352</v>
      </c>
      <c r="EF31">
        <v>30.0012</v>
      </c>
      <c r="EG31">
        <v>20.6672</v>
      </c>
      <c r="EH31">
        <v>20.6708</v>
      </c>
      <c r="EI31">
        <v>4.81918</v>
      </c>
      <c r="EJ31">
        <v>20.118</v>
      </c>
      <c r="EK31">
        <v>10.3515</v>
      </c>
      <c r="EL31">
        <v>14.9649</v>
      </c>
      <c r="EM31">
        <v>47.5</v>
      </c>
      <c r="EN31">
        <v>14.1796</v>
      </c>
      <c r="EO31">
        <v>102.074</v>
      </c>
      <c r="EP31">
        <v>102.483</v>
      </c>
    </row>
    <row r="32" spans="1:146">
      <c r="A32">
        <v>16</v>
      </c>
      <c r="B32">
        <v>1559578863.6</v>
      </c>
      <c r="C32">
        <v>30</v>
      </c>
      <c r="D32" t="s">
        <v>288</v>
      </c>
      <c r="E32" t="s">
        <v>289</v>
      </c>
      <c r="H32">
        <v>1559578853.92759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-0.0417297012322749</v>
      </c>
      <c r="AF32">
        <v>0.0468452453558389</v>
      </c>
      <c r="AG32">
        <v>3.49139465648968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1559578853.92759</v>
      </c>
      <c r="AU32">
        <v>269.403275862069</v>
      </c>
      <c r="AV32">
        <v>139.190724137931</v>
      </c>
      <c r="AW32">
        <v>14.0347517241379</v>
      </c>
      <c r="AX32">
        <v>14.1550068965517</v>
      </c>
      <c r="AY32">
        <v>500.00175862069</v>
      </c>
      <c r="AZ32">
        <v>100.560172413793</v>
      </c>
      <c r="BA32">
        <v>0.199966517241379</v>
      </c>
      <c r="BB32">
        <v>20.2052206896552</v>
      </c>
      <c r="BC32">
        <v>21.0040793103448</v>
      </c>
      <c r="BD32">
        <v>999.9</v>
      </c>
      <c r="BE32">
        <v>0</v>
      </c>
      <c r="BF32">
        <v>0</v>
      </c>
      <c r="BG32">
        <v>10007.2624137931</v>
      </c>
      <c r="BH32">
        <v>0</v>
      </c>
      <c r="BI32">
        <v>1158.72279310345</v>
      </c>
      <c r="BJ32">
        <v>1500.01965517241</v>
      </c>
      <c r="BK32">
        <v>0.973000965517241</v>
      </c>
      <c r="BL32">
        <v>0.0269989137931035</v>
      </c>
      <c r="BM32">
        <v>0</v>
      </c>
      <c r="BN32">
        <v>2.22906896551724</v>
      </c>
      <c r="BO32">
        <v>0</v>
      </c>
      <c r="BP32">
        <v>4220.21482758621</v>
      </c>
      <c r="BQ32">
        <v>13122.1724137931</v>
      </c>
      <c r="BR32">
        <v>38.3358965517241</v>
      </c>
      <c r="BS32">
        <v>40.5385862068965</v>
      </c>
      <c r="BT32">
        <v>39.6698965517241</v>
      </c>
      <c r="BU32">
        <v>38.6527586206897</v>
      </c>
      <c r="BV32">
        <v>37.9220344827586</v>
      </c>
      <c r="BW32">
        <v>1459.51931034483</v>
      </c>
      <c r="BX32">
        <v>40.5003448275862</v>
      </c>
      <c r="BY32">
        <v>0</v>
      </c>
      <c r="BZ32">
        <v>1559578883.4</v>
      </c>
      <c r="CA32">
        <v>2.22252692307692</v>
      </c>
      <c r="CB32">
        <v>0.220119645987302</v>
      </c>
      <c r="CC32">
        <v>682.888889598867</v>
      </c>
      <c r="CD32">
        <v>4291.12307692308</v>
      </c>
      <c r="CE32">
        <v>15</v>
      </c>
      <c r="CF32">
        <v>1559578799.6</v>
      </c>
      <c r="CG32" t="s">
        <v>252</v>
      </c>
      <c r="CH32">
        <v>2</v>
      </c>
      <c r="CI32">
        <v>2.529</v>
      </c>
      <c r="CJ32">
        <v>0.034</v>
      </c>
      <c r="CK32">
        <v>400</v>
      </c>
      <c r="CL32">
        <v>14</v>
      </c>
      <c r="CM32">
        <v>0.46</v>
      </c>
      <c r="CN32">
        <v>0.18</v>
      </c>
      <c r="CO32">
        <v>120.242255048781</v>
      </c>
      <c r="CP32">
        <v>317.000494243885</v>
      </c>
      <c r="CQ32">
        <v>76.0777609738674</v>
      </c>
      <c r="CR32">
        <v>0</v>
      </c>
      <c r="CS32">
        <v>2.1994</v>
      </c>
      <c r="CT32">
        <v>0</v>
      </c>
      <c r="CU32">
        <v>0</v>
      </c>
      <c r="CV32">
        <v>0</v>
      </c>
      <c r="CW32">
        <v>-0.119301707317073</v>
      </c>
      <c r="CX32">
        <v>-0.0515423205574908</v>
      </c>
      <c r="CY32">
        <v>0.00610020953356203</v>
      </c>
      <c r="CZ32">
        <v>1</v>
      </c>
      <c r="DA32">
        <v>1</v>
      </c>
      <c r="DB32">
        <v>3</v>
      </c>
      <c r="DC32" t="s">
        <v>253</v>
      </c>
      <c r="DD32">
        <v>1.85562</v>
      </c>
      <c r="DE32">
        <v>1.85375</v>
      </c>
      <c r="DF32">
        <v>1.85478</v>
      </c>
      <c r="DG32">
        <v>1.85917</v>
      </c>
      <c r="DH32">
        <v>1.85352</v>
      </c>
      <c r="DI32">
        <v>1.85792</v>
      </c>
      <c r="DJ32">
        <v>1.85514</v>
      </c>
      <c r="DK32">
        <v>1.85379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2.529</v>
      </c>
      <c r="DZ32">
        <v>0.034</v>
      </c>
      <c r="EA32">
        <v>2</v>
      </c>
      <c r="EB32">
        <v>503.765</v>
      </c>
      <c r="EC32">
        <v>545.361</v>
      </c>
      <c r="ED32">
        <v>14.9929</v>
      </c>
      <c r="EE32">
        <v>20.7401</v>
      </c>
      <c r="EF32">
        <v>30.0013</v>
      </c>
      <c r="EG32">
        <v>20.6702</v>
      </c>
      <c r="EH32">
        <v>20.6743</v>
      </c>
      <c r="EI32">
        <v>4.91972</v>
      </c>
      <c r="EJ32">
        <v>20.118</v>
      </c>
      <c r="EK32">
        <v>10.3515</v>
      </c>
      <c r="EL32">
        <v>14.9649</v>
      </c>
      <c r="EM32">
        <v>47.5</v>
      </c>
      <c r="EN32">
        <v>14.1816</v>
      </c>
      <c r="EO32">
        <v>102.074</v>
      </c>
      <c r="EP32">
        <v>102.483</v>
      </c>
    </row>
    <row r="33" spans="1:146">
      <c r="A33">
        <v>17</v>
      </c>
      <c r="B33">
        <v>1559578865.6</v>
      </c>
      <c r="C33">
        <v>32</v>
      </c>
      <c r="D33" t="s">
        <v>290</v>
      </c>
      <c r="E33" t="s">
        <v>291</v>
      </c>
      <c r="H33">
        <v>1559578855.92759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-0.041708959750913</v>
      </c>
      <c r="AF33">
        <v>0.0468219612259566</v>
      </c>
      <c r="AG33">
        <v>3.49002338284608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1559578855.92759</v>
      </c>
      <c r="AU33">
        <v>238.086437931034</v>
      </c>
      <c r="AV33">
        <v>102.578437931034</v>
      </c>
      <c r="AW33">
        <v>14.0418620689655</v>
      </c>
      <c r="AX33">
        <v>14.1649310344828</v>
      </c>
      <c r="AY33">
        <v>500.009620689655</v>
      </c>
      <c r="AZ33">
        <v>100.56</v>
      </c>
      <c r="BA33">
        <v>0.199998310344828</v>
      </c>
      <c r="BB33">
        <v>20.2045965517241</v>
      </c>
      <c r="BC33">
        <v>20.9872620689655</v>
      </c>
      <c r="BD33">
        <v>999.9</v>
      </c>
      <c r="BE33">
        <v>0</v>
      </c>
      <c r="BF33">
        <v>0</v>
      </c>
      <c r="BG33">
        <v>10002.3055172414</v>
      </c>
      <c r="BH33">
        <v>0</v>
      </c>
      <c r="BI33">
        <v>1160.02796551724</v>
      </c>
      <c r="BJ33">
        <v>1500.00655172414</v>
      </c>
      <c r="BK33">
        <v>0.973000827586207</v>
      </c>
      <c r="BL33">
        <v>0.0269990689655172</v>
      </c>
      <c r="BM33">
        <v>0</v>
      </c>
      <c r="BN33">
        <v>2.24724827586207</v>
      </c>
      <c r="BO33">
        <v>0</v>
      </c>
      <c r="BP33">
        <v>4252.8175862069</v>
      </c>
      <c r="BQ33">
        <v>13122.0586206897</v>
      </c>
      <c r="BR33">
        <v>38.3424137931034</v>
      </c>
      <c r="BS33">
        <v>40.5515172413793</v>
      </c>
      <c r="BT33">
        <v>39.6763103448276</v>
      </c>
      <c r="BU33">
        <v>38.6678620689655</v>
      </c>
      <c r="BV33">
        <v>37.9306206896552</v>
      </c>
      <c r="BW33">
        <v>1459.50620689655</v>
      </c>
      <c r="BX33">
        <v>40.5003448275862</v>
      </c>
      <c r="BY33">
        <v>0</v>
      </c>
      <c r="BZ33">
        <v>1559578885.2</v>
      </c>
      <c r="CA33">
        <v>2.23758846153846</v>
      </c>
      <c r="CB33">
        <v>0.559271786738815</v>
      </c>
      <c r="CC33">
        <v>240.297435456709</v>
      </c>
      <c r="CD33">
        <v>4315.64076923077</v>
      </c>
      <c r="CE33">
        <v>15</v>
      </c>
      <c r="CF33">
        <v>1559578799.6</v>
      </c>
      <c r="CG33" t="s">
        <v>252</v>
      </c>
      <c r="CH33">
        <v>2</v>
      </c>
      <c r="CI33">
        <v>2.529</v>
      </c>
      <c r="CJ33">
        <v>0.034</v>
      </c>
      <c r="CK33">
        <v>400</v>
      </c>
      <c r="CL33">
        <v>14</v>
      </c>
      <c r="CM33">
        <v>0.46</v>
      </c>
      <c r="CN33">
        <v>0.18</v>
      </c>
      <c r="CO33">
        <v>126.422839902439</v>
      </c>
      <c r="CP33">
        <v>2.96526482927276</v>
      </c>
      <c r="CQ33">
        <v>68.2654853571353</v>
      </c>
      <c r="CR33">
        <v>0</v>
      </c>
      <c r="CS33">
        <v>2.3543</v>
      </c>
      <c r="CT33">
        <v>0</v>
      </c>
      <c r="CU33">
        <v>0</v>
      </c>
      <c r="CV33">
        <v>0</v>
      </c>
      <c r="CW33">
        <v>-0.121523731707317</v>
      </c>
      <c r="CX33">
        <v>-0.079627839721253</v>
      </c>
      <c r="CY33">
        <v>0.00856588909577924</v>
      </c>
      <c r="CZ33">
        <v>1</v>
      </c>
      <c r="DA33">
        <v>1</v>
      </c>
      <c r="DB33">
        <v>3</v>
      </c>
      <c r="DC33" t="s">
        <v>253</v>
      </c>
      <c r="DD33">
        <v>1.85562</v>
      </c>
      <c r="DE33">
        <v>1.85376</v>
      </c>
      <c r="DF33">
        <v>1.85477</v>
      </c>
      <c r="DG33">
        <v>1.85916</v>
      </c>
      <c r="DH33">
        <v>1.85352</v>
      </c>
      <c r="DI33">
        <v>1.85793</v>
      </c>
      <c r="DJ33">
        <v>1.85513</v>
      </c>
      <c r="DK33">
        <v>1.85379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2.529</v>
      </c>
      <c r="DZ33">
        <v>0.034</v>
      </c>
      <c r="EA33">
        <v>2</v>
      </c>
      <c r="EB33">
        <v>503.724</v>
      </c>
      <c r="EC33">
        <v>545.382</v>
      </c>
      <c r="ED33">
        <v>14.9163</v>
      </c>
      <c r="EE33">
        <v>20.7453</v>
      </c>
      <c r="EF33">
        <v>30.0012</v>
      </c>
      <c r="EG33">
        <v>20.6737</v>
      </c>
      <c r="EH33">
        <v>20.6776</v>
      </c>
      <c r="EI33">
        <v>5.0695</v>
      </c>
      <c r="EJ33">
        <v>20.118</v>
      </c>
      <c r="EK33">
        <v>10.3515</v>
      </c>
      <c r="EL33">
        <v>14.7606</v>
      </c>
      <c r="EM33">
        <v>52.5</v>
      </c>
      <c r="EN33">
        <v>14.1839</v>
      </c>
      <c r="EO33">
        <v>102.074</v>
      </c>
      <c r="EP33">
        <v>102.481</v>
      </c>
    </row>
    <row r="34" spans="1:146">
      <c r="A34">
        <v>18</v>
      </c>
      <c r="B34">
        <v>1559578867.6</v>
      </c>
      <c r="C34">
        <v>34</v>
      </c>
      <c r="D34" t="s">
        <v>292</v>
      </c>
      <c r="E34" t="s">
        <v>293</v>
      </c>
      <c r="H34">
        <v>1559578857.92759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-0.0417010803302877</v>
      </c>
      <c r="AF34">
        <v>0.0468131158860296</v>
      </c>
      <c r="AG34">
        <v>3.48950239119476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1559578857.92759</v>
      </c>
      <c r="AU34">
        <v>205.595255172414</v>
      </c>
      <c r="AV34">
        <v>72.4569344827586</v>
      </c>
      <c r="AW34">
        <v>14.0483965517241</v>
      </c>
      <c r="AX34">
        <v>14.1749034482759</v>
      </c>
      <c r="AY34">
        <v>500.027793103448</v>
      </c>
      <c r="AZ34">
        <v>100.559862068966</v>
      </c>
      <c r="BA34">
        <v>0.200009103448276</v>
      </c>
      <c r="BB34">
        <v>20.2030172413793</v>
      </c>
      <c r="BC34">
        <v>20.9894896551724</v>
      </c>
      <c r="BD34">
        <v>999.9</v>
      </c>
      <c r="BE34">
        <v>0</v>
      </c>
      <c r="BF34">
        <v>0</v>
      </c>
      <c r="BG34">
        <v>10000.4296551724</v>
      </c>
      <c r="BH34">
        <v>0</v>
      </c>
      <c r="BI34">
        <v>1197.78710344828</v>
      </c>
      <c r="BJ34">
        <v>1499.99586206897</v>
      </c>
      <c r="BK34">
        <v>0.973000689655172</v>
      </c>
      <c r="BL34">
        <v>0.026999224137931</v>
      </c>
      <c r="BM34">
        <v>0</v>
      </c>
      <c r="BN34">
        <v>2.26802068965517</v>
      </c>
      <c r="BO34">
        <v>0</v>
      </c>
      <c r="BP34">
        <v>4294.96655172414</v>
      </c>
      <c r="BQ34">
        <v>13121.9620689655</v>
      </c>
      <c r="BR34">
        <v>38.3489310344828</v>
      </c>
      <c r="BS34">
        <v>40.5644482758621</v>
      </c>
      <c r="BT34">
        <v>39.682724137931</v>
      </c>
      <c r="BU34">
        <v>38.6807931034483</v>
      </c>
      <c r="BV34">
        <v>37.9435517241379</v>
      </c>
      <c r="BW34">
        <v>1459.49551724138</v>
      </c>
      <c r="BX34">
        <v>40.5003448275862</v>
      </c>
      <c r="BY34">
        <v>0</v>
      </c>
      <c r="BZ34">
        <v>1559578887</v>
      </c>
      <c r="CA34">
        <v>2.24750769230769</v>
      </c>
      <c r="CB34">
        <v>0.945258109681584</v>
      </c>
      <c r="CC34">
        <v>-16.0365811890393</v>
      </c>
      <c r="CD34">
        <v>4327.24730769231</v>
      </c>
      <c r="CE34">
        <v>15</v>
      </c>
      <c r="CF34">
        <v>1559578799.6</v>
      </c>
      <c r="CG34" t="s">
        <v>252</v>
      </c>
      <c r="CH34">
        <v>2</v>
      </c>
      <c r="CI34">
        <v>2.529</v>
      </c>
      <c r="CJ34">
        <v>0.034</v>
      </c>
      <c r="CK34">
        <v>400</v>
      </c>
      <c r="CL34">
        <v>14</v>
      </c>
      <c r="CM34">
        <v>0.46</v>
      </c>
      <c r="CN34">
        <v>0.18</v>
      </c>
      <c r="CO34">
        <v>130.450343902439</v>
      </c>
      <c r="CP34">
        <v>-349.509142160265</v>
      </c>
      <c r="CQ34">
        <v>61.9047733802572</v>
      </c>
      <c r="CR34">
        <v>0</v>
      </c>
      <c r="CS34">
        <v>2.2668</v>
      </c>
      <c r="CT34">
        <v>0</v>
      </c>
      <c r="CU34">
        <v>0</v>
      </c>
      <c r="CV34">
        <v>0</v>
      </c>
      <c r="CW34">
        <v>-0.124494756097561</v>
      </c>
      <c r="CX34">
        <v>-0.101548181184667</v>
      </c>
      <c r="CY34">
        <v>0.0105480711652114</v>
      </c>
      <c r="CZ34">
        <v>0</v>
      </c>
      <c r="DA34">
        <v>0</v>
      </c>
      <c r="DB34">
        <v>3</v>
      </c>
      <c r="DC34" t="s">
        <v>277</v>
      </c>
      <c r="DD34">
        <v>1.85562</v>
      </c>
      <c r="DE34">
        <v>1.85378</v>
      </c>
      <c r="DF34">
        <v>1.85476</v>
      </c>
      <c r="DG34">
        <v>1.85914</v>
      </c>
      <c r="DH34">
        <v>1.85351</v>
      </c>
      <c r="DI34">
        <v>1.85792</v>
      </c>
      <c r="DJ34">
        <v>1.85512</v>
      </c>
      <c r="DK34">
        <v>1.85379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2.529</v>
      </c>
      <c r="DZ34">
        <v>0.034</v>
      </c>
      <c r="EA34">
        <v>2</v>
      </c>
      <c r="EB34">
        <v>503.942</v>
      </c>
      <c r="EC34">
        <v>545.289</v>
      </c>
      <c r="ED34">
        <v>14.8368</v>
      </c>
      <c r="EE34">
        <v>20.7501</v>
      </c>
      <c r="EF34">
        <v>30.0012</v>
      </c>
      <c r="EG34">
        <v>20.6772</v>
      </c>
      <c r="EH34">
        <v>20.6802</v>
      </c>
      <c r="EI34">
        <v>5.2157</v>
      </c>
      <c r="EJ34">
        <v>20.118</v>
      </c>
      <c r="EK34">
        <v>10.3515</v>
      </c>
      <c r="EL34">
        <v>14.7606</v>
      </c>
      <c r="EM34">
        <v>57.5</v>
      </c>
      <c r="EN34">
        <v>14.1785</v>
      </c>
      <c r="EO34">
        <v>102.073</v>
      </c>
      <c r="EP34">
        <v>102.48</v>
      </c>
    </row>
    <row r="35" spans="1:146">
      <c r="A35">
        <v>19</v>
      </c>
      <c r="B35">
        <v>1559578869.6</v>
      </c>
      <c r="C35">
        <v>36</v>
      </c>
      <c r="D35" t="s">
        <v>294</v>
      </c>
      <c r="E35" t="s">
        <v>295</v>
      </c>
      <c r="H35">
        <v>1559578859.92759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-0.0417032724862004</v>
      </c>
      <c r="AF35">
        <v>0.046815576773085</v>
      </c>
      <c r="AG35">
        <v>3.48964734121304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1559578859.92759</v>
      </c>
      <c r="AU35">
        <v>173.79325862069</v>
      </c>
      <c r="AV35">
        <v>55.1082068965517</v>
      </c>
      <c r="AW35">
        <v>14.0547137931035</v>
      </c>
      <c r="AX35">
        <v>14.1847310344828</v>
      </c>
      <c r="AY35">
        <v>500.033344827586</v>
      </c>
      <c r="AZ35">
        <v>100.559517241379</v>
      </c>
      <c r="BA35">
        <v>0.200018620689655</v>
      </c>
      <c r="BB35">
        <v>20.2002965517241</v>
      </c>
      <c r="BC35">
        <v>21.0004862068966</v>
      </c>
      <c r="BD35">
        <v>999.9</v>
      </c>
      <c r="BE35">
        <v>0</v>
      </c>
      <c r="BF35">
        <v>0</v>
      </c>
      <c r="BG35">
        <v>10000.9896551724</v>
      </c>
      <c r="BH35">
        <v>0</v>
      </c>
      <c r="BI35">
        <v>1259.27268965517</v>
      </c>
      <c r="BJ35">
        <v>1499.99827586207</v>
      </c>
      <c r="BK35">
        <v>0.973000689655172</v>
      </c>
      <c r="BL35">
        <v>0.026999224137931</v>
      </c>
      <c r="BM35">
        <v>0</v>
      </c>
      <c r="BN35">
        <v>2.27319310344828</v>
      </c>
      <c r="BO35">
        <v>0</v>
      </c>
      <c r="BP35">
        <v>4316.99689655172</v>
      </c>
      <c r="BQ35">
        <v>13121.9862068966</v>
      </c>
      <c r="BR35">
        <v>38.3554482758621</v>
      </c>
      <c r="BS35">
        <v>40.5773793103448</v>
      </c>
      <c r="BT35">
        <v>39.6935172413793</v>
      </c>
      <c r="BU35">
        <v>38.693724137931</v>
      </c>
      <c r="BV35">
        <v>37.9478620689655</v>
      </c>
      <c r="BW35">
        <v>1459.49793103448</v>
      </c>
      <c r="BX35">
        <v>40.5003448275862</v>
      </c>
      <c r="BY35">
        <v>0</v>
      </c>
      <c r="BZ35">
        <v>1559578889.4</v>
      </c>
      <c r="CA35">
        <v>2.25653846153846</v>
      </c>
      <c r="CB35">
        <v>0.927015379769394</v>
      </c>
      <c r="CC35">
        <v>-22.7699145587322</v>
      </c>
      <c r="CD35">
        <v>4326.98153846154</v>
      </c>
      <c r="CE35">
        <v>15</v>
      </c>
      <c r="CF35">
        <v>1559578799.6</v>
      </c>
      <c r="CG35" t="s">
        <v>252</v>
      </c>
      <c r="CH35">
        <v>2</v>
      </c>
      <c r="CI35">
        <v>2.529</v>
      </c>
      <c r="CJ35">
        <v>0.034</v>
      </c>
      <c r="CK35">
        <v>400</v>
      </c>
      <c r="CL35">
        <v>14</v>
      </c>
      <c r="CM35">
        <v>0.46</v>
      </c>
      <c r="CN35">
        <v>0.18</v>
      </c>
      <c r="CO35">
        <v>127.069431707317</v>
      </c>
      <c r="CP35">
        <v>-621.394986062658</v>
      </c>
      <c r="CQ35">
        <v>65.4934689563718</v>
      </c>
      <c r="CR35">
        <v>0</v>
      </c>
      <c r="CS35">
        <v>2.2791</v>
      </c>
      <c r="CT35">
        <v>0</v>
      </c>
      <c r="CU35">
        <v>0</v>
      </c>
      <c r="CV35">
        <v>0</v>
      </c>
      <c r="CW35">
        <v>-0.127855170731707</v>
      </c>
      <c r="CX35">
        <v>-0.115844885017415</v>
      </c>
      <c r="CY35">
        <v>0.011797408586681</v>
      </c>
      <c r="CZ35">
        <v>0</v>
      </c>
      <c r="DA35">
        <v>0</v>
      </c>
      <c r="DB35">
        <v>3</v>
      </c>
      <c r="DC35" t="s">
        <v>277</v>
      </c>
      <c r="DD35">
        <v>1.85562</v>
      </c>
      <c r="DE35">
        <v>1.85378</v>
      </c>
      <c r="DF35">
        <v>1.85477</v>
      </c>
      <c r="DG35">
        <v>1.85915</v>
      </c>
      <c r="DH35">
        <v>1.8535</v>
      </c>
      <c r="DI35">
        <v>1.85792</v>
      </c>
      <c r="DJ35">
        <v>1.85513</v>
      </c>
      <c r="DK35">
        <v>1.85379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2.529</v>
      </c>
      <c r="DZ35">
        <v>0.034</v>
      </c>
      <c r="EA35">
        <v>2</v>
      </c>
      <c r="EB35">
        <v>503.916</v>
      </c>
      <c r="EC35">
        <v>545.287</v>
      </c>
      <c r="ED35">
        <v>14.7475</v>
      </c>
      <c r="EE35">
        <v>20.755</v>
      </c>
      <c r="EF35">
        <v>30.0013</v>
      </c>
      <c r="EG35">
        <v>20.6807</v>
      </c>
      <c r="EH35">
        <v>20.6831</v>
      </c>
      <c r="EI35">
        <v>5.33326</v>
      </c>
      <c r="EJ35">
        <v>20.118</v>
      </c>
      <c r="EK35">
        <v>10.3515</v>
      </c>
      <c r="EL35">
        <v>14.5682</v>
      </c>
      <c r="EM35">
        <v>57.5</v>
      </c>
      <c r="EN35">
        <v>14.1796</v>
      </c>
      <c r="EO35">
        <v>102.073</v>
      </c>
      <c r="EP35">
        <v>102.479</v>
      </c>
    </row>
    <row r="36" spans="1:146">
      <c r="A36">
        <v>20</v>
      </c>
      <c r="B36">
        <v>1559578871.6</v>
      </c>
      <c r="C36">
        <v>38</v>
      </c>
      <c r="D36" t="s">
        <v>296</v>
      </c>
      <c r="E36" t="s">
        <v>297</v>
      </c>
      <c r="H36">
        <v>1559578861.92759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-0.041690353853168</v>
      </c>
      <c r="AF36">
        <v>0.0468010744757717</v>
      </c>
      <c r="AG36">
        <v>3.48879309526265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1559578861.92759</v>
      </c>
      <c r="AU36">
        <v>145.517427586207</v>
      </c>
      <c r="AV36">
        <v>47.8567896551724</v>
      </c>
      <c r="AW36">
        <v>14.0607413793103</v>
      </c>
      <c r="AX36">
        <v>14.1945689655172</v>
      </c>
      <c r="AY36">
        <v>500.034482758621</v>
      </c>
      <c r="AZ36">
        <v>100.559137931034</v>
      </c>
      <c r="BA36">
        <v>0.200024517241379</v>
      </c>
      <c r="BB36">
        <v>20.1973896551724</v>
      </c>
      <c r="BC36">
        <v>21.0037827586207</v>
      </c>
      <c r="BD36">
        <v>999.9</v>
      </c>
      <c r="BE36">
        <v>0</v>
      </c>
      <c r="BF36">
        <v>0</v>
      </c>
      <c r="BG36">
        <v>9997.92931034483</v>
      </c>
      <c r="BH36">
        <v>0</v>
      </c>
      <c r="BI36">
        <v>1309.06344827586</v>
      </c>
      <c r="BJ36">
        <v>1499.98862068966</v>
      </c>
      <c r="BK36">
        <v>0.973000551724138</v>
      </c>
      <c r="BL36">
        <v>0.0269993793103448</v>
      </c>
      <c r="BM36">
        <v>0</v>
      </c>
      <c r="BN36">
        <v>2.28125517241379</v>
      </c>
      <c r="BO36">
        <v>0</v>
      </c>
      <c r="BP36">
        <v>4326.75068965517</v>
      </c>
      <c r="BQ36">
        <v>13121.9</v>
      </c>
      <c r="BR36">
        <v>38.3619655172414</v>
      </c>
      <c r="BS36">
        <v>40.5924482758621</v>
      </c>
      <c r="BT36">
        <v>39.7000344827586</v>
      </c>
      <c r="BU36">
        <v>38.7066551724138</v>
      </c>
      <c r="BV36">
        <v>37.9543793103448</v>
      </c>
      <c r="BW36">
        <v>1459.48827586207</v>
      </c>
      <c r="BX36">
        <v>40.5003448275862</v>
      </c>
      <c r="BY36">
        <v>0</v>
      </c>
      <c r="BZ36">
        <v>1559578891.2</v>
      </c>
      <c r="CA36">
        <v>2.28594230769231</v>
      </c>
      <c r="CB36">
        <v>0.598252989353983</v>
      </c>
      <c r="CC36">
        <v>-26.214358979384</v>
      </c>
      <c r="CD36">
        <v>4326.54038461538</v>
      </c>
      <c r="CE36">
        <v>15</v>
      </c>
      <c r="CF36">
        <v>1559578799.6</v>
      </c>
      <c r="CG36" t="s">
        <v>252</v>
      </c>
      <c r="CH36">
        <v>2</v>
      </c>
      <c r="CI36">
        <v>2.529</v>
      </c>
      <c r="CJ36">
        <v>0.034</v>
      </c>
      <c r="CK36">
        <v>400</v>
      </c>
      <c r="CL36">
        <v>14</v>
      </c>
      <c r="CM36">
        <v>0.46</v>
      </c>
      <c r="CN36">
        <v>0.18</v>
      </c>
      <c r="CO36">
        <v>112.333092682927</v>
      </c>
      <c r="CP36">
        <v>-698.917983972135</v>
      </c>
      <c r="CQ36">
        <v>69.7208360682046</v>
      </c>
      <c r="CR36">
        <v>0</v>
      </c>
      <c r="CS36">
        <v>2.448</v>
      </c>
      <c r="CT36">
        <v>0</v>
      </c>
      <c r="CU36">
        <v>0</v>
      </c>
      <c r="CV36">
        <v>0</v>
      </c>
      <c r="CW36">
        <v>-0.131443390243902</v>
      </c>
      <c r="CX36">
        <v>-0.126104717770036</v>
      </c>
      <c r="CY36">
        <v>0.0126741673703102</v>
      </c>
      <c r="CZ36">
        <v>0</v>
      </c>
      <c r="DA36">
        <v>0</v>
      </c>
      <c r="DB36">
        <v>3</v>
      </c>
      <c r="DC36" t="s">
        <v>277</v>
      </c>
      <c r="DD36">
        <v>1.85563</v>
      </c>
      <c r="DE36">
        <v>1.85378</v>
      </c>
      <c r="DF36">
        <v>1.85476</v>
      </c>
      <c r="DG36">
        <v>1.85915</v>
      </c>
      <c r="DH36">
        <v>1.8535</v>
      </c>
      <c r="DI36">
        <v>1.85794</v>
      </c>
      <c r="DJ36">
        <v>1.85515</v>
      </c>
      <c r="DK36">
        <v>1.85379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2.529</v>
      </c>
      <c r="DZ36">
        <v>0.034</v>
      </c>
      <c r="EA36">
        <v>2</v>
      </c>
      <c r="EB36">
        <v>503.662</v>
      </c>
      <c r="EC36">
        <v>545.521</v>
      </c>
      <c r="ED36">
        <v>14.6769</v>
      </c>
      <c r="EE36">
        <v>20.7603</v>
      </c>
      <c r="EF36">
        <v>30.0013</v>
      </c>
      <c r="EG36">
        <v>20.6842</v>
      </c>
      <c r="EH36">
        <v>20.6866</v>
      </c>
      <c r="EI36">
        <v>5.49255</v>
      </c>
      <c r="EJ36">
        <v>20.118</v>
      </c>
      <c r="EK36">
        <v>10.7305</v>
      </c>
      <c r="EL36">
        <v>14.5682</v>
      </c>
      <c r="EM36">
        <v>62.5</v>
      </c>
      <c r="EN36">
        <v>14.1787</v>
      </c>
      <c r="EO36">
        <v>102.073</v>
      </c>
      <c r="EP36">
        <v>102.479</v>
      </c>
    </row>
    <row r="37" spans="1:146">
      <c r="A37">
        <v>21</v>
      </c>
      <c r="B37">
        <v>1559578873.6</v>
      </c>
      <c r="C37">
        <v>40</v>
      </c>
      <c r="D37" t="s">
        <v>298</v>
      </c>
      <c r="E37" t="s">
        <v>299</v>
      </c>
      <c r="H37">
        <v>1559578863.92759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-0.0416934312782829</v>
      </c>
      <c r="AF37">
        <v>0.0468045291550604</v>
      </c>
      <c r="AG37">
        <v>3.48899659871419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1559578863.92759</v>
      </c>
      <c r="AU37">
        <v>122.343162068966</v>
      </c>
      <c r="AV37">
        <v>45.3094551724138</v>
      </c>
      <c r="AW37">
        <v>14.0664620689655</v>
      </c>
      <c r="AX37">
        <v>14.2046724137931</v>
      </c>
      <c r="AY37">
        <v>500.035724137931</v>
      </c>
      <c r="AZ37">
        <v>100.559</v>
      </c>
      <c r="BA37">
        <v>0.199997413793103</v>
      </c>
      <c r="BB37">
        <v>20.1949034482759</v>
      </c>
      <c r="BC37">
        <v>20.994624137931</v>
      </c>
      <c r="BD37">
        <v>999.9</v>
      </c>
      <c r="BE37">
        <v>0</v>
      </c>
      <c r="BF37">
        <v>0</v>
      </c>
      <c r="BG37">
        <v>9998.68103448276</v>
      </c>
      <c r="BH37">
        <v>0</v>
      </c>
      <c r="BI37">
        <v>1338.05655172414</v>
      </c>
      <c r="BJ37">
        <v>1499.97689655172</v>
      </c>
      <c r="BK37">
        <v>0.973000413793103</v>
      </c>
      <c r="BL37">
        <v>0.0269995344827586</v>
      </c>
      <c r="BM37">
        <v>0</v>
      </c>
      <c r="BN37">
        <v>2.28208965517241</v>
      </c>
      <c r="BO37">
        <v>0</v>
      </c>
      <c r="BP37">
        <v>4326.44413793103</v>
      </c>
      <c r="BQ37">
        <v>13121.7965517241</v>
      </c>
      <c r="BR37">
        <v>38.3684827586207</v>
      </c>
      <c r="BS37">
        <v>40.6096551724138</v>
      </c>
      <c r="BT37">
        <v>39.7065517241379</v>
      </c>
      <c r="BU37">
        <v>38.7195862068966</v>
      </c>
      <c r="BV37">
        <v>37.9608965517241</v>
      </c>
      <c r="BW37">
        <v>1459.47655172414</v>
      </c>
      <c r="BX37">
        <v>40.5003448275862</v>
      </c>
      <c r="BY37">
        <v>0</v>
      </c>
      <c r="BZ37">
        <v>1559578893</v>
      </c>
      <c r="CA37">
        <v>2.29107307692308</v>
      </c>
      <c r="CB37">
        <v>0.318581194359781</v>
      </c>
      <c r="CC37">
        <v>-15.7887179497271</v>
      </c>
      <c r="CD37">
        <v>4325.66384615385</v>
      </c>
      <c r="CE37">
        <v>15</v>
      </c>
      <c r="CF37">
        <v>1559578799.6</v>
      </c>
      <c r="CG37" t="s">
        <v>252</v>
      </c>
      <c r="CH37">
        <v>2</v>
      </c>
      <c r="CI37">
        <v>2.529</v>
      </c>
      <c r="CJ37">
        <v>0.034</v>
      </c>
      <c r="CK37">
        <v>400</v>
      </c>
      <c r="CL37">
        <v>14</v>
      </c>
      <c r="CM37">
        <v>0.46</v>
      </c>
      <c r="CN37">
        <v>0.18</v>
      </c>
      <c r="CO37">
        <v>91.9468609756098</v>
      </c>
      <c r="CP37">
        <v>-642.735436933791</v>
      </c>
      <c r="CQ37">
        <v>64.7152181803001</v>
      </c>
      <c r="CR37">
        <v>0</v>
      </c>
      <c r="CS37">
        <v>2.3801</v>
      </c>
      <c r="CT37">
        <v>0</v>
      </c>
      <c r="CU37">
        <v>0</v>
      </c>
      <c r="CV37">
        <v>0</v>
      </c>
      <c r="CW37">
        <v>-0.135406902439024</v>
      </c>
      <c r="CX37">
        <v>-0.137587317073169</v>
      </c>
      <c r="CY37">
        <v>0.0136808901700197</v>
      </c>
      <c r="CZ37">
        <v>0</v>
      </c>
      <c r="DA37">
        <v>0</v>
      </c>
      <c r="DB37">
        <v>3</v>
      </c>
      <c r="DC37" t="s">
        <v>277</v>
      </c>
      <c r="DD37">
        <v>1.85563</v>
      </c>
      <c r="DE37">
        <v>1.85378</v>
      </c>
      <c r="DF37">
        <v>1.85477</v>
      </c>
      <c r="DG37">
        <v>1.85916</v>
      </c>
      <c r="DH37">
        <v>1.8535</v>
      </c>
      <c r="DI37">
        <v>1.85793</v>
      </c>
      <c r="DJ37">
        <v>1.85515</v>
      </c>
      <c r="DK37">
        <v>1.85379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2.529</v>
      </c>
      <c r="DZ37">
        <v>0.034</v>
      </c>
      <c r="EA37">
        <v>2</v>
      </c>
      <c r="EB37">
        <v>503.529</v>
      </c>
      <c r="EC37">
        <v>545.508</v>
      </c>
      <c r="ED37">
        <v>14.5929</v>
      </c>
      <c r="EE37">
        <v>20.7655</v>
      </c>
      <c r="EF37">
        <v>30.0013</v>
      </c>
      <c r="EG37">
        <v>20.6877</v>
      </c>
      <c r="EH37">
        <v>20.6901</v>
      </c>
      <c r="EI37">
        <v>5.64446</v>
      </c>
      <c r="EJ37">
        <v>20.118</v>
      </c>
      <c r="EK37">
        <v>10.7305</v>
      </c>
      <c r="EL37">
        <v>14.5682</v>
      </c>
      <c r="EM37">
        <v>67.5</v>
      </c>
      <c r="EN37">
        <v>14.1756</v>
      </c>
      <c r="EO37">
        <v>102.074</v>
      </c>
      <c r="EP37">
        <v>102.479</v>
      </c>
    </row>
    <row r="38" spans="1:146">
      <c r="A38">
        <v>22</v>
      </c>
      <c r="B38">
        <v>1559578875.6</v>
      </c>
      <c r="C38">
        <v>42</v>
      </c>
      <c r="D38" t="s">
        <v>300</v>
      </c>
      <c r="E38" t="s">
        <v>301</v>
      </c>
      <c r="H38">
        <v>1559578865.92759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-0.0417243321225219</v>
      </c>
      <c r="AF38">
        <v>0.0468392180597813</v>
      </c>
      <c r="AG38">
        <v>3.49103971346727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1559578865.92759</v>
      </c>
      <c r="AU38">
        <v>104.180844827586</v>
      </c>
      <c r="AV38">
        <v>45.2350862068965</v>
      </c>
      <c r="AW38">
        <v>14.0720413793103</v>
      </c>
      <c r="AX38">
        <v>14.2150137931034</v>
      </c>
      <c r="AY38">
        <v>500.021793103448</v>
      </c>
      <c r="AZ38">
        <v>100.55875862069</v>
      </c>
      <c r="BA38">
        <v>0.199954379310345</v>
      </c>
      <c r="BB38">
        <v>20.1921172413793</v>
      </c>
      <c r="BC38">
        <v>20.9826379310345</v>
      </c>
      <c r="BD38">
        <v>999.9</v>
      </c>
      <c r="BE38">
        <v>0</v>
      </c>
      <c r="BF38">
        <v>0</v>
      </c>
      <c r="BG38">
        <v>10006.1155172414</v>
      </c>
      <c r="BH38">
        <v>0</v>
      </c>
      <c r="BI38">
        <v>1342.2324137931</v>
      </c>
      <c r="BJ38">
        <v>1499.97344827586</v>
      </c>
      <c r="BK38">
        <v>0.973000551724138</v>
      </c>
      <c r="BL38">
        <v>0.0269993793103448</v>
      </c>
      <c r="BM38">
        <v>0</v>
      </c>
      <c r="BN38">
        <v>2.30058965517241</v>
      </c>
      <c r="BO38">
        <v>0</v>
      </c>
      <c r="BP38">
        <v>4326.11103448276</v>
      </c>
      <c r="BQ38">
        <v>13121.7689655172</v>
      </c>
      <c r="BR38">
        <v>38.3771379310345</v>
      </c>
      <c r="BS38">
        <v>40.6225862068965</v>
      </c>
      <c r="BT38">
        <v>39.7130689655172</v>
      </c>
      <c r="BU38">
        <v>38.7346551724138</v>
      </c>
      <c r="BV38">
        <v>37.9674137931034</v>
      </c>
      <c r="BW38">
        <v>1459.47344827586</v>
      </c>
      <c r="BX38">
        <v>40.5</v>
      </c>
      <c r="BY38">
        <v>0</v>
      </c>
      <c r="BZ38">
        <v>1559578895.4</v>
      </c>
      <c r="CA38">
        <v>2.30076153846154</v>
      </c>
      <c r="CB38">
        <v>-0.114126503387015</v>
      </c>
      <c r="CC38">
        <v>-5.02735044012322</v>
      </c>
      <c r="CD38">
        <v>4324.965</v>
      </c>
      <c r="CE38">
        <v>15</v>
      </c>
      <c r="CF38">
        <v>1559578799.6</v>
      </c>
      <c r="CG38" t="s">
        <v>252</v>
      </c>
      <c r="CH38">
        <v>2</v>
      </c>
      <c r="CI38">
        <v>2.529</v>
      </c>
      <c r="CJ38">
        <v>0.034</v>
      </c>
      <c r="CK38">
        <v>400</v>
      </c>
      <c r="CL38">
        <v>14</v>
      </c>
      <c r="CM38">
        <v>0.46</v>
      </c>
      <c r="CN38">
        <v>0.18</v>
      </c>
      <c r="CO38">
        <v>72.2227751219512</v>
      </c>
      <c r="CP38">
        <v>-550.179070662013</v>
      </c>
      <c r="CQ38">
        <v>55.8947921176001</v>
      </c>
      <c r="CR38">
        <v>0</v>
      </c>
      <c r="CS38">
        <v>2.1322</v>
      </c>
      <c r="CT38">
        <v>0</v>
      </c>
      <c r="CU38">
        <v>0</v>
      </c>
      <c r="CV38">
        <v>0</v>
      </c>
      <c r="CW38">
        <v>-0.139836243902439</v>
      </c>
      <c r="CX38">
        <v>-0.144724933797907</v>
      </c>
      <c r="CY38">
        <v>0.0143367339151965</v>
      </c>
      <c r="CZ38">
        <v>0</v>
      </c>
      <c r="DA38">
        <v>0</v>
      </c>
      <c r="DB38">
        <v>3</v>
      </c>
      <c r="DC38" t="s">
        <v>277</v>
      </c>
      <c r="DD38">
        <v>1.85563</v>
      </c>
      <c r="DE38">
        <v>1.85379</v>
      </c>
      <c r="DF38">
        <v>1.85477</v>
      </c>
      <c r="DG38">
        <v>1.85917</v>
      </c>
      <c r="DH38">
        <v>1.85351</v>
      </c>
      <c r="DI38">
        <v>1.85793</v>
      </c>
      <c r="DJ38">
        <v>1.85514</v>
      </c>
      <c r="DK38">
        <v>1.85379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2.529</v>
      </c>
      <c r="DZ38">
        <v>0.034</v>
      </c>
      <c r="EA38">
        <v>2</v>
      </c>
      <c r="EB38">
        <v>503.717</v>
      </c>
      <c r="EC38">
        <v>545.251</v>
      </c>
      <c r="ED38">
        <v>14.5201</v>
      </c>
      <c r="EE38">
        <v>20.7713</v>
      </c>
      <c r="EF38">
        <v>30.0012</v>
      </c>
      <c r="EG38">
        <v>20.6913</v>
      </c>
      <c r="EH38">
        <v>20.6936</v>
      </c>
      <c r="EI38">
        <v>5.7619</v>
      </c>
      <c r="EJ38">
        <v>20.4056</v>
      </c>
      <c r="EK38">
        <v>10.7305</v>
      </c>
      <c r="EL38">
        <v>14.3902</v>
      </c>
      <c r="EM38">
        <v>67.5</v>
      </c>
      <c r="EN38">
        <v>14.1743</v>
      </c>
      <c r="EO38">
        <v>102.074</v>
      </c>
      <c r="EP38">
        <v>102.478</v>
      </c>
    </row>
    <row r="39" spans="1:146">
      <c r="A39">
        <v>23</v>
      </c>
      <c r="B39">
        <v>1559578877.6</v>
      </c>
      <c r="C39">
        <v>44</v>
      </c>
      <c r="D39" t="s">
        <v>302</v>
      </c>
      <c r="E39" t="s">
        <v>303</v>
      </c>
      <c r="H39">
        <v>1559578867.92759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-0.0417391328600938</v>
      </c>
      <c r="AF39">
        <v>0.0468558331843217</v>
      </c>
      <c r="AG39">
        <v>3.49201812720409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1559578867.92759</v>
      </c>
      <c r="AU39">
        <v>90.3860448275862</v>
      </c>
      <c r="AV39">
        <v>46.6590068965517</v>
      </c>
      <c r="AW39">
        <v>14.0772620689655</v>
      </c>
      <c r="AX39">
        <v>14.2256379310345</v>
      </c>
      <c r="AY39">
        <v>500.013793103448</v>
      </c>
      <c r="AZ39">
        <v>100.558482758621</v>
      </c>
      <c r="BA39">
        <v>0.199959931034483</v>
      </c>
      <c r="BB39">
        <v>20.1883068965517</v>
      </c>
      <c r="BC39">
        <v>20.9804620689655</v>
      </c>
      <c r="BD39">
        <v>999.9</v>
      </c>
      <c r="BE39">
        <v>0</v>
      </c>
      <c r="BF39">
        <v>0</v>
      </c>
      <c r="BG39">
        <v>10009.6924137931</v>
      </c>
      <c r="BH39">
        <v>0</v>
      </c>
      <c r="BI39">
        <v>1342.37724137931</v>
      </c>
      <c r="BJ39">
        <v>1499.97896551724</v>
      </c>
      <c r="BK39">
        <v>0.973000689655172</v>
      </c>
      <c r="BL39">
        <v>0.026999224137931</v>
      </c>
      <c r="BM39">
        <v>0</v>
      </c>
      <c r="BN39">
        <v>2.30312068965517</v>
      </c>
      <c r="BO39">
        <v>0</v>
      </c>
      <c r="BP39">
        <v>4325.25827586207</v>
      </c>
      <c r="BQ39">
        <v>13121.8275862069</v>
      </c>
      <c r="BR39">
        <v>38.3771379310345</v>
      </c>
      <c r="BS39">
        <v>40.6355172413793</v>
      </c>
      <c r="BT39">
        <v>39.7195862068965</v>
      </c>
      <c r="BU39">
        <v>38.7475862068965</v>
      </c>
      <c r="BV39">
        <v>37.9760689655172</v>
      </c>
      <c r="BW39">
        <v>1459.47896551724</v>
      </c>
      <c r="BX39">
        <v>40.5</v>
      </c>
      <c r="BY39">
        <v>0</v>
      </c>
      <c r="BZ39">
        <v>1559578897.2</v>
      </c>
      <c r="CA39">
        <v>2.31589615384615</v>
      </c>
      <c r="CB39">
        <v>-0.349815392554242</v>
      </c>
      <c r="CC39">
        <v>-5.79111115156176</v>
      </c>
      <c r="CD39">
        <v>4324.61653846154</v>
      </c>
      <c r="CE39">
        <v>15</v>
      </c>
      <c r="CF39">
        <v>1559578799.6</v>
      </c>
      <c r="CG39" t="s">
        <v>252</v>
      </c>
      <c r="CH39">
        <v>2</v>
      </c>
      <c r="CI39">
        <v>2.529</v>
      </c>
      <c r="CJ39">
        <v>0.034</v>
      </c>
      <c r="CK39">
        <v>400</v>
      </c>
      <c r="CL39">
        <v>14</v>
      </c>
      <c r="CM39">
        <v>0.46</v>
      </c>
      <c r="CN39">
        <v>0.18</v>
      </c>
      <c r="CO39">
        <v>55.0141036585366</v>
      </c>
      <c r="CP39">
        <v>-455.229509059236</v>
      </c>
      <c r="CQ39">
        <v>46.5887034480777</v>
      </c>
      <c r="CR39">
        <v>0</v>
      </c>
      <c r="CS39">
        <v>2.2865</v>
      </c>
      <c r="CT39">
        <v>0</v>
      </c>
      <c r="CU39">
        <v>0</v>
      </c>
      <c r="CV39">
        <v>0</v>
      </c>
      <c r="CW39">
        <v>-0.144884926829268</v>
      </c>
      <c r="CX39">
        <v>-0.152230891986064</v>
      </c>
      <c r="CY39">
        <v>0.0150912012006193</v>
      </c>
      <c r="CZ39">
        <v>0</v>
      </c>
      <c r="DA39">
        <v>0</v>
      </c>
      <c r="DB39">
        <v>3</v>
      </c>
      <c r="DC39" t="s">
        <v>277</v>
      </c>
      <c r="DD39">
        <v>1.85562</v>
      </c>
      <c r="DE39">
        <v>1.85379</v>
      </c>
      <c r="DF39">
        <v>1.85474</v>
      </c>
      <c r="DG39">
        <v>1.85916</v>
      </c>
      <c r="DH39">
        <v>1.8535</v>
      </c>
      <c r="DI39">
        <v>1.85793</v>
      </c>
      <c r="DJ39">
        <v>1.85515</v>
      </c>
      <c r="DK39">
        <v>1.85379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2.529</v>
      </c>
      <c r="DZ39">
        <v>0.034</v>
      </c>
      <c r="EA39">
        <v>2</v>
      </c>
      <c r="EB39">
        <v>503.813</v>
      </c>
      <c r="EC39">
        <v>545.379</v>
      </c>
      <c r="ED39">
        <v>14.448</v>
      </c>
      <c r="EE39">
        <v>20.777</v>
      </c>
      <c r="EF39">
        <v>30.0012</v>
      </c>
      <c r="EG39">
        <v>20.6948</v>
      </c>
      <c r="EH39">
        <v>20.6971</v>
      </c>
      <c r="EI39">
        <v>5.91882</v>
      </c>
      <c r="EJ39">
        <v>20.4056</v>
      </c>
      <c r="EK39">
        <v>10.7305</v>
      </c>
      <c r="EL39">
        <v>14.3902</v>
      </c>
      <c r="EM39">
        <v>72.5</v>
      </c>
      <c r="EN39">
        <v>14.1708</v>
      </c>
      <c r="EO39">
        <v>102.073</v>
      </c>
      <c r="EP39">
        <v>102.477</v>
      </c>
    </row>
    <row r="40" spans="1:146">
      <c r="A40">
        <v>24</v>
      </c>
      <c r="B40">
        <v>1559578879.6</v>
      </c>
      <c r="C40">
        <v>46</v>
      </c>
      <c r="D40" t="s">
        <v>304</v>
      </c>
      <c r="E40" t="s">
        <v>305</v>
      </c>
      <c r="H40">
        <v>1559578869.92759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-0.0417363222599252</v>
      </c>
      <c r="AF40">
        <v>0.0468526780394103</v>
      </c>
      <c r="AG40">
        <v>3.49183233973776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1559578869.92759</v>
      </c>
      <c r="AU40">
        <v>80.2411620689655</v>
      </c>
      <c r="AV40">
        <v>48.9480482758621</v>
      </c>
      <c r="AW40">
        <v>14.0823</v>
      </c>
      <c r="AX40">
        <v>14.2356620689655</v>
      </c>
      <c r="AY40">
        <v>500.025172413793</v>
      </c>
      <c r="AZ40">
        <v>100.55824137931</v>
      </c>
      <c r="BA40">
        <v>0.199990793103448</v>
      </c>
      <c r="BB40">
        <v>20.1836034482759</v>
      </c>
      <c r="BC40">
        <v>20.9870137931034</v>
      </c>
      <c r="BD40">
        <v>999.9</v>
      </c>
      <c r="BE40">
        <v>0</v>
      </c>
      <c r="BF40">
        <v>0</v>
      </c>
      <c r="BG40">
        <v>10009.0424137931</v>
      </c>
      <c r="BH40">
        <v>0</v>
      </c>
      <c r="BI40">
        <v>1342.49206896552</v>
      </c>
      <c r="BJ40">
        <v>1499.98448275862</v>
      </c>
      <c r="BK40">
        <v>0.973000827586207</v>
      </c>
      <c r="BL40">
        <v>0.0269990689655172</v>
      </c>
      <c r="BM40">
        <v>0</v>
      </c>
      <c r="BN40">
        <v>2.30733793103448</v>
      </c>
      <c r="BO40">
        <v>0</v>
      </c>
      <c r="BP40">
        <v>4324.5824137931</v>
      </c>
      <c r="BQ40">
        <v>13121.8827586207</v>
      </c>
      <c r="BR40">
        <v>38.3835517241379</v>
      </c>
      <c r="BS40">
        <v>40.6527931034483</v>
      </c>
      <c r="BT40">
        <v>39.7261034482759</v>
      </c>
      <c r="BU40">
        <v>38.7605172413793</v>
      </c>
      <c r="BV40">
        <v>37.989</v>
      </c>
      <c r="BW40">
        <v>1459.48448275862</v>
      </c>
      <c r="BX40">
        <v>40.5</v>
      </c>
      <c r="BY40">
        <v>0</v>
      </c>
      <c r="BZ40">
        <v>1559578899</v>
      </c>
      <c r="CA40">
        <v>2.30401153846154</v>
      </c>
      <c r="CB40">
        <v>-0.388878636463689</v>
      </c>
      <c r="CC40">
        <v>-12.3370940123171</v>
      </c>
      <c r="CD40">
        <v>4324.49846153846</v>
      </c>
      <c r="CE40">
        <v>15</v>
      </c>
      <c r="CF40">
        <v>1559578799.6</v>
      </c>
      <c r="CG40" t="s">
        <v>252</v>
      </c>
      <c r="CH40">
        <v>2</v>
      </c>
      <c r="CI40">
        <v>2.529</v>
      </c>
      <c r="CJ40">
        <v>0.034</v>
      </c>
      <c r="CK40">
        <v>400</v>
      </c>
      <c r="CL40">
        <v>14</v>
      </c>
      <c r="CM40">
        <v>0.46</v>
      </c>
      <c r="CN40">
        <v>0.18</v>
      </c>
      <c r="CO40">
        <v>40.5766168292683</v>
      </c>
      <c r="CP40">
        <v>-367.804930327526</v>
      </c>
      <c r="CQ40">
        <v>37.8546899045262</v>
      </c>
      <c r="CR40">
        <v>0</v>
      </c>
      <c r="CS40">
        <v>2.2416</v>
      </c>
      <c r="CT40">
        <v>0</v>
      </c>
      <c r="CU40">
        <v>0</v>
      </c>
      <c r="CV40">
        <v>0</v>
      </c>
      <c r="CW40">
        <v>-0.150031853658537</v>
      </c>
      <c r="CX40">
        <v>-0.15369367944251</v>
      </c>
      <c r="CY40">
        <v>0.0152527296806274</v>
      </c>
      <c r="CZ40">
        <v>0</v>
      </c>
      <c r="DA40">
        <v>0</v>
      </c>
      <c r="DB40">
        <v>3</v>
      </c>
      <c r="DC40" t="s">
        <v>277</v>
      </c>
      <c r="DD40">
        <v>1.85562</v>
      </c>
      <c r="DE40">
        <v>1.85378</v>
      </c>
      <c r="DF40">
        <v>1.85477</v>
      </c>
      <c r="DG40">
        <v>1.85916</v>
      </c>
      <c r="DH40">
        <v>1.85351</v>
      </c>
      <c r="DI40">
        <v>1.85793</v>
      </c>
      <c r="DJ40">
        <v>1.85515</v>
      </c>
      <c r="DK40">
        <v>1.85379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2.529</v>
      </c>
      <c r="DZ40">
        <v>0.034</v>
      </c>
      <c r="EA40">
        <v>2</v>
      </c>
      <c r="EB40">
        <v>503.665</v>
      </c>
      <c r="EC40">
        <v>545.367</v>
      </c>
      <c r="ED40">
        <v>14.3696</v>
      </c>
      <c r="EE40">
        <v>20.7827</v>
      </c>
      <c r="EF40">
        <v>30.0013</v>
      </c>
      <c r="EG40">
        <v>20.6983</v>
      </c>
      <c r="EH40">
        <v>20.7006</v>
      </c>
      <c r="EI40">
        <v>6.06936</v>
      </c>
      <c r="EJ40">
        <v>20.7031</v>
      </c>
      <c r="EK40">
        <v>10.7305</v>
      </c>
      <c r="EL40">
        <v>14.2253</v>
      </c>
      <c r="EM40">
        <v>77.5</v>
      </c>
      <c r="EN40">
        <v>14.1708</v>
      </c>
      <c r="EO40">
        <v>102.072</v>
      </c>
      <c r="EP40">
        <v>102.475</v>
      </c>
    </row>
    <row r="41" spans="1:146">
      <c r="A41">
        <v>25</v>
      </c>
      <c r="B41">
        <v>1559578881.6</v>
      </c>
      <c r="C41">
        <v>48</v>
      </c>
      <c r="D41" t="s">
        <v>306</v>
      </c>
      <c r="E41" t="s">
        <v>307</v>
      </c>
      <c r="H41">
        <v>1559578871.92759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-0.0417205565916876</v>
      </c>
      <c r="AF41">
        <v>0.0468349796956652</v>
      </c>
      <c r="AG41">
        <v>3.49079010975645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1559578871.92759</v>
      </c>
      <c r="AU41">
        <v>73.0672620689655</v>
      </c>
      <c r="AV41">
        <v>51.7197862068966</v>
      </c>
      <c r="AW41">
        <v>14.0872793103448</v>
      </c>
      <c r="AX41">
        <v>14.2443517241379</v>
      </c>
      <c r="AY41">
        <v>500.027034482759</v>
      </c>
      <c r="AZ41">
        <v>100.557896551724</v>
      </c>
      <c r="BA41">
        <v>0.200008655172414</v>
      </c>
      <c r="BB41">
        <v>20.1786</v>
      </c>
      <c r="BC41">
        <v>20.9915413793103</v>
      </c>
      <c r="BD41">
        <v>999.9</v>
      </c>
      <c r="BE41">
        <v>0</v>
      </c>
      <c r="BF41">
        <v>0</v>
      </c>
      <c r="BG41">
        <v>10005.295862069</v>
      </c>
      <c r="BH41">
        <v>0</v>
      </c>
      <c r="BI41">
        <v>1342.48517241379</v>
      </c>
      <c r="BJ41">
        <v>1499.99</v>
      </c>
      <c r="BK41">
        <v>0.973000965517241</v>
      </c>
      <c r="BL41">
        <v>0.0269989137931035</v>
      </c>
      <c r="BM41">
        <v>0</v>
      </c>
      <c r="BN41">
        <v>2.32846206896552</v>
      </c>
      <c r="BO41">
        <v>0</v>
      </c>
      <c r="BP41">
        <v>4324.09551724138</v>
      </c>
      <c r="BQ41">
        <v>13121.9310344828</v>
      </c>
      <c r="BR41">
        <v>38.3878275862069</v>
      </c>
      <c r="BS41">
        <v>40.6700689655172</v>
      </c>
      <c r="BT41">
        <v>39.7326206896552</v>
      </c>
      <c r="BU41">
        <v>38.7734482758621</v>
      </c>
      <c r="BV41">
        <v>38.0019310344828</v>
      </c>
      <c r="BW41">
        <v>1459.49</v>
      </c>
      <c r="BX41">
        <v>40.5</v>
      </c>
      <c r="BY41">
        <v>0</v>
      </c>
      <c r="BZ41">
        <v>1559578901.4</v>
      </c>
      <c r="CA41">
        <v>2.29776153846154</v>
      </c>
      <c r="CB41">
        <v>-0.235165823273093</v>
      </c>
      <c r="CC41">
        <v>-17.0622222334627</v>
      </c>
      <c r="CD41">
        <v>4323.87423076923</v>
      </c>
      <c r="CE41">
        <v>15</v>
      </c>
      <c r="CF41">
        <v>1559578799.6</v>
      </c>
      <c r="CG41" t="s">
        <v>252</v>
      </c>
      <c r="CH41">
        <v>2</v>
      </c>
      <c r="CI41">
        <v>2.529</v>
      </c>
      <c r="CJ41">
        <v>0.034</v>
      </c>
      <c r="CK41">
        <v>400</v>
      </c>
      <c r="CL41">
        <v>14</v>
      </c>
      <c r="CM41">
        <v>0.46</v>
      </c>
      <c r="CN41">
        <v>0.18</v>
      </c>
      <c r="CO41">
        <v>28.8096814634146</v>
      </c>
      <c r="CP41">
        <v>-291.913259874562</v>
      </c>
      <c r="CQ41">
        <v>30.1765586928442</v>
      </c>
      <c r="CR41">
        <v>0</v>
      </c>
      <c r="CS41">
        <v>2.1657</v>
      </c>
      <c r="CT41">
        <v>0</v>
      </c>
      <c r="CU41">
        <v>0</v>
      </c>
      <c r="CV41">
        <v>0</v>
      </c>
      <c r="CW41">
        <v>-0.154366</v>
      </c>
      <c r="CX41">
        <v>-0.135710675958187</v>
      </c>
      <c r="CY41">
        <v>0.0137059278967969</v>
      </c>
      <c r="CZ41">
        <v>0</v>
      </c>
      <c r="DA41">
        <v>0</v>
      </c>
      <c r="DB41">
        <v>3</v>
      </c>
      <c r="DC41" t="s">
        <v>277</v>
      </c>
      <c r="DD41">
        <v>1.85562</v>
      </c>
      <c r="DE41">
        <v>1.85378</v>
      </c>
      <c r="DF41">
        <v>1.85478</v>
      </c>
      <c r="DG41">
        <v>1.85915</v>
      </c>
      <c r="DH41">
        <v>1.85351</v>
      </c>
      <c r="DI41">
        <v>1.85792</v>
      </c>
      <c r="DJ41">
        <v>1.85515</v>
      </c>
      <c r="DK41">
        <v>1.85379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2.529</v>
      </c>
      <c r="DZ41">
        <v>0.034</v>
      </c>
      <c r="EA41">
        <v>2</v>
      </c>
      <c r="EB41">
        <v>503.708</v>
      </c>
      <c r="EC41">
        <v>545.161</v>
      </c>
      <c r="ED41">
        <v>14.3091</v>
      </c>
      <c r="EE41">
        <v>20.7884</v>
      </c>
      <c r="EF41">
        <v>30.0011</v>
      </c>
      <c r="EG41">
        <v>20.7026</v>
      </c>
      <c r="EH41">
        <v>20.7041</v>
      </c>
      <c r="EI41">
        <v>6.18893</v>
      </c>
      <c r="EJ41">
        <v>20.7031</v>
      </c>
      <c r="EK41">
        <v>10.7305</v>
      </c>
      <c r="EL41">
        <v>14.2253</v>
      </c>
      <c r="EM41">
        <v>77.5</v>
      </c>
      <c r="EN41">
        <v>14.1708</v>
      </c>
      <c r="EO41">
        <v>102.07</v>
      </c>
      <c r="EP41">
        <v>102.475</v>
      </c>
    </row>
    <row r="42" spans="1:146">
      <c r="A42">
        <v>26</v>
      </c>
      <c r="B42">
        <v>1559578883.6</v>
      </c>
      <c r="C42">
        <v>50</v>
      </c>
      <c r="D42" t="s">
        <v>308</v>
      </c>
      <c r="E42" t="s">
        <v>309</v>
      </c>
      <c r="H42">
        <v>1559578873.92759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-0.0417106935766734</v>
      </c>
      <c r="AF42">
        <v>0.0468239075972641</v>
      </c>
      <c r="AG42">
        <v>3.49013801974372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1559578873.92759</v>
      </c>
      <c r="AU42">
        <v>68.2692137931035</v>
      </c>
      <c r="AV42">
        <v>54.7503413793103</v>
      </c>
      <c r="AW42">
        <v>14.091975862069</v>
      </c>
      <c r="AX42">
        <v>14.251675862069</v>
      </c>
      <c r="AY42">
        <v>500.020689655172</v>
      </c>
      <c r="AZ42">
        <v>100.557517241379</v>
      </c>
      <c r="BA42">
        <v>0.199996448275862</v>
      </c>
      <c r="BB42">
        <v>20.1737517241379</v>
      </c>
      <c r="BC42">
        <v>20.9981655172414</v>
      </c>
      <c r="BD42">
        <v>999.9</v>
      </c>
      <c r="BE42">
        <v>0</v>
      </c>
      <c r="BF42">
        <v>0</v>
      </c>
      <c r="BG42">
        <v>10002.9682758621</v>
      </c>
      <c r="BH42">
        <v>0</v>
      </c>
      <c r="BI42">
        <v>1342.47206896552</v>
      </c>
      <c r="BJ42">
        <v>1499.97827586207</v>
      </c>
      <c r="BK42">
        <v>0.973000965517241</v>
      </c>
      <c r="BL42">
        <v>0.0269989137931035</v>
      </c>
      <c r="BM42">
        <v>0</v>
      </c>
      <c r="BN42">
        <v>2.31465862068965</v>
      </c>
      <c r="BO42">
        <v>0</v>
      </c>
      <c r="BP42">
        <v>4323.82931034483</v>
      </c>
      <c r="BQ42">
        <v>13121.8344827586</v>
      </c>
      <c r="BR42">
        <v>38.3942413793103</v>
      </c>
      <c r="BS42">
        <v>40.683</v>
      </c>
      <c r="BT42">
        <v>39.7391379310345</v>
      </c>
      <c r="BU42">
        <v>38.790724137931</v>
      </c>
      <c r="BV42">
        <v>38.0148620689655</v>
      </c>
      <c r="BW42">
        <v>1459.47827586207</v>
      </c>
      <c r="BX42">
        <v>40.5</v>
      </c>
      <c r="BY42">
        <v>0</v>
      </c>
      <c r="BZ42">
        <v>1559578903.2</v>
      </c>
      <c r="CA42">
        <v>2.29672692307692</v>
      </c>
      <c r="CB42">
        <v>-0.321507703105701</v>
      </c>
      <c r="CC42">
        <v>-16.0382906153286</v>
      </c>
      <c r="CD42">
        <v>4323.38615384615</v>
      </c>
      <c r="CE42">
        <v>15</v>
      </c>
      <c r="CF42">
        <v>1559578799.6</v>
      </c>
      <c r="CG42" t="s">
        <v>252</v>
      </c>
      <c r="CH42">
        <v>2</v>
      </c>
      <c r="CI42">
        <v>2.529</v>
      </c>
      <c r="CJ42">
        <v>0.034</v>
      </c>
      <c r="CK42">
        <v>400</v>
      </c>
      <c r="CL42">
        <v>14</v>
      </c>
      <c r="CM42">
        <v>0.46</v>
      </c>
      <c r="CN42">
        <v>0.18</v>
      </c>
      <c r="CO42">
        <v>19.4195102439024</v>
      </c>
      <c r="CP42">
        <v>-228.557853114979</v>
      </c>
      <c r="CQ42">
        <v>23.7127944258455</v>
      </c>
      <c r="CR42">
        <v>0</v>
      </c>
      <c r="CS42">
        <v>2.3733</v>
      </c>
      <c r="CT42">
        <v>0</v>
      </c>
      <c r="CU42">
        <v>0</v>
      </c>
      <c r="CV42">
        <v>0</v>
      </c>
      <c r="CW42">
        <v>-0.157627536585366</v>
      </c>
      <c r="CX42">
        <v>-0.109963672473867</v>
      </c>
      <c r="CY42">
        <v>0.0117951280105494</v>
      </c>
      <c r="CZ42">
        <v>0</v>
      </c>
      <c r="DA42">
        <v>0</v>
      </c>
      <c r="DB42">
        <v>3</v>
      </c>
      <c r="DC42" t="s">
        <v>277</v>
      </c>
      <c r="DD42">
        <v>1.85562</v>
      </c>
      <c r="DE42">
        <v>1.85378</v>
      </c>
      <c r="DF42">
        <v>1.85478</v>
      </c>
      <c r="DG42">
        <v>1.85913</v>
      </c>
      <c r="DH42">
        <v>1.8535</v>
      </c>
      <c r="DI42">
        <v>1.85792</v>
      </c>
      <c r="DJ42">
        <v>1.85515</v>
      </c>
      <c r="DK42">
        <v>1.85379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2.529</v>
      </c>
      <c r="DZ42">
        <v>0.034</v>
      </c>
      <c r="EA42">
        <v>2</v>
      </c>
      <c r="EB42">
        <v>503.538</v>
      </c>
      <c r="EC42">
        <v>545.247</v>
      </c>
      <c r="ED42">
        <v>14.2375</v>
      </c>
      <c r="EE42">
        <v>20.7942</v>
      </c>
      <c r="EF42">
        <v>30.0012</v>
      </c>
      <c r="EG42">
        <v>20.707</v>
      </c>
      <c r="EH42">
        <v>20.7069</v>
      </c>
      <c r="EI42">
        <v>6.34895</v>
      </c>
      <c r="EJ42">
        <v>20.9813</v>
      </c>
      <c r="EK42">
        <v>10.7305</v>
      </c>
      <c r="EL42">
        <v>14.2253</v>
      </c>
      <c r="EM42">
        <v>82.5</v>
      </c>
      <c r="EN42">
        <v>14.1708</v>
      </c>
      <c r="EO42">
        <v>102.068</v>
      </c>
      <c r="EP42">
        <v>102.475</v>
      </c>
    </row>
    <row r="43" spans="1:146">
      <c r="A43">
        <v>27</v>
      </c>
      <c r="B43">
        <v>1559578885.6</v>
      </c>
      <c r="C43">
        <v>52</v>
      </c>
      <c r="D43" t="s">
        <v>310</v>
      </c>
      <c r="E43" t="s">
        <v>311</v>
      </c>
      <c r="H43">
        <v>1559578875.92759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-0.0417218017900254</v>
      </c>
      <c r="AF43">
        <v>0.0468363775398847</v>
      </c>
      <c r="AG43">
        <v>3.49087243180266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1559578875.92759</v>
      </c>
      <c r="AU43">
        <v>65.344924137931</v>
      </c>
      <c r="AV43">
        <v>57.9201310344828</v>
      </c>
      <c r="AW43">
        <v>14.0962862068966</v>
      </c>
      <c r="AX43">
        <v>14.2577344827586</v>
      </c>
      <c r="AY43">
        <v>500.020827586207</v>
      </c>
      <c r="AZ43">
        <v>100.557206896552</v>
      </c>
      <c r="BA43">
        <v>0.199988448275862</v>
      </c>
      <c r="BB43">
        <v>20.1693413793103</v>
      </c>
      <c r="BC43">
        <v>21.0036</v>
      </c>
      <c r="BD43">
        <v>999.9</v>
      </c>
      <c r="BE43">
        <v>0</v>
      </c>
      <c r="BF43">
        <v>0</v>
      </c>
      <c r="BG43">
        <v>10005.6631034483</v>
      </c>
      <c r="BH43">
        <v>0</v>
      </c>
      <c r="BI43">
        <v>1342.54206896552</v>
      </c>
      <c r="BJ43">
        <v>1499.98379310345</v>
      </c>
      <c r="BK43">
        <v>0.973000965517241</v>
      </c>
      <c r="BL43">
        <v>0.0269989137931035</v>
      </c>
      <c r="BM43">
        <v>0</v>
      </c>
      <c r="BN43">
        <v>2.29923793103448</v>
      </c>
      <c r="BO43">
        <v>0</v>
      </c>
      <c r="BP43">
        <v>4323.45862068965</v>
      </c>
      <c r="BQ43">
        <v>13121.8827586207</v>
      </c>
      <c r="BR43">
        <v>38.4006551724138</v>
      </c>
      <c r="BS43">
        <v>40.6959310344828</v>
      </c>
      <c r="BT43">
        <v>39.7520689655172</v>
      </c>
      <c r="BU43">
        <v>38.8036551724138</v>
      </c>
      <c r="BV43">
        <v>38.0234482758621</v>
      </c>
      <c r="BW43">
        <v>1459.48379310345</v>
      </c>
      <c r="BX43">
        <v>40.5</v>
      </c>
      <c r="BY43">
        <v>0</v>
      </c>
      <c r="BZ43">
        <v>1559578905</v>
      </c>
      <c r="CA43">
        <v>2.28126153846154</v>
      </c>
      <c r="CB43">
        <v>-0.439384625029021</v>
      </c>
      <c r="CC43">
        <v>-14.3411965613576</v>
      </c>
      <c r="CD43">
        <v>4322.99846153846</v>
      </c>
      <c r="CE43">
        <v>15</v>
      </c>
      <c r="CF43">
        <v>1559578799.6</v>
      </c>
      <c r="CG43" t="s">
        <v>252</v>
      </c>
      <c r="CH43">
        <v>2</v>
      </c>
      <c r="CI43">
        <v>2.529</v>
      </c>
      <c r="CJ43">
        <v>0.034</v>
      </c>
      <c r="CK43">
        <v>400</v>
      </c>
      <c r="CL43">
        <v>14</v>
      </c>
      <c r="CM43">
        <v>0.46</v>
      </c>
      <c r="CN43">
        <v>0.18</v>
      </c>
      <c r="CO43">
        <v>12.0306914634146</v>
      </c>
      <c r="CP43">
        <v>-177.201460222991</v>
      </c>
      <c r="CQ43">
        <v>18.4399017202411</v>
      </c>
      <c r="CR43">
        <v>0</v>
      </c>
      <c r="CS43">
        <v>2.0878</v>
      </c>
      <c r="CT43">
        <v>0</v>
      </c>
      <c r="CU43">
        <v>0</v>
      </c>
      <c r="CV43">
        <v>0</v>
      </c>
      <c r="CW43">
        <v>-0.159811829268293</v>
      </c>
      <c r="CX43">
        <v>-0.07940569337979</v>
      </c>
      <c r="CY43">
        <v>0.0100164555190932</v>
      </c>
      <c r="CZ43">
        <v>1</v>
      </c>
      <c r="DA43">
        <v>1</v>
      </c>
      <c r="DB43">
        <v>3</v>
      </c>
      <c r="DC43" t="s">
        <v>253</v>
      </c>
      <c r="DD43">
        <v>1.85562</v>
      </c>
      <c r="DE43">
        <v>1.85379</v>
      </c>
      <c r="DF43">
        <v>1.85478</v>
      </c>
      <c r="DG43">
        <v>1.85914</v>
      </c>
      <c r="DH43">
        <v>1.85352</v>
      </c>
      <c r="DI43">
        <v>1.85792</v>
      </c>
      <c r="DJ43">
        <v>1.85515</v>
      </c>
      <c r="DK43">
        <v>1.85379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2.529</v>
      </c>
      <c r="DZ43">
        <v>0.034</v>
      </c>
      <c r="EA43">
        <v>2</v>
      </c>
      <c r="EB43">
        <v>503.635</v>
      </c>
      <c r="EC43">
        <v>545.154</v>
      </c>
      <c r="ED43">
        <v>14.176</v>
      </c>
      <c r="EE43">
        <v>20.8003</v>
      </c>
      <c r="EF43">
        <v>30.0011</v>
      </c>
      <c r="EG43">
        <v>20.7106</v>
      </c>
      <c r="EH43">
        <v>20.7095</v>
      </c>
      <c r="EI43">
        <v>6.49781</v>
      </c>
      <c r="EJ43">
        <v>20.9813</v>
      </c>
      <c r="EK43">
        <v>11.1041</v>
      </c>
      <c r="EL43">
        <v>14.0687</v>
      </c>
      <c r="EM43">
        <v>87.5</v>
      </c>
      <c r="EN43">
        <v>14.1708</v>
      </c>
      <c r="EO43">
        <v>102.066</v>
      </c>
      <c r="EP43">
        <v>102.474</v>
      </c>
    </row>
    <row r="44" spans="1:146">
      <c r="A44">
        <v>28</v>
      </c>
      <c r="B44">
        <v>1559578887.6</v>
      </c>
      <c r="C44">
        <v>54</v>
      </c>
      <c r="D44" t="s">
        <v>312</v>
      </c>
      <c r="E44" t="s">
        <v>313</v>
      </c>
      <c r="H44">
        <v>1559578877.92759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-0.0417179201279199</v>
      </c>
      <c r="AF44">
        <v>0.046832020034119</v>
      </c>
      <c r="AG44">
        <v>3.49061580609861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1559578877.92759</v>
      </c>
      <c r="AU44">
        <v>63.8827655172414</v>
      </c>
      <c r="AV44">
        <v>61.1780827586207</v>
      </c>
      <c r="AW44">
        <v>14.100024137931</v>
      </c>
      <c r="AX44">
        <v>14.2621965517241</v>
      </c>
      <c r="AY44">
        <v>500.012344827586</v>
      </c>
      <c r="AZ44">
        <v>100.556931034483</v>
      </c>
      <c r="BA44">
        <v>0.199990344827586</v>
      </c>
      <c r="BB44">
        <v>20.1654448275862</v>
      </c>
      <c r="BC44">
        <v>21.0001620689655</v>
      </c>
      <c r="BD44">
        <v>999.9</v>
      </c>
      <c r="BE44">
        <v>0</v>
      </c>
      <c r="BF44">
        <v>0</v>
      </c>
      <c r="BG44">
        <v>10004.7596551724</v>
      </c>
      <c r="BH44">
        <v>0</v>
      </c>
      <c r="BI44">
        <v>1342.62137931034</v>
      </c>
      <c r="BJ44">
        <v>1499.98862068966</v>
      </c>
      <c r="BK44">
        <v>0.973000965517241</v>
      </c>
      <c r="BL44">
        <v>0.0269989137931035</v>
      </c>
      <c r="BM44">
        <v>0</v>
      </c>
      <c r="BN44">
        <v>2.28396551724138</v>
      </c>
      <c r="BO44">
        <v>0</v>
      </c>
      <c r="BP44">
        <v>4323.07</v>
      </c>
      <c r="BQ44">
        <v>13121.924137931</v>
      </c>
      <c r="BR44">
        <v>38.4070689655172</v>
      </c>
      <c r="BS44">
        <v>40.7088620689655</v>
      </c>
      <c r="BT44">
        <v>39.7628275862069</v>
      </c>
      <c r="BU44">
        <v>38.8165862068966</v>
      </c>
      <c r="BV44">
        <v>38.0320344827586</v>
      </c>
      <c r="BW44">
        <v>1459.48862068966</v>
      </c>
      <c r="BX44">
        <v>40.5</v>
      </c>
      <c r="BY44">
        <v>0</v>
      </c>
      <c r="BZ44">
        <v>1559578907.4</v>
      </c>
      <c r="CA44">
        <v>2.24435384615385</v>
      </c>
      <c r="CB44">
        <v>-0.450864969483419</v>
      </c>
      <c r="CC44">
        <v>-13.1723077181774</v>
      </c>
      <c r="CD44">
        <v>4322.615</v>
      </c>
      <c r="CE44">
        <v>15</v>
      </c>
      <c r="CF44">
        <v>1559578799.6</v>
      </c>
      <c r="CG44" t="s">
        <v>252</v>
      </c>
      <c r="CH44">
        <v>2</v>
      </c>
      <c r="CI44">
        <v>2.529</v>
      </c>
      <c r="CJ44">
        <v>0.034</v>
      </c>
      <c r="CK44">
        <v>400</v>
      </c>
      <c r="CL44">
        <v>14</v>
      </c>
      <c r="CM44">
        <v>0.46</v>
      </c>
      <c r="CN44">
        <v>0.18</v>
      </c>
      <c r="CO44">
        <v>6.27514414634146</v>
      </c>
      <c r="CP44">
        <v>-136.459456808361</v>
      </c>
      <c r="CQ44">
        <v>14.2340244178999</v>
      </c>
      <c r="CR44">
        <v>0</v>
      </c>
      <c r="CS44">
        <v>1.9456</v>
      </c>
      <c r="CT44">
        <v>0</v>
      </c>
      <c r="CU44">
        <v>0</v>
      </c>
      <c r="CV44">
        <v>0</v>
      </c>
      <c r="CW44">
        <v>-0.161177585365854</v>
      </c>
      <c r="CX44">
        <v>-0.0435528710801397</v>
      </c>
      <c r="CY44">
        <v>0.00849531879984532</v>
      </c>
      <c r="CZ44">
        <v>1</v>
      </c>
      <c r="DA44">
        <v>1</v>
      </c>
      <c r="DB44">
        <v>3</v>
      </c>
      <c r="DC44" t="s">
        <v>253</v>
      </c>
      <c r="DD44">
        <v>1.85562</v>
      </c>
      <c r="DE44">
        <v>1.85379</v>
      </c>
      <c r="DF44">
        <v>1.85478</v>
      </c>
      <c r="DG44">
        <v>1.85916</v>
      </c>
      <c r="DH44">
        <v>1.85354</v>
      </c>
      <c r="DI44">
        <v>1.85793</v>
      </c>
      <c r="DJ44">
        <v>1.85515</v>
      </c>
      <c r="DK44">
        <v>1.85379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2.529</v>
      </c>
      <c r="DZ44">
        <v>0.034</v>
      </c>
      <c r="EA44">
        <v>2</v>
      </c>
      <c r="EB44">
        <v>503.777</v>
      </c>
      <c r="EC44">
        <v>545.192</v>
      </c>
      <c r="ED44">
        <v>14.1147</v>
      </c>
      <c r="EE44">
        <v>20.806</v>
      </c>
      <c r="EF44">
        <v>30.0011</v>
      </c>
      <c r="EG44">
        <v>20.7141</v>
      </c>
      <c r="EH44">
        <v>20.7128</v>
      </c>
      <c r="EI44">
        <v>6.61921</v>
      </c>
      <c r="EJ44">
        <v>20.9813</v>
      </c>
      <c r="EK44">
        <v>11.1041</v>
      </c>
      <c r="EL44">
        <v>14.0687</v>
      </c>
      <c r="EM44">
        <v>87.5</v>
      </c>
      <c r="EN44">
        <v>14.1708</v>
      </c>
      <c r="EO44">
        <v>102.066</v>
      </c>
      <c r="EP44">
        <v>102.474</v>
      </c>
    </row>
    <row r="45" spans="1:146">
      <c r="A45">
        <v>29</v>
      </c>
      <c r="B45">
        <v>1559578889.6</v>
      </c>
      <c r="C45">
        <v>56</v>
      </c>
      <c r="D45" t="s">
        <v>314</v>
      </c>
      <c r="E45" t="s">
        <v>315</v>
      </c>
      <c r="H45">
        <v>1559578879.92759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-0.0417174214078634</v>
      </c>
      <c r="AF45">
        <v>0.0468314601771653</v>
      </c>
      <c r="AG45">
        <v>3.49058283395083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1559578879.92759</v>
      </c>
      <c r="AU45">
        <v>63.5547275862069</v>
      </c>
      <c r="AV45">
        <v>64.4754965517241</v>
      </c>
      <c r="AW45">
        <v>14.103</v>
      </c>
      <c r="AX45">
        <v>14.2644344827586</v>
      </c>
      <c r="AY45">
        <v>499.998172413793</v>
      </c>
      <c r="AZ45">
        <v>100.556827586207</v>
      </c>
      <c r="BA45">
        <v>0.199949310344828</v>
      </c>
      <c r="BB45">
        <v>20.1614413793103</v>
      </c>
      <c r="BC45">
        <v>20.9906931034483</v>
      </c>
      <c r="BD45">
        <v>999.9</v>
      </c>
      <c r="BE45">
        <v>0</v>
      </c>
      <c r="BF45">
        <v>0</v>
      </c>
      <c r="BG45">
        <v>10004.6503448276</v>
      </c>
      <c r="BH45">
        <v>0</v>
      </c>
      <c r="BI45">
        <v>1342.70172413793</v>
      </c>
      <c r="BJ45">
        <v>1499.98551724138</v>
      </c>
      <c r="BK45">
        <v>0.973000965517241</v>
      </c>
      <c r="BL45">
        <v>0.0269989137931035</v>
      </c>
      <c r="BM45">
        <v>0</v>
      </c>
      <c r="BN45">
        <v>2.26533103448276</v>
      </c>
      <c r="BO45">
        <v>0</v>
      </c>
      <c r="BP45">
        <v>4322.60275862069</v>
      </c>
      <c r="BQ45">
        <v>13121.8931034483</v>
      </c>
      <c r="BR45">
        <v>38.4134827586207</v>
      </c>
      <c r="BS45">
        <v>40.7239310344828</v>
      </c>
      <c r="BT45">
        <v>39.7692413793103</v>
      </c>
      <c r="BU45">
        <v>38.8295172413793</v>
      </c>
      <c r="BV45">
        <v>38.0427931034483</v>
      </c>
      <c r="BW45">
        <v>1459.48551724138</v>
      </c>
      <c r="BX45">
        <v>40.5</v>
      </c>
      <c r="BY45">
        <v>0</v>
      </c>
      <c r="BZ45">
        <v>1559578909.2</v>
      </c>
      <c r="CA45">
        <v>2.21236923076923</v>
      </c>
      <c r="CB45">
        <v>-0.817545311265679</v>
      </c>
      <c r="CC45">
        <v>-12.5018803484804</v>
      </c>
      <c r="CD45">
        <v>4322.15923076923</v>
      </c>
      <c r="CE45">
        <v>15</v>
      </c>
      <c r="CF45">
        <v>1559578799.6</v>
      </c>
      <c r="CG45" t="s">
        <v>252</v>
      </c>
      <c r="CH45">
        <v>2</v>
      </c>
      <c r="CI45">
        <v>2.529</v>
      </c>
      <c r="CJ45">
        <v>0.034</v>
      </c>
      <c r="CK45">
        <v>400</v>
      </c>
      <c r="CL45">
        <v>14</v>
      </c>
      <c r="CM45">
        <v>0.46</v>
      </c>
      <c r="CN45">
        <v>0.18</v>
      </c>
      <c r="CO45">
        <v>1.82779292682927</v>
      </c>
      <c r="CP45">
        <v>-104.442937087107</v>
      </c>
      <c r="CQ45">
        <v>10.9133210838883</v>
      </c>
      <c r="CR45">
        <v>0</v>
      </c>
      <c r="CS45">
        <v>2.2713</v>
      </c>
      <c r="CT45">
        <v>0</v>
      </c>
      <c r="CU45">
        <v>0</v>
      </c>
      <c r="CV45">
        <v>0</v>
      </c>
      <c r="CW45">
        <v>-0.161131634146341</v>
      </c>
      <c r="CX45">
        <v>0.00552200696863736</v>
      </c>
      <c r="CY45">
        <v>0.00863766411162042</v>
      </c>
      <c r="CZ45">
        <v>1</v>
      </c>
      <c r="DA45">
        <v>1</v>
      </c>
      <c r="DB45">
        <v>3</v>
      </c>
      <c r="DC45" t="s">
        <v>253</v>
      </c>
      <c r="DD45">
        <v>1.85562</v>
      </c>
      <c r="DE45">
        <v>1.85379</v>
      </c>
      <c r="DF45">
        <v>1.85477</v>
      </c>
      <c r="DG45">
        <v>1.85916</v>
      </c>
      <c r="DH45">
        <v>1.85353</v>
      </c>
      <c r="DI45">
        <v>1.85793</v>
      </c>
      <c r="DJ45">
        <v>1.85515</v>
      </c>
      <c r="DK45">
        <v>1.85379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2.529</v>
      </c>
      <c r="DZ45">
        <v>0.034</v>
      </c>
      <c r="EA45">
        <v>2</v>
      </c>
      <c r="EB45">
        <v>503.447</v>
      </c>
      <c r="EC45">
        <v>545.32</v>
      </c>
      <c r="ED45">
        <v>14.047</v>
      </c>
      <c r="EE45">
        <v>20.8122</v>
      </c>
      <c r="EF45">
        <v>30.0013</v>
      </c>
      <c r="EG45">
        <v>20.7176</v>
      </c>
      <c r="EH45">
        <v>20.7163</v>
      </c>
      <c r="EI45">
        <v>6.77645</v>
      </c>
      <c r="EJ45">
        <v>20.9813</v>
      </c>
      <c r="EK45">
        <v>11.1041</v>
      </c>
      <c r="EL45">
        <v>13.9176</v>
      </c>
      <c r="EM45">
        <v>92.5</v>
      </c>
      <c r="EN45">
        <v>14.1708</v>
      </c>
      <c r="EO45">
        <v>102.065</v>
      </c>
      <c r="EP45">
        <v>102.473</v>
      </c>
    </row>
    <row r="46" spans="1:146">
      <c r="A46">
        <v>30</v>
      </c>
      <c r="B46">
        <v>1559578891.6</v>
      </c>
      <c r="C46">
        <v>58</v>
      </c>
      <c r="D46" t="s">
        <v>316</v>
      </c>
      <c r="E46" t="s">
        <v>317</v>
      </c>
      <c r="H46">
        <v>1559578881.92759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-0.0417219656976318</v>
      </c>
      <c r="AF46">
        <v>0.046836561540532</v>
      </c>
      <c r="AG46">
        <v>3.49088326793166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1559578881.92759</v>
      </c>
      <c r="AU46">
        <v>64.0995448275862</v>
      </c>
      <c r="AV46">
        <v>67.7901275862069</v>
      </c>
      <c r="AW46">
        <v>14.1053965517241</v>
      </c>
      <c r="AX46">
        <v>14.2653793103448</v>
      </c>
      <c r="AY46">
        <v>499.999275862069</v>
      </c>
      <c r="AZ46">
        <v>100.556517241379</v>
      </c>
      <c r="BA46">
        <v>0.199949793103448</v>
      </c>
      <c r="BB46">
        <v>20.157275862069</v>
      </c>
      <c r="BC46">
        <v>20.9823034482759</v>
      </c>
      <c r="BD46">
        <v>999.9</v>
      </c>
      <c r="BE46">
        <v>0</v>
      </c>
      <c r="BF46">
        <v>0</v>
      </c>
      <c r="BG46">
        <v>10005.7710344828</v>
      </c>
      <c r="BH46">
        <v>0</v>
      </c>
      <c r="BI46">
        <v>1342.85517241379</v>
      </c>
      <c r="BJ46">
        <v>1499.99</v>
      </c>
      <c r="BK46">
        <v>0.973001103448276</v>
      </c>
      <c r="BL46">
        <v>0.0269987586206897</v>
      </c>
      <c r="BM46">
        <v>0</v>
      </c>
      <c r="BN46">
        <v>2.2528275862069</v>
      </c>
      <c r="BO46">
        <v>0</v>
      </c>
      <c r="BP46">
        <v>4322.31862068966</v>
      </c>
      <c r="BQ46">
        <v>13121.9344827586</v>
      </c>
      <c r="BR46">
        <v>38.4198965517241</v>
      </c>
      <c r="BS46">
        <v>40.739</v>
      </c>
      <c r="BT46">
        <v>39.7756551724138</v>
      </c>
      <c r="BU46">
        <v>38.8488620689655</v>
      </c>
      <c r="BV46">
        <v>38.055724137931</v>
      </c>
      <c r="BW46">
        <v>1459.49</v>
      </c>
      <c r="BX46">
        <v>40.5</v>
      </c>
      <c r="BY46">
        <v>0</v>
      </c>
      <c r="BZ46">
        <v>1559578911</v>
      </c>
      <c r="CA46">
        <v>2.22860384615385</v>
      </c>
      <c r="CB46">
        <v>-0.830253002899658</v>
      </c>
      <c r="CC46">
        <v>-8.11008545011238</v>
      </c>
      <c r="CD46">
        <v>4321.80153846154</v>
      </c>
      <c r="CE46">
        <v>15</v>
      </c>
      <c r="CF46">
        <v>1559578799.6</v>
      </c>
      <c r="CG46" t="s">
        <v>252</v>
      </c>
      <c r="CH46">
        <v>2</v>
      </c>
      <c r="CI46">
        <v>2.529</v>
      </c>
      <c r="CJ46">
        <v>0.034</v>
      </c>
      <c r="CK46">
        <v>400</v>
      </c>
      <c r="CL46">
        <v>14</v>
      </c>
      <c r="CM46">
        <v>0.46</v>
      </c>
      <c r="CN46">
        <v>0.18</v>
      </c>
      <c r="CO46">
        <v>-1.59062414634146</v>
      </c>
      <c r="CP46">
        <v>-79.6890828710805</v>
      </c>
      <c r="CQ46">
        <v>8.33575520575016</v>
      </c>
      <c r="CR46">
        <v>0</v>
      </c>
      <c r="CS46">
        <v>2.1846</v>
      </c>
      <c r="CT46">
        <v>0</v>
      </c>
      <c r="CU46">
        <v>0</v>
      </c>
      <c r="CV46">
        <v>0</v>
      </c>
      <c r="CW46">
        <v>-0.160138926829268</v>
      </c>
      <c r="CX46">
        <v>0.0604384599303135</v>
      </c>
      <c r="CY46">
        <v>0.0103140105548886</v>
      </c>
      <c r="CZ46">
        <v>1</v>
      </c>
      <c r="DA46">
        <v>1</v>
      </c>
      <c r="DB46">
        <v>3</v>
      </c>
      <c r="DC46" t="s">
        <v>253</v>
      </c>
      <c r="DD46">
        <v>1.85562</v>
      </c>
      <c r="DE46">
        <v>1.85377</v>
      </c>
      <c r="DF46">
        <v>1.85477</v>
      </c>
      <c r="DG46">
        <v>1.85917</v>
      </c>
      <c r="DH46">
        <v>1.8535</v>
      </c>
      <c r="DI46">
        <v>1.85792</v>
      </c>
      <c r="DJ46">
        <v>1.85514</v>
      </c>
      <c r="DK46">
        <v>1.85379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2.529</v>
      </c>
      <c r="DZ46">
        <v>0.034</v>
      </c>
      <c r="EA46">
        <v>2</v>
      </c>
      <c r="EB46">
        <v>503.497</v>
      </c>
      <c r="EC46">
        <v>545.185</v>
      </c>
      <c r="ED46">
        <v>13.9939</v>
      </c>
      <c r="EE46">
        <v>20.8184</v>
      </c>
      <c r="EF46">
        <v>30.0011</v>
      </c>
      <c r="EG46">
        <v>20.7212</v>
      </c>
      <c r="EH46">
        <v>20.7198</v>
      </c>
      <c r="EI46">
        <v>6.92844</v>
      </c>
      <c r="EJ46">
        <v>21.2613</v>
      </c>
      <c r="EK46">
        <v>11.1041</v>
      </c>
      <c r="EL46">
        <v>13.9176</v>
      </c>
      <c r="EM46">
        <v>97.5</v>
      </c>
      <c r="EN46">
        <v>14.1709</v>
      </c>
      <c r="EO46">
        <v>102.063</v>
      </c>
      <c r="EP46">
        <v>102.472</v>
      </c>
    </row>
    <row r="47" spans="1:146">
      <c r="A47">
        <v>31</v>
      </c>
      <c r="B47">
        <v>1559578893.6</v>
      </c>
      <c r="C47">
        <v>60</v>
      </c>
      <c r="D47" t="s">
        <v>318</v>
      </c>
      <c r="E47" t="s">
        <v>319</v>
      </c>
      <c r="H47">
        <v>1559578883.92759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-0.0417115278165417</v>
      </c>
      <c r="AF47">
        <v>0.0468248441045998</v>
      </c>
      <c r="AG47">
        <v>3.49019317732806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1559578883.92759</v>
      </c>
      <c r="AU47">
        <v>65.3123482758621</v>
      </c>
      <c r="AV47">
        <v>71.1266</v>
      </c>
      <c r="AW47">
        <v>14.1069896551724</v>
      </c>
      <c r="AX47">
        <v>14.2659965517241</v>
      </c>
      <c r="AY47">
        <v>500.005206896552</v>
      </c>
      <c r="AZ47">
        <v>100.556068965517</v>
      </c>
      <c r="BA47">
        <v>0.199977448275862</v>
      </c>
      <c r="BB47">
        <v>20.1533413793103</v>
      </c>
      <c r="BC47">
        <v>20.9825896551724</v>
      </c>
      <c r="BD47">
        <v>999.9</v>
      </c>
      <c r="BE47">
        <v>0</v>
      </c>
      <c r="BF47">
        <v>0</v>
      </c>
      <c r="BG47">
        <v>10003.3124137931</v>
      </c>
      <c r="BH47">
        <v>0</v>
      </c>
      <c r="BI47">
        <v>1343.0024137931</v>
      </c>
      <c r="BJ47">
        <v>1499.99344827586</v>
      </c>
      <c r="BK47">
        <v>0.973001103448276</v>
      </c>
      <c r="BL47">
        <v>0.0269987586206897</v>
      </c>
      <c r="BM47">
        <v>0</v>
      </c>
      <c r="BN47">
        <v>2.24800344827586</v>
      </c>
      <c r="BO47">
        <v>0</v>
      </c>
      <c r="BP47">
        <v>4321.99827586207</v>
      </c>
      <c r="BQ47">
        <v>13121.9620689655</v>
      </c>
      <c r="BR47">
        <v>38.4328275862069</v>
      </c>
      <c r="BS47">
        <v>40.7519310344828</v>
      </c>
      <c r="BT47">
        <v>39.7820689655172</v>
      </c>
      <c r="BU47">
        <v>38.8639310344828</v>
      </c>
      <c r="BV47">
        <v>38.0686551724138</v>
      </c>
      <c r="BW47">
        <v>1459.49344827586</v>
      </c>
      <c r="BX47">
        <v>40.5</v>
      </c>
      <c r="BY47">
        <v>0</v>
      </c>
      <c r="BZ47">
        <v>1559578913.4</v>
      </c>
      <c r="CA47">
        <v>2.21241923076923</v>
      </c>
      <c r="CB47">
        <v>-0.311989757918505</v>
      </c>
      <c r="CC47">
        <v>-4.35076921368755</v>
      </c>
      <c r="CD47">
        <v>4321.57769230769</v>
      </c>
      <c r="CE47">
        <v>15</v>
      </c>
      <c r="CF47">
        <v>1559578799.6</v>
      </c>
      <c r="CG47" t="s">
        <v>252</v>
      </c>
      <c r="CH47">
        <v>2</v>
      </c>
      <c r="CI47">
        <v>2.529</v>
      </c>
      <c r="CJ47">
        <v>0.034</v>
      </c>
      <c r="CK47">
        <v>400</v>
      </c>
      <c r="CL47">
        <v>14</v>
      </c>
      <c r="CM47">
        <v>0.46</v>
      </c>
      <c r="CN47">
        <v>0.18</v>
      </c>
      <c r="CO47">
        <v>-4.20478024390244</v>
      </c>
      <c r="CP47">
        <v>-60.707489979093</v>
      </c>
      <c r="CQ47">
        <v>6.35484510872193</v>
      </c>
      <c r="CR47">
        <v>0</v>
      </c>
      <c r="CS47">
        <v>2.1123</v>
      </c>
      <c r="CT47">
        <v>0</v>
      </c>
      <c r="CU47">
        <v>0</v>
      </c>
      <c r="CV47">
        <v>0</v>
      </c>
      <c r="CW47">
        <v>-0.159383487804878</v>
      </c>
      <c r="CX47">
        <v>0.0879923205574911</v>
      </c>
      <c r="CY47">
        <v>0.0109151652482311</v>
      </c>
      <c r="CZ47">
        <v>1</v>
      </c>
      <c r="DA47">
        <v>1</v>
      </c>
      <c r="DB47">
        <v>3</v>
      </c>
      <c r="DC47" t="s">
        <v>253</v>
      </c>
      <c r="DD47">
        <v>1.85562</v>
      </c>
      <c r="DE47">
        <v>1.85376</v>
      </c>
      <c r="DF47">
        <v>1.85478</v>
      </c>
      <c r="DG47">
        <v>1.85916</v>
      </c>
      <c r="DH47">
        <v>1.8535</v>
      </c>
      <c r="DI47">
        <v>1.85791</v>
      </c>
      <c r="DJ47">
        <v>1.85514</v>
      </c>
      <c r="DK47">
        <v>1.85379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2.529</v>
      </c>
      <c r="DZ47">
        <v>0.034</v>
      </c>
      <c r="EA47">
        <v>2</v>
      </c>
      <c r="EB47">
        <v>503.608</v>
      </c>
      <c r="EC47">
        <v>545.015</v>
      </c>
      <c r="ED47">
        <v>13.9295</v>
      </c>
      <c r="EE47">
        <v>20.8246</v>
      </c>
      <c r="EF47">
        <v>30.0012</v>
      </c>
      <c r="EG47">
        <v>20.7247</v>
      </c>
      <c r="EH47">
        <v>20.7234</v>
      </c>
      <c r="EI47">
        <v>7.0472</v>
      </c>
      <c r="EJ47">
        <v>21.2613</v>
      </c>
      <c r="EK47">
        <v>11.1041</v>
      </c>
      <c r="EL47">
        <v>13.9176</v>
      </c>
      <c r="EM47">
        <v>97.5</v>
      </c>
      <c r="EN47">
        <v>14.1718</v>
      </c>
      <c r="EO47">
        <v>102.063</v>
      </c>
      <c r="EP47">
        <v>102.471</v>
      </c>
    </row>
    <row r="48" spans="1:146">
      <c r="A48">
        <v>32</v>
      </c>
      <c r="B48">
        <v>1559578895.6</v>
      </c>
      <c r="C48">
        <v>62</v>
      </c>
      <c r="D48" t="s">
        <v>320</v>
      </c>
      <c r="E48" t="s">
        <v>321</v>
      </c>
      <c r="H48">
        <v>1559578885.92759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-0.0417119597689311</v>
      </c>
      <c r="AF48">
        <v>0.0468253290089979</v>
      </c>
      <c r="AG48">
        <v>3.49022173664864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1559578885.92759</v>
      </c>
      <c r="AU48">
        <v>67.0389034482759</v>
      </c>
      <c r="AV48">
        <v>74.4603448275862</v>
      </c>
      <c r="AW48">
        <v>14.1076827586207</v>
      </c>
      <c r="AX48">
        <v>14.2656379310345</v>
      </c>
      <c r="AY48">
        <v>500.003517241379</v>
      </c>
      <c r="AZ48">
        <v>100.555793103448</v>
      </c>
      <c r="BA48">
        <v>0.199950137931034</v>
      </c>
      <c r="BB48">
        <v>20.149175862069</v>
      </c>
      <c r="BC48">
        <v>20.9899517241379</v>
      </c>
      <c r="BD48">
        <v>999.9</v>
      </c>
      <c r="BE48">
        <v>0</v>
      </c>
      <c r="BF48">
        <v>0</v>
      </c>
      <c r="BG48">
        <v>10003.4434482759</v>
      </c>
      <c r="BH48">
        <v>0</v>
      </c>
      <c r="BI48">
        <v>1343.05172413793</v>
      </c>
      <c r="BJ48">
        <v>1499.97896551724</v>
      </c>
      <c r="BK48">
        <v>0.973000965517241</v>
      </c>
      <c r="BL48">
        <v>0.0269989137931035</v>
      </c>
      <c r="BM48">
        <v>0</v>
      </c>
      <c r="BN48">
        <v>2.25271724137931</v>
      </c>
      <c r="BO48">
        <v>0</v>
      </c>
      <c r="BP48">
        <v>4321.6375862069</v>
      </c>
      <c r="BQ48">
        <v>13121.8344827586</v>
      </c>
      <c r="BR48">
        <v>38.4436206896552</v>
      </c>
      <c r="BS48">
        <v>40.7648620689655</v>
      </c>
      <c r="BT48">
        <v>39.7884827586207</v>
      </c>
      <c r="BU48">
        <v>38.8768620689655</v>
      </c>
      <c r="BV48">
        <v>38.0815862068965</v>
      </c>
      <c r="BW48">
        <v>1459.47896551724</v>
      </c>
      <c r="BX48">
        <v>40.5</v>
      </c>
      <c r="BY48">
        <v>0</v>
      </c>
      <c r="BZ48">
        <v>1559578915.2</v>
      </c>
      <c r="CA48">
        <v>2.20950384615385</v>
      </c>
      <c r="CB48">
        <v>-0.00719659241353193</v>
      </c>
      <c r="CC48">
        <v>-3.90324786034486</v>
      </c>
      <c r="CD48">
        <v>4321.32961538461</v>
      </c>
      <c r="CE48">
        <v>15</v>
      </c>
      <c r="CF48">
        <v>1559578799.6</v>
      </c>
      <c r="CG48" t="s">
        <v>252</v>
      </c>
      <c r="CH48">
        <v>2</v>
      </c>
      <c r="CI48">
        <v>2.529</v>
      </c>
      <c r="CJ48">
        <v>0.034</v>
      </c>
      <c r="CK48">
        <v>400</v>
      </c>
      <c r="CL48">
        <v>14</v>
      </c>
      <c r="CM48">
        <v>0.46</v>
      </c>
      <c r="CN48">
        <v>0.18</v>
      </c>
      <c r="CO48">
        <v>-6.19918634146341</v>
      </c>
      <c r="CP48">
        <v>-45.9241727665503</v>
      </c>
      <c r="CQ48">
        <v>4.80410202586768</v>
      </c>
      <c r="CR48">
        <v>0</v>
      </c>
      <c r="CS48">
        <v>2.1722</v>
      </c>
      <c r="CT48">
        <v>0</v>
      </c>
      <c r="CU48">
        <v>0</v>
      </c>
      <c r="CV48">
        <v>0</v>
      </c>
      <c r="CW48">
        <v>-0.158849073170732</v>
      </c>
      <c r="CX48">
        <v>0.0904798118466909</v>
      </c>
      <c r="CY48">
        <v>0.010951671438065</v>
      </c>
      <c r="CZ48">
        <v>1</v>
      </c>
      <c r="DA48">
        <v>1</v>
      </c>
      <c r="DB48">
        <v>3</v>
      </c>
      <c r="DC48" t="s">
        <v>253</v>
      </c>
      <c r="DD48">
        <v>1.85562</v>
      </c>
      <c r="DE48">
        <v>1.85378</v>
      </c>
      <c r="DF48">
        <v>1.8548</v>
      </c>
      <c r="DG48">
        <v>1.85914</v>
      </c>
      <c r="DH48">
        <v>1.85352</v>
      </c>
      <c r="DI48">
        <v>1.85792</v>
      </c>
      <c r="DJ48">
        <v>1.85514</v>
      </c>
      <c r="DK48">
        <v>1.85379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2.529</v>
      </c>
      <c r="DZ48">
        <v>0.034</v>
      </c>
      <c r="EA48">
        <v>2</v>
      </c>
      <c r="EB48">
        <v>503.461</v>
      </c>
      <c r="EC48">
        <v>545.003</v>
      </c>
      <c r="ED48">
        <v>13.8738</v>
      </c>
      <c r="EE48">
        <v>20.8312</v>
      </c>
      <c r="EF48">
        <v>30.0011</v>
      </c>
      <c r="EG48">
        <v>20.7282</v>
      </c>
      <c r="EH48">
        <v>20.7269</v>
      </c>
      <c r="EI48">
        <v>7.2076</v>
      </c>
      <c r="EJ48">
        <v>21.2613</v>
      </c>
      <c r="EK48">
        <v>11.1041</v>
      </c>
      <c r="EL48">
        <v>13.7801</v>
      </c>
      <c r="EM48">
        <v>102.5</v>
      </c>
      <c r="EN48">
        <v>14.1737</v>
      </c>
      <c r="EO48">
        <v>102.063</v>
      </c>
      <c r="EP48">
        <v>102.47</v>
      </c>
    </row>
    <row r="49" spans="1:146">
      <c r="A49">
        <v>33</v>
      </c>
      <c r="B49">
        <v>1559578897.6</v>
      </c>
      <c r="C49">
        <v>64</v>
      </c>
      <c r="D49" t="s">
        <v>322</v>
      </c>
      <c r="E49" t="s">
        <v>323</v>
      </c>
      <c r="H49">
        <v>1559578887.92759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-0.0417229771993363</v>
      </c>
      <c r="AF49">
        <v>0.0468376970398078</v>
      </c>
      <c r="AG49">
        <v>3.4909501391963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1559578887.92759</v>
      </c>
      <c r="AU49">
        <v>69.1536275862069</v>
      </c>
      <c r="AV49">
        <v>77.7755137931034</v>
      </c>
      <c r="AW49">
        <v>14.1076586206897</v>
      </c>
      <c r="AX49">
        <v>14.2641379310345</v>
      </c>
      <c r="AY49">
        <v>500.004310344828</v>
      </c>
      <c r="AZ49">
        <v>100.555482758621</v>
      </c>
      <c r="BA49">
        <v>0.199944689655172</v>
      </c>
      <c r="BB49">
        <v>20.144075862069</v>
      </c>
      <c r="BC49">
        <v>20.995824137931</v>
      </c>
      <c r="BD49">
        <v>999.9</v>
      </c>
      <c r="BE49">
        <v>0</v>
      </c>
      <c r="BF49">
        <v>0</v>
      </c>
      <c r="BG49">
        <v>10006.1165517241</v>
      </c>
      <c r="BH49">
        <v>0</v>
      </c>
      <c r="BI49">
        <v>1343.01206896552</v>
      </c>
      <c r="BJ49">
        <v>1499.98068965517</v>
      </c>
      <c r="BK49">
        <v>0.973000965517241</v>
      </c>
      <c r="BL49">
        <v>0.0269989137931035</v>
      </c>
      <c r="BM49">
        <v>0</v>
      </c>
      <c r="BN49">
        <v>2.23616896551724</v>
      </c>
      <c r="BO49">
        <v>0</v>
      </c>
      <c r="BP49">
        <v>4321.19827586207</v>
      </c>
      <c r="BQ49">
        <v>13121.8448275862</v>
      </c>
      <c r="BR49">
        <v>38.4544137931034</v>
      </c>
      <c r="BS49">
        <v>40.7777931034483</v>
      </c>
      <c r="BT49">
        <v>39.7948965517241</v>
      </c>
      <c r="BU49">
        <v>38.8897931034483</v>
      </c>
      <c r="BV49">
        <v>38.0902413793103</v>
      </c>
      <c r="BW49">
        <v>1459.48068965517</v>
      </c>
      <c r="BX49">
        <v>40.5</v>
      </c>
      <c r="BY49">
        <v>0</v>
      </c>
      <c r="BZ49">
        <v>1559578917</v>
      </c>
      <c r="CA49">
        <v>2.20136153846154</v>
      </c>
      <c r="CB49">
        <v>0.0664478543177941</v>
      </c>
      <c r="CC49">
        <v>-9.70598289808856</v>
      </c>
      <c r="CD49">
        <v>4321.02</v>
      </c>
      <c r="CE49">
        <v>15</v>
      </c>
      <c r="CF49">
        <v>1559578799.6</v>
      </c>
      <c r="CG49" t="s">
        <v>252</v>
      </c>
      <c r="CH49">
        <v>2</v>
      </c>
      <c r="CI49">
        <v>2.529</v>
      </c>
      <c r="CJ49">
        <v>0.034</v>
      </c>
      <c r="CK49">
        <v>400</v>
      </c>
      <c r="CL49">
        <v>14</v>
      </c>
      <c r="CM49">
        <v>0.46</v>
      </c>
      <c r="CN49">
        <v>0.18</v>
      </c>
      <c r="CO49">
        <v>-7.71183780487805</v>
      </c>
      <c r="CP49">
        <v>-34.7120724878051</v>
      </c>
      <c r="CQ49">
        <v>3.62336023974221</v>
      </c>
      <c r="CR49">
        <v>0</v>
      </c>
      <c r="CS49">
        <v>1.9996</v>
      </c>
      <c r="CT49">
        <v>0</v>
      </c>
      <c r="CU49">
        <v>0</v>
      </c>
      <c r="CV49">
        <v>0</v>
      </c>
      <c r="CW49">
        <v>-0.157985219512195</v>
      </c>
      <c r="CX49">
        <v>0.0731826480836217</v>
      </c>
      <c r="CY49">
        <v>0.0105068168313445</v>
      </c>
      <c r="CZ49">
        <v>1</v>
      </c>
      <c r="DA49">
        <v>1</v>
      </c>
      <c r="DB49">
        <v>3</v>
      </c>
      <c r="DC49" t="s">
        <v>253</v>
      </c>
      <c r="DD49">
        <v>1.85562</v>
      </c>
      <c r="DE49">
        <v>1.85378</v>
      </c>
      <c r="DF49">
        <v>1.8548</v>
      </c>
      <c r="DG49">
        <v>1.85914</v>
      </c>
      <c r="DH49">
        <v>1.85352</v>
      </c>
      <c r="DI49">
        <v>1.85793</v>
      </c>
      <c r="DJ49">
        <v>1.85514</v>
      </c>
      <c r="DK49">
        <v>1.85379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2.529</v>
      </c>
      <c r="DZ49">
        <v>0.034</v>
      </c>
      <c r="EA49">
        <v>2</v>
      </c>
      <c r="EB49">
        <v>503.454</v>
      </c>
      <c r="EC49">
        <v>544.913</v>
      </c>
      <c r="ED49">
        <v>13.8198</v>
      </c>
      <c r="EE49">
        <v>20.8374</v>
      </c>
      <c r="EF49">
        <v>30.0011</v>
      </c>
      <c r="EG49">
        <v>20.7321</v>
      </c>
      <c r="EH49">
        <v>20.7297</v>
      </c>
      <c r="EI49">
        <v>7.3582</v>
      </c>
      <c r="EJ49">
        <v>21.556</v>
      </c>
      <c r="EK49">
        <v>11.1041</v>
      </c>
      <c r="EL49">
        <v>13.7801</v>
      </c>
      <c r="EM49">
        <v>107.5</v>
      </c>
      <c r="EN49">
        <v>14.1778</v>
      </c>
      <c r="EO49">
        <v>102.063</v>
      </c>
      <c r="EP49">
        <v>102.47</v>
      </c>
    </row>
    <row r="50" spans="1:146">
      <c r="A50">
        <v>34</v>
      </c>
      <c r="B50">
        <v>1559578899.6</v>
      </c>
      <c r="C50">
        <v>66</v>
      </c>
      <c r="D50" t="s">
        <v>324</v>
      </c>
      <c r="E50" t="s">
        <v>325</v>
      </c>
      <c r="H50">
        <v>1559578889.92759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-0.0417212380493454</v>
      </c>
      <c r="AF50">
        <v>0.046835744691585</v>
      </c>
      <c r="AG50">
        <v>3.49083516211455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1559578889.92759</v>
      </c>
      <c r="AU50">
        <v>71.555675862069</v>
      </c>
      <c r="AV50">
        <v>81.0975793103448</v>
      </c>
      <c r="AW50">
        <v>14.1068724137931</v>
      </c>
      <c r="AX50">
        <v>14.2629068965517</v>
      </c>
      <c r="AY50">
        <v>500.002</v>
      </c>
      <c r="AZ50">
        <v>100.555172413793</v>
      </c>
      <c r="BA50">
        <v>0.199953827586207</v>
      </c>
      <c r="BB50">
        <v>20.1385620689655</v>
      </c>
      <c r="BC50">
        <v>20.9930724137931</v>
      </c>
      <c r="BD50">
        <v>999.9</v>
      </c>
      <c r="BE50">
        <v>0</v>
      </c>
      <c r="BF50">
        <v>0</v>
      </c>
      <c r="BG50">
        <v>10005.7303448276</v>
      </c>
      <c r="BH50">
        <v>0</v>
      </c>
      <c r="BI50">
        <v>1342.97551724138</v>
      </c>
      <c r="BJ50">
        <v>1499.98206896552</v>
      </c>
      <c r="BK50">
        <v>0.973001103448276</v>
      </c>
      <c r="BL50">
        <v>0.0269987586206897</v>
      </c>
      <c r="BM50">
        <v>0</v>
      </c>
      <c r="BN50">
        <v>2.22835172413793</v>
      </c>
      <c r="BO50">
        <v>0</v>
      </c>
      <c r="BP50">
        <v>4320.82103448276</v>
      </c>
      <c r="BQ50">
        <v>13121.8517241379</v>
      </c>
      <c r="BR50">
        <v>38.4609310344827</v>
      </c>
      <c r="BS50">
        <v>40.7928965517241</v>
      </c>
      <c r="BT50">
        <v>39.8013103448276</v>
      </c>
      <c r="BU50">
        <v>38.9092413793103</v>
      </c>
      <c r="BV50">
        <v>38.1031724137931</v>
      </c>
      <c r="BW50">
        <v>1459.48206896552</v>
      </c>
      <c r="BX50">
        <v>40.5</v>
      </c>
      <c r="BY50">
        <v>0</v>
      </c>
      <c r="BZ50">
        <v>1559578919.4</v>
      </c>
      <c r="CA50">
        <v>2.19665</v>
      </c>
      <c r="CB50">
        <v>0.566246143767595</v>
      </c>
      <c r="CC50">
        <v>-13.2608547113939</v>
      </c>
      <c r="CD50">
        <v>4320.57461538461</v>
      </c>
      <c r="CE50">
        <v>15</v>
      </c>
      <c r="CF50">
        <v>1559578799.6</v>
      </c>
      <c r="CG50" t="s">
        <v>252</v>
      </c>
      <c r="CH50">
        <v>2</v>
      </c>
      <c r="CI50">
        <v>2.529</v>
      </c>
      <c r="CJ50">
        <v>0.034</v>
      </c>
      <c r="CK50">
        <v>400</v>
      </c>
      <c r="CL50">
        <v>14</v>
      </c>
      <c r="CM50">
        <v>0.46</v>
      </c>
      <c r="CN50">
        <v>0.18</v>
      </c>
      <c r="CO50">
        <v>-8.84792731707317</v>
      </c>
      <c r="CP50">
        <v>-26.5296436933798</v>
      </c>
      <c r="CQ50">
        <v>2.7695876737751</v>
      </c>
      <c r="CR50">
        <v>0</v>
      </c>
      <c r="CS50">
        <v>2.0503</v>
      </c>
      <c r="CT50">
        <v>0</v>
      </c>
      <c r="CU50">
        <v>0</v>
      </c>
      <c r="CV50">
        <v>0</v>
      </c>
      <c r="CW50">
        <v>-0.156916536585366</v>
      </c>
      <c r="CX50">
        <v>0.0329974494773495</v>
      </c>
      <c r="CY50">
        <v>0.00926808571572509</v>
      </c>
      <c r="CZ50">
        <v>1</v>
      </c>
      <c r="DA50">
        <v>1</v>
      </c>
      <c r="DB50">
        <v>3</v>
      </c>
      <c r="DC50" t="s">
        <v>253</v>
      </c>
      <c r="DD50">
        <v>1.85562</v>
      </c>
      <c r="DE50">
        <v>1.85377</v>
      </c>
      <c r="DF50">
        <v>1.85479</v>
      </c>
      <c r="DG50">
        <v>1.85916</v>
      </c>
      <c r="DH50">
        <v>1.85352</v>
      </c>
      <c r="DI50">
        <v>1.85794</v>
      </c>
      <c r="DJ50">
        <v>1.85513</v>
      </c>
      <c r="DK50">
        <v>1.85379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2.529</v>
      </c>
      <c r="DZ50">
        <v>0.034</v>
      </c>
      <c r="EA50">
        <v>2</v>
      </c>
      <c r="EB50">
        <v>503.619</v>
      </c>
      <c r="EC50">
        <v>544.751</v>
      </c>
      <c r="ED50">
        <v>13.7601</v>
      </c>
      <c r="EE50">
        <v>20.8432</v>
      </c>
      <c r="EF50">
        <v>30.0012</v>
      </c>
      <c r="EG50">
        <v>20.7365</v>
      </c>
      <c r="EH50">
        <v>20.7323</v>
      </c>
      <c r="EI50">
        <v>7.48029</v>
      </c>
      <c r="EJ50">
        <v>21.556</v>
      </c>
      <c r="EK50">
        <v>11.1041</v>
      </c>
      <c r="EL50">
        <v>13.6659</v>
      </c>
      <c r="EM50">
        <v>107.5</v>
      </c>
      <c r="EN50">
        <v>14.1821</v>
      </c>
      <c r="EO50">
        <v>102.062</v>
      </c>
      <c r="EP50">
        <v>102.469</v>
      </c>
    </row>
    <row r="51" spans="1:146">
      <c r="A51">
        <v>35</v>
      </c>
      <c r="B51">
        <v>1559578901.6</v>
      </c>
      <c r="C51">
        <v>68</v>
      </c>
      <c r="D51" t="s">
        <v>326</v>
      </c>
      <c r="E51" t="s">
        <v>327</v>
      </c>
      <c r="H51">
        <v>1559578891.92759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-0.0417278526618749</v>
      </c>
      <c r="AF51">
        <v>0.0468431701736213</v>
      </c>
      <c r="AG51">
        <v>3.49127245234266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1559578891.92759</v>
      </c>
      <c r="AU51">
        <v>74.1778655172414</v>
      </c>
      <c r="AV51">
        <v>84.4217</v>
      </c>
      <c r="AW51">
        <v>14.1054103448276</v>
      </c>
      <c r="AX51">
        <v>14.2619034482759</v>
      </c>
      <c r="AY51">
        <v>499.995793103448</v>
      </c>
      <c r="AZ51">
        <v>100.554896551724</v>
      </c>
      <c r="BA51">
        <v>0.199935931034483</v>
      </c>
      <c r="BB51">
        <v>20.1327344827586</v>
      </c>
      <c r="BC51">
        <v>20.9886137931034</v>
      </c>
      <c r="BD51">
        <v>999.9</v>
      </c>
      <c r="BE51">
        <v>0</v>
      </c>
      <c r="BF51">
        <v>0</v>
      </c>
      <c r="BG51">
        <v>10007.344137931</v>
      </c>
      <c r="BH51">
        <v>0</v>
      </c>
      <c r="BI51">
        <v>1342.98551724138</v>
      </c>
      <c r="BJ51">
        <v>1499.98379310345</v>
      </c>
      <c r="BK51">
        <v>0.97300124137931</v>
      </c>
      <c r="BL51">
        <v>0.0269986034482759</v>
      </c>
      <c r="BM51">
        <v>0</v>
      </c>
      <c r="BN51">
        <v>2.20558965517241</v>
      </c>
      <c r="BO51">
        <v>0</v>
      </c>
      <c r="BP51">
        <v>4320.71965517241</v>
      </c>
      <c r="BQ51">
        <v>13121.8655172414</v>
      </c>
      <c r="BR51">
        <v>38.4695862068965</v>
      </c>
      <c r="BS51">
        <v>40.8058275862069</v>
      </c>
      <c r="BT51">
        <v>39.8142413793103</v>
      </c>
      <c r="BU51">
        <v>38.9265172413793</v>
      </c>
      <c r="BV51">
        <v>38.1161034482759</v>
      </c>
      <c r="BW51">
        <v>1459.48379310345</v>
      </c>
      <c r="BX51">
        <v>40.5</v>
      </c>
      <c r="BY51">
        <v>0</v>
      </c>
      <c r="BZ51">
        <v>1559578921.2</v>
      </c>
      <c r="CA51">
        <v>2.19375769230769</v>
      </c>
      <c r="CB51">
        <v>0.616741875236225</v>
      </c>
      <c r="CC51">
        <v>-9.36991454327672</v>
      </c>
      <c r="CD51">
        <v>4320.38653846154</v>
      </c>
      <c r="CE51">
        <v>15</v>
      </c>
      <c r="CF51">
        <v>1559578799.6</v>
      </c>
      <c r="CG51" t="s">
        <v>252</v>
      </c>
      <c r="CH51">
        <v>2</v>
      </c>
      <c r="CI51">
        <v>2.529</v>
      </c>
      <c r="CJ51">
        <v>0.034</v>
      </c>
      <c r="CK51">
        <v>400</v>
      </c>
      <c r="CL51">
        <v>14</v>
      </c>
      <c r="CM51">
        <v>0.46</v>
      </c>
      <c r="CN51">
        <v>0.18</v>
      </c>
      <c r="CO51">
        <v>-9.70958</v>
      </c>
      <c r="CP51">
        <v>-20.2332857142857</v>
      </c>
      <c r="CQ51">
        <v>2.1177714359399</v>
      </c>
      <c r="CR51">
        <v>0</v>
      </c>
      <c r="CS51">
        <v>2.1173</v>
      </c>
      <c r="CT51">
        <v>0</v>
      </c>
      <c r="CU51">
        <v>0</v>
      </c>
      <c r="CV51">
        <v>0</v>
      </c>
      <c r="CW51">
        <v>-0.156940024390244</v>
      </c>
      <c r="CX51">
        <v>-0.0145710731707325</v>
      </c>
      <c r="CY51">
        <v>0.00929611207346017</v>
      </c>
      <c r="CZ51">
        <v>1</v>
      </c>
      <c r="DA51">
        <v>1</v>
      </c>
      <c r="DB51">
        <v>3</v>
      </c>
      <c r="DC51" t="s">
        <v>253</v>
      </c>
      <c r="DD51">
        <v>1.85562</v>
      </c>
      <c r="DE51">
        <v>1.85378</v>
      </c>
      <c r="DF51">
        <v>1.85477</v>
      </c>
      <c r="DG51">
        <v>1.85916</v>
      </c>
      <c r="DH51">
        <v>1.85352</v>
      </c>
      <c r="DI51">
        <v>1.85794</v>
      </c>
      <c r="DJ51">
        <v>1.85513</v>
      </c>
      <c r="DK51">
        <v>1.85379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2.529</v>
      </c>
      <c r="DZ51">
        <v>0.034</v>
      </c>
      <c r="EA51">
        <v>2</v>
      </c>
      <c r="EB51">
        <v>503.599</v>
      </c>
      <c r="EC51">
        <v>544.788</v>
      </c>
      <c r="ED51">
        <v>13.7148</v>
      </c>
      <c r="EE51">
        <v>20.8493</v>
      </c>
      <c r="EF51">
        <v>30.0011</v>
      </c>
      <c r="EG51">
        <v>20.7405</v>
      </c>
      <c r="EH51">
        <v>20.7356</v>
      </c>
      <c r="EI51">
        <v>7.64065</v>
      </c>
      <c r="EJ51">
        <v>21.556</v>
      </c>
      <c r="EK51">
        <v>11.4777</v>
      </c>
      <c r="EL51">
        <v>13.6659</v>
      </c>
      <c r="EM51">
        <v>112.5</v>
      </c>
      <c r="EN51">
        <v>14.185</v>
      </c>
      <c r="EO51">
        <v>102.061</v>
      </c>
      <c r="EP51">
        <v>102.468</v>
      </c>
    </row>
    <row r="52" spans="1:146">
      <c r="A52">
        <v>36</v>
      </c>
      <c r="B52">
        <v>1559578903.6</v>
      </c>
      <c r="C52">
        <v>70</v>
      </c>
      <c r="D52" t="s">
        <v>328</v>
      </c>
      <c r="E52" t="s">
        <v>329</v>
      </c>
      <c r="H52">
        <v>1559578893.92759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-0.0417188595040427</v>
      </c>
      <c r="AF52">
        <v>0.0468330745661107</v>
      </c>
      <c r="AG52">
        <v>3.49067791120377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1559578893.92759</v>
      </c>
      <c r="AU52">
        <v>76.9682275862069</v>
      </c>
      <c r="AV52">
        <v>87.7370482758621</v>
      </c>
      <c r="AW52">
        <v>14.103324137931</v>
      </c>
      <c r="AX52">
        <v>14.2597068965517</v>
      </c>
      <c r="AY52">
        <v>500.00324137931</v>
      </c>
      <c r="AZ52">
        <v>100.554655172414</v>
      </c>
      <c r="BA52">
        <v>0.199970275862069</v>
      </c>
      <c r="BB52">
        <v>20.125675862069</v>
      </c>
      <c r="BC52">
        <v>20.9807965517241</v>
      </c>
      <c r="BD52">
        <v>999.9</v>
      </c>
      <c r="BE52">
        <v>0</v>
      </c>
      <c r="BF52">
        <v>0</v>
      </c>
      <c r="BG52">
        <v>10005.2113793103</v>
      </c>
      <c r="BH52">
        <v>0</v>
      </c>
      <c r="BI52">
        <v>1343.02448275862</v>
      </c>
      <c r="BJ52">
        <v>1499.99517241379</v>
      </c>
      <c r="BK52">
        <v>0.973001517241379</v>
      </c>
      <c r="BL52">
        <v>0.0269982931034483</v>
      </c>
      <c r="BM52">
        <v>0</v>
      </c>
      <c r="BN52">
        <v>2.19789310344828</v>
      </c>
      <c r="BO52">
        <v>0</v>
      </c>
      <c r="BP52">
        <v>4320.67896551724</v>
      </c>
      <c r="BQ52">
        <v>13121.9586206897</v>
      </c>
      <c r="BR52">
        <v>38.4761034482759</v>
      </c>
      <c r="BS52">
        <v>40.8187586206896</v>
      </c>
      <c r="BT52">
        <v>39.8250344827586</v>
      </c>
      <c r="BU52">
        <v>38.9394482758621</v>
      </c>
      <c r="BV52">
        <v>38.1290344827586</v>
      </c>
      <c r="BW52">
        <v>1459.49517241379</v>
      </c>
      <c r="BX52">
        <v>40.5</v>
      </c>
      <c r="BY52">
        <v>0</v>
      </c>
      <c r="BZ52">
        <v>1559578923</v>
      </c>
      <c r="CA52">
        <v>2.20518461538462</v>
      </c>
      <c r="CB52">
        <v>0.188225636215177</v>
      </c>
      <c r="CC52">
        <v>-3.42940170111499</v>
      </c>
      <c r="CD52">
        <v>4320.37115384615</v>
      </c>
      <c r="CE52">
        <v>15</v>
      </c>
      <c r="CF52">
        <v>1559578799.6</v>
      </c>
      <c r="CG52" t="s">
        <v>252</v>
      </c>
      <c r="CH52">
        <v>2</v>
      </c>
      <c r="CI52">
        <v>2.529</v>
      </c>
      <c r="CJ52">
        <v>0.034</v>
      </c>
      <c r="CK52">
        <v>400</v>
      </c>
      <c r="CL52">
        <v>14</v>
      </c>
      <c r="CM52">
        <v>0.46</v>
      </c>
      <c r="CN52">
        <v>0.18</v>
      </c>
      <c r="CO52">
        <v>-10.3672265853659</v>
      </c>
      <c r="CP52">
        <v>-15.2871581184666</v>
      </c>
      <c r="CQ52">
        <v>1.60656032949144</v>
      </c>
      <c r="CR52">
        <v>0</v>
      </c>
      <c r="CS52">
        <v>2.2355</v>
      </c>
      <c r="CT52">
        <v>0</v>
      </c>
      <c r="CU52">
        <v>0</v>
      </c>
      <c r="CV52">
        <v>0</v>
      </c>
      <c r="CW52">
        <v>-0.15688543902439</v>
      </c>
      <c r="CX52">
        <v>-0.0449502229965179</v>
      </c>
      <c r="CY52">
        <v>0.00928828753427954</v>
      </c>
      <c r="CZ52">
        <v>1</v>
      </c>
      <c r="DA52">
        <v>1</v>
      </c>
      <c r="DB52">
        <v>3</v>
      </c>
      <c r="DC52" t="s">
        <v>253</v>
      </c>
      <c r="DD52">
        <v>1.85562</v>
      </c>
      <c r="DE52">
        <v>1.85378</v>
      </c>
      <c r="DF52">
        <v>1.85476</v>
      </c>
      <c r="DG52">
        <v>1.85915</v>
      </c>
      <c r="DH52">
        <v>1.85351</v>
      </c>
      <c r="DI52">
        <v>1.85793</v>
      </c>
      <c r="DJ52">
        <v>1.85515</v>
      </c>
      <c r="DK52">
        <v>1.85379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2.529</v>
      </c>
      <c r="DZ52">
        <v>0.034</v>
      </c>
      <c r="EA52">
        <v>2</v>
      </c>
      <c r="EB52">
        <v>503.405</v>
      </c>
      <c r="EC52">
        <v>544.756</v>
      </c>
      <c r="ED52">
        <v>13.6647</v>
      </c>
      <c r="EE52">
        <v>20.8555</v>
      </c>
      <c r="EF52">
        <v>30.001</v>
      </c>
      <c r="EG52">
        <v>20.7441</v>
      </c>
      <c r="EH52">
        <v>20.7389</v>
      </c>
      <c r="EI52">
        <v>7.79458</v>
      </c>
      <c r="EJ52">
        <v>21.556</v>
      </c>
      <c r="EK52">
        <v>11.4777</v>
      </c>
      <c r="EL52">
        <v>13.6659</v>
      </c>
      <c r="EM52">
        <v>117.5</v>
      </c>
      <c r="EN52">
        <v>14.1721</v>
      </c>
      <c r="EO52">
        <v>102.06</v>
      </c>
      <c r="EP52">
        <v>102.468</v>
      </c>
    </row>
    <row r="53" spans="1:146">
      <c r="A53">
        <v>37</v>
      </c>
      <c r="B53">
        <v>1559578905.6</v>
      </c>
      <c r="C53">
        <v>72</v>
      </c>
      <c r="D53" t="s">
        <v>330</v>
      </c>
      <c r="E53" t="s">
        <v>331</v>
      </c>
      <c r="H53">
        <v>1559578895.92759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-0.0417128139375392</v>
      </c>
      <c r="AF53">
        <v>0.0468262878880898</v>
      </c>
      <c r="AG53">
        <v>3.49027821126056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1559578895.92759</v>
      </c>
      <c r="AU53">
        <v>79.8843655172414</v>
      </c>
      <c r="AV53">
        <v>91.0625862068965</v>
      </c>
      <c r="AW53">
        <v>14.1007068965517</v>
      </c>
      <c r="AX53">
        <v>14.257024137931</v>
      </c>
      <c r="AY53">
        <v>500.010206896552</v>
      </c>
      <c r="AZ53">
        <v>100.554413793103</v>
      </c>
      <c r="BA53">
        <v>0.199968344827586</v>
      </c>
      <c r="BB53">
        <v>20.1172413793103</v>
      </c>
      <c r="BC53">
        <v>20.9699448275862</v>
      </c>
      <c r="BD53">
        <v>999.9</v>
      </c>
      <c r="BE53">
        <v>0</v>
      </c>
      <c r="BF53">
        <v>0</v>
      </c>
      <c r="BG53">
        <v>10003.7855172414</v>
      </c>
      <c r="BH53">
        <v>0</v>
      </c>
      <c r="BI53">
        <v>1343.0475862069</v>
      </c>
      <c r="BJ53">
        <v>1499.97931034483</v>
      </c>
      <c r="BK53">
        <v>0.973001517241379</v>
      </c>
      <c r="BL53">
        <v>0.0269982931034483</v>
      </c>
      <c r="BM53">
        <v>0</v>
      </c>
      <c r="BN53">
        <v>2.19408620689655</v>
      </c>
      <c r="BO53">
        <v>0</v>
      </c>
      <c r="BP53">
        <v>4320.64344827586</v>
      </c>
      <c r="BQ53">
        <v>13121.824137931</v>
      </c>
      <c r="BR53">
        <v>38.4826206896552</v>
      </c>
      <c r="BS53">
        <v>40.8316896551724</v>
      </c>
      <c r="BT53">
        <v>39.8315517241379</v>
      </c>
      <c r="BU53">
        <v>38.9587931034483</v>
      </c>
      <c r="BV53">
        <v>38.1419655172414</v>
      </c>
      <c r="BW53">
        <v>1459.47931034483</v>
      </c>
      <c r="BX53">
        <v>40.5</v>
      </c>
      <c r="BY53">
        <v>0</v>
      </c>
      <c r="BZ53">
        <v>1559578925.4</v>
      </c>
      <c r="CA53">
        <v>2.20305384615385</v>
      </c>
      <c r="CB53">
        <v>-0.513182911241515</v>
      </c>
      <c r="CC53">
        <v>1.92957265531131</v>
      </c>
      <c r="CD53">
        <v>4320.58692307692</v>
      </c>
      <c r="CE53">
        <v>15</v>
      </c>
      <c r="CF53">
        <v>1559578799.6</v>
      </c>
      <c r="CG53" t="s">
        <v>252</v>
      </c>
      <c r="CH53">
        <v>2</v>
      </c>
      <c r="CI53">
        <v>2.529</v>
      </c>
      <c r="CJ53">
        <v>0.034</v>
      </c>
      <c r="CK53">
        <v>400</v>
      </c>
      <c r="CL53">
        <v>14</v>
      </c>
      <c r="CM53">
        <v>0.46</v>
      </c>
      <c r="CN53">
        <v>0.18</v>
      </c>
      <c r="CO53">
        <v>-10.8685812195122</v>
      </c>
      <c r="CP53">
        <v>-11.5387595121948</v>
      </c>
      <c r="CQ53">
        <v>1.21609355266571</v>
      </c>
      <c r="CR53">
        <v>0</v>
      </c>
      <c r="CS53">
        <v>2.1872</v>
      </c>
      <c r="CT53">
        <v>0</v>
      </c>
      <c r="CU53">
        <v>0</v>
      </c>
      <c r="CV53">
        <v>0</v>
      </c>
      <c r="CW53">
        <v>-0.15635412195122</v>
      </c>
      <c r="CX53">
        <v>-0.0547454006968661</v>
      </c>
      <c r="CY53">
        <v>0.00912127449159281</v>
      </c>
      <c r="CZ53">
        <v>1</v>
      </c>
      <c r="DA53">
        <v>1</v>
      </c>
      <c r="DB53">
        <v>3</v>
      </c>
      <c r="DC53" t="s">
        <v>253</v>
      </c>
      <c r="DD53">
        <v>1.85562</v>
      </c>
      <c r="DE53">
        <v>1.85378</v>
      </c>
      <c r="DF53">
        <v>1.85475</v>
      </c>
      <c r="DG53">
        <v>1.85917</v>
      </c>
      <c r="DH53">
        <v>1.85351</v>
      </c>
      <c r="DI53">
        <v>1.85792</v>
      </c>
      <c r="DJ53">
        <v>1.85514</v>
      </c>
      <c r="DK53">
        <v>1.85379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2.529</v>
      </c>
      <c r="DZ53">
        <v>0.034</v>
      </c>
      <c r="EA53">
        <v>2</v>
      </c>
      <c r="EB53">
        <v>503.486</v>
      </c>
      <c r="EC53">
        <v>544.594</v>
      </c>
      <c r="ED53">
        <v>13.6229</v>
      </c>
      <c r="EE53">
        <v>20.8617</v>
      </c>
      <c r="EF53">
        <v>30.0007</v>
      </c>
      <c r="EG53">
        <v>20.7476</v>
      </c>
      <c r="EH53">
        <v>20.7415</v>
      </c>
      <c r="EI53">
        <v>7.91287</v>
      </c>
      <c r="EJ53">
        <v>21.556</v>
      </c>
      <c r="EK53">
        <v>11.4777</v>
      </c>
      <c r="EL53">
        <v>13.5738</v>
      </c>
      <c r="EM53">
        <v>117.5</v>
      </c>
      <c r="EN53">
        <v>14.1755</v>
      </c>
      <c r="EO53">
        <v>102.058</v>
      </c>
      <c r="EP53">
        <v>102.468</v>
      </c>
    </row>
    <row r="54" spans="1:146">
      <c r="A54">
        <v>38</v>
      </c>
      <c r="B54">
        <v>1559578907.6</v>
      </c>
      <c r="C54">
        <v>74</v>
      </c>
      <c r="D54" t="s">
        <v>332</v>
      </c>
      <c r="E54" t="s">
        <v>333</v>
      </c>
      <c r="H54">
        <v>1559578897.92759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-0.0417367425436816</v>
      </c>
      <c r="AF54">
        <v>0.0468531498447457</v>
      </c>
      <c r="AG54">
        <v>3.4918601217887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1559578897.92759</v>
      </c>
      <c r="AU54">
        <v>82.8961689655172</v>
      </c>
      <c r="AV54">
        <v>94.3952689655172</v>
      </c>
      <c r="AW54">
        <v>14.0976344827586</v>
      </c>
      <c r="AX54">
        <v>14.256124137931</v>
      </c>
      <c r="AY54">
        <v>500.011034482759</v>
      </c>
      <c r="AZ54">
        <v>100.554275862069</v>
      </c>
      <c r="BA54">
        <v>0.199959344827586</v>
      </c>
      <c r="BB54">
        <v>20.1077517241379</v>
      </c>
      <c r="BC54">
        <v>20.9615068965517</v>
      </c>
      <c r="BD54">
        <v>999.9</v>
      </c>
      <c r="BE54">
        <v>0</v>
      </c>
      <c r="BF54">
        <v>0</v>
      </c>
      <c r="BG54">
        <v>10009.5379310345</v>
      </c>
      <c r="BH54">
        <v>0</v>
      </c>
      <c r="BI54">
        <v>1343.07827586207</v>
      </c>
      <c r="BJ54">
        <v>1499.96413793103</v>
      </c>
      <c r="BK54">
        <v>0.973001517241379</v>
      </c>
      <c r="BL54">
        <v>0.0269982931034483</v>
      </c>
      <c r="BM54">
        <v>0</v>
      </c>
      <c r="BN54">
        <v>2.19874137931034</v>
      </c>
      <c r="BO54">
        <v>0</v>
      </c>
      <c r="BP54">
        <v>4320.62448275862</v>
      </c>
      <c r="BQ54">
        <v>13121.7</v>
      </c>
      <c r="BR54">
        <v>38.491275862069</v>
      </c>
      <c r="BS54">
        <v>40.8446206896552</v>
      </c>
      <c r="BT54">
        <v>39.8380689655172</v>
      </c>
      <c r="BU54">
        <v>38.9781379310345</v>
      </c>
      <c r="BV54">
        <v>38.1548965517241</v>
      </c>
      <c r="BW54">
        <v>1459.46413793103</v>
      </c>
      <c r="BX54">
        <v>40.5</v>
      </c>
      <c r="BY54">
        <v>0</v>
      </c>
      <c r="BZ54">
        <v>1559578927.2</v>
      </c>
      <c r="CA54">
        <v>2.201</v>
      </c>
      <c r="CB54">
        <v>-0.440841030157346</v>
      </c>
      <c r="CC54">
        <v>4.82256410781326</v>
      </c>
      <c r="CD54">
        <v>4320.48076923077</v>
      </c>
      <c r="CE54">
        <v>15</v>
      </c>
      <c r="CF54">
        <v>1559578799.6</v>
      </c>
      <c r="CG54" t="s">
        <v>252</v>
      </c>
      <c r="CH54">
        <v>2</v>
      </c>
      <c r="CI54">
        <v>2.529</v>
      </c>
      <c r="CJ54">
        <v>0.034</v>
      </c>
      <c r="CK54">
        <v>400</v>
      </c>
      <c r="CL54">
        <v>14</v>
      </c>
      <c r="CM54">
        <v>0.46</v>
      </c>
      <c r="CN54">
        <v>0.18</v>
      </c>
      <c r="CO54">
        <v>-11.2557970731707</v>
      </c>
      <c r="CP54">
        <v>-8.74405087108008</v>
      </c>
      <c r="CQ54">
        <v>0.917255552677804</v>
      </c>
      <c r="CR54">
        <v>0</v>
      </c>
      <c r="CS54">
        <v>2.1651</v>
      </c>
      <c r="CT54">
        <v>0</v>
      </c>
      <c r="CU54">
        <v>0</v>
      </c>
      <c r="CV54">
        <v>0</v>
      </c>
      <c r="CW54">
        <v>-0.157025926829268</v>
      </c>
      <c r="CX54">
        <v>-0.0733054494773523</v>
      </c>
      <c r="CY54">
        <v>0.0095808906261249</v>
      </c>
      <c r="CZ54">
        <v>1</v>
      </c>
      <c r="DA54">
        <v>1</v>
      </c>
      <c r="DB54">
        <v>3</v>
      </c>
      <c r="DC54" t="s">
        <v>253</v>
      </c>
      <c r="DD54">
        <v>1.85562</v>
      </c>
      <c r="DE54">
        <v>1.85378</v>
      </c>
      <c r="DF54">
        <v>1.85477</v>
      </c>
      <c r="DG54">
        <v>1.85917</v>
      </c>
      <c r="DH54">
        <v>1.85352</v>
      </c>
      <c r="DI54">
        <v>1.85793</v>
      </c>
      <c r="DJ54">
        <v>1.85515</v>
      </c>
      <c r="DK54">
        <v>1.85379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2.529</v>
      </c>
      <c r="DZ54">
        <v>0.034</v>
      </c>
      <c r="EA54">
        <v>2</v>
      </c>
      <c r="EB54">
        <v>503.659</v>
      </c>
      <c r="EC54">
        <v>544.539</v>
      </c>
      <c r="ED54">
        <v>13.5855</v>
      </c>
      <c r="EE54">
        <v>20.8679</v>
      </c>
      <c r="EF54">
        <v>30.0008</v>
      </c>
      <c r="EG54">
        <v>20.7511</v>
      </c>
      <c r="EH54">
        <v>20.7444</v>
      </c>
      <c r="EI54">
        <v>8.07143</v>
      </c>
      <c r="EJ54">
        <v>21.8467</v>
      </c>
      <c r="EK54">
        <v>11.4777</v>
      </c>
      <c r="EL54">
        <v>13.5738</v>
      </c>
      <c r="EM54">
        <v>122.5</v>
      </c>
      <c r="EN54">
        <v>14.1755</v>
      </c>
      <c r="EO54">
        <v>102.058</v>
      </c>
      <c r="EP54">
        <v>102.468</v>
      </c>
    </row>
    <row r="55" spans="1:146">
      <c r="A55">
        <v>39</v>
      </c>
      <c r="B55">
        <v>1559578909.6</v>
      </c>
      <c r="C55">
        <v>76</v>
      </c>
      <c r="D55" t="s">
        <v>334</v>
      </c>
      <c r="E55" t="s">
        <v>335</v>
      </c>
      <c r="H55">
        <v>1559578899.92759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-0.0417444064744423</v>
      </c>
      <c r="AF55">
        <v>0.0468617532784218</v>
      </c>
      <c r="AG55">
        <v>3.492366714043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1559578899.92759</v>
      </c>
      <c r="AU55">
        <v>85.9804793103448</v>
      </c>
      <c r="AV55">
        <v>97.7248206896552</v>
      </c>
      <c r="AW55">
        <v>14.0943379310345</v>
      </c>
      <c r="AX55">
        <v>14.2573862068966</v>
      </c>
      <c r="AY55">
        <v>500.030827586207</v>
      </c>
      <c r="AZ55">
        <v>100.554103448276</v>
      </c>
      <c r="BA55">
        <v>0.19999424137931</v>
      </c>
      <c r="BB55">
        <v>20.097675862069</v>
      </c>
      <c r="BC55">
        <v>20.9524482758621</v>
      </c>
      <c r="BD55">
        <v>999.9</v>
      </c>
      <c r="BE55">
        <v>0</v>
      </c>
      <c r="BF55">
        <v>0</v>
      </c>
      <c r="BG55">
        <v>10011.3931034483</v>
      </c>
      <c r="BH55">
        <v>0</v>
      </c>
      <c r="BI55">
        <v>1343.09793103448</v>
      </c>
      <c r="BJ55">
        <v>1499.95896551724</v>
      </c>
      <c r="BK55">
        <v>0.973001517241379</v>
      </c>
      <c r="BL55">
        <v>0.0269982931034483</v>
      </c>
      <c r="BM55">
        <v>0</v>
      </c>
      <c r="BN55">
        <v>2.18845862068966</v>
      </c>
      <c r="BO55">
        <v>0</v>
      </c>
      <c r="BP55">
        <v>4320.63620689655</v>
      </c>
      <c r="BQ55">
        <v>13121.6586206897</v>
      </c>
      <c r="BR55">
        <v>38.5020689655172</v>
      </c>
      <c r="BS55">
        <v>40.8596896551724</v>
      </c>
      <c r="BT55">
        <v>39.8445862068966</v>
      </c>
      <c r="BU55">
        <v>38.9975172413793</v>
      </c>
      <c r="BV55">
        <v>38.1634827586207</v>
      </c>
      <c r="BW55">
        <v>1459.45896551724</v>
      </c>
      <c r="BX55">
        <v>40.5</v>
      </c>
      <c r="BY55">
        <v>0</v>
      </c>
      <c r="BZ55">
        <v>1559578929</v>
      </c>
      <c r="CA55">
        <v>2.18914230769231</v>
      </c>
      <c r="CB55">
        <v>-0.335859827327299</v>
      </c>
      <c r="CC55">
        <v>7.90188031100951</v>
      </c>
      <c r="CD55">
        <v>4320.36807692308</v>
      </c>
      <c r="CE55">
        <v>15</v>
      </c>
      <c r="CF55">
        <v>1559578799.6</v>
      </c>
      <c r="CG55" t="s">
        <v>252</v>
      </c>
      <c r="CH55">
        <v>2</v>
      </c>
      <c r="CI55">
        <v>2.529</v>
      </c>
      <c r="CJ55">
        <v>0.034</v>
      </c>
      <c r="CK55">
        <v>400</v>
      </c>
      <c r="CL55">
        <v>14</v>
      </c>
      <c r="CM55">
        <v>0.46</v>
      </c>
      <c r="CN55">
        <v>0.18</v>
      </c>
      <c r="CO55">
        <v>-11.5644924390244</v>
      </c>
      <c r="CP55">
        <v>-6.84517003484313</v>
      </c>
      <c r="CQ55">
        <v>0.705898272256378</v>
      </c>
      <c r="CR55">
        <v>0</v>
      </c>
      <c r="CS55">
        <v>2.3011</v>
      </c>
      <c r="CT55">
        <v>0</v>
      </c>
      <c r="CU55">
        <v>0</v>
      </c>
      <c r="CV55">
        <v>0</v>
      </c>
      <c r="CW55">
        <v>-0.160023463414634</v>
      </c>
      <c r="CX55">
        <v>-0.0960397003484314</v>
      </c>
      <c r="CY55">
        <v>0.011420428066595</v>
      </c>
      <c r="CZ55">
        <v>1</v>
      </c>
      <c r="DA55">
        <v>1</v>
      </c>
      <c r="DB55">
        <v>3</v>
      </c>
      <c r="DC55" t="s">
        <v>253</v>
      </c>
      <c r="DD55">
        <v>1.85562</v>
      </c>
      <c r="DE55">
        <v>1.85378</v>
      </c>
      <c r="DF55">
        <v>1.8548</v>
      </c>
      <c r="DG55">
        <v>1.85916</v>
      </c>
      <c r="DH55">
        <v>1.85352</v>
      </c>
      <c r="DI55">
        <v>1.85793</v>
      </c>
      <c r="DJ55">
        <v>1.85515</v>
      </c>
      <c r="DK55">
        <v>1.85379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2.529</v>
      </c>
      <c r="DZ55">
        <v>0.034</v>
      </c>
      <c r="EA55">
        <v>2</v>
      </c>
      <c r="EB55">
        <v>503.618</v>
      </c>
      <c r="EC55">
        <v>544.66</v>
      </c>
      <c r="ED55">
        <v>13.5462</v>
      </c>
      <c r="EE55">
        <v>20.8733</v>
      </c>
      <c r="EF55">
        <v>30.0009</v>
      </c>
      <c r="EG55">
        <v>20.7546</v>
      </c>
      <c r="EH55">
        <v>20.7472</v>
      </c>
      <c r="EI55">
        <v>8.2232</v>
      </c>
      <c r="EJ55">
        <v>21.8467</v>
      </c>
      <c r="EK55">
        <v>11.4777</v>
      </c>
      <c r="EL55">
        <v>13.5162</v>
      </c>
      <c r="EM55">
        <v>127.5</v>
      </c>
      <c r="EN55">
        <v>14.1755</v>
      </c>
      <c r="EO55">
        <v>102.057</v>
      </c>
      <c r="EP55">
        <v>102.467</v>
      </c>
    </row>
    <row r="56" spans="1:146">
      <c r="A56">
        <v>40</v>
      </c>
      <c r="B56">
        <v>1559578911.6</v>
      </c>
      <c r="C56">
        <v>78</v>
      </c>
      <c r="D56" t="s">
        <v>336</v>
      </c>
      <c r="E56" t="s">
        <v>337</v>
      </c>
      <c r="H56">
        <v>1559578901.92759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-0.0417527459146706</v>
      </c>
      <c r="AF56">
        <v>0.0468711150306532</v>
      </c>
      <c r="AG56">
        <v>3.4929179210399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1559578901.92759</v>
      </c>
      <c r="AU56">
        <v>89.1218862068966</v>
      </c>
      <c r="AV56">
        <v>101.059448275862</v>
      </c>
      <c r="AW56">
        <v>14.0911896551724</v>
      </c>
      <c r="AX56">
        <v>14.2585793103448</v>
      </c>
      <c r="AY56">
        <v>500.031310344828</v>
      </c>
      <c r="AZ56">
        <v>100.554068965517</v>
      </c>
      <c r="BA56">
        <v>0.199995137931034</v>
      </c>
      <c r="BB56">
        <v>20.0867034482759</v>
      </c>
      <c r="BC56">
        <v>20.9424206896552</v>
      </c>
      <c r="BD56">
        <v>999.9</v>
      </c>
      <c r="BE56">
        <v>0</v>
      </c>
      <c r="BF56">
        <v>0</v>
      </c>
      <c r="BG56">
        <v>10013.3965517241</v>
      </c>
      <c r="BH56">
        <v>0</v>
      </c>
      <c r="BI56">
        <v>1343.11448275862</v>
      </c>
      <c r="BJ56">
        <v>1499.95586206896</v>
      </c>
      <c r="BK56">
        <v>0.973001655172414</v>
      </c>
      <c r="BL56">
        <v>0.0269981379310345</v>
      </c>
      <c r="BM56">
        <v>0</v>
      </c>
      <c r="BN56">
        <v>2.16862413793103</v>
      </c>
      <c r="BO56">
        <v>0</v>
      </c>
      <c r="BP56">
        <v>4320.49862068965</v>
      </c>
      <c r="BQ56">
        <v>13121.6344827586</v>
      </c>
      <c r="BR56">
        <v>38.5128275862069</v>
      </c>
      <c r="BS56">
        <v>40.8726206896552</v>
      </c>
      <c r="BT56">
        <v>39.8511034482759</v>
      </c>
      <c r="BU56">
        <v>39.0169655172414</v>
      </c>
      <c r="BV56">
        <v>38.1698965517241</v>
      </c>
      <c r="BW56">
        <v>1459.45586206896</v>
      </c>
      <c r="BX56">
        <v>40.5</v>
      </c>
      <c r="BY56">
        <v>0</v>
      </c>
      <c r="BZ56">
        <v>1559578931.4</v>
      </c>
      <c r="CA56">
        <v>2.16318846153846</v>
      </c>
      <c r="CB56">
        <v>-0.610950425287051</v>
      </c>
      <c r="CC56">
        <v>7.27076922464009</v>
      </c>
      <c r="CD56">
        <v>4320.41884615385</v>
      </c>
      <c r="CE56">
        <v>15</v>
      </c>
      <c r="CF56">
        <v>1559578799.6</v>
      </c>
      <c r="CG56" t="s">
        <v>252</v>
      </c>
      <c r="CH56">
        <v>2</v>
      </c>
      <c r="CI56">
        <v>2.529</v>
      </c>
      <c r="CJ56">
        <v>0.034</v>
      </c>
      <c r="CK56">
        <v>400</v>
      </c>
      <c r="CL56">
        <v>14</v>
      </c>
      <c r="CM56">
        <v>0.46</v>
      </c>
      <c r="CN56">
        <v>0.18</v>
      </c>
      <c r="CO56">
        <v>-11.7993097560976</v>
      </c>
      <c r="CP56">
        <v>-5.54777560975617</v>
      </c>
      <c r="CQ56">
        <v>0.56521536875385</v>
      </c>
      <c r="CR56">
        <v>0</v>
      </c>
      <c r="CS56">
        <v>2.1288</v>
      </c>
      <c r="CT56">
        <v>0</v>
      </c>
      <c r="CU56">
        <v>0</v>
      </c>
      <c r="CV56">
        <v>0</v>
      </c>
      <c r="CW56">
        <v>-0.164637536585366</v>
      </c>
      <c r="CX56">
        <v>-0.100169979094077</v>
      </c>
      <c r="CY56">
        <v>0.0118730158313542</v>
      </c>
      <c r="CZ56">
        <v>0</v>
      </c>
      <c r="DA56">
        <v>0</v>
      </c>
      <c r="DB56">
        <v>3</v>
      </c>
      <c r="DC56" t="s">
        <v>277</v>
      </c>
      <c r="DD56">
        <v>1.85562</v>
      </c>
      <c r="DE56">
        <v>1.85379</v>
      </c>
      <c r="DF56">
        <v>1.85481</v>
      </c>
      <c r="DG56">
        <v>1.85916</v>
      </c>
      <c r="DH56">
        <v>1.85351</v>
      </c>
      <c r="DI56">
        <v>1.85795</v>
      </c>
      <c r="DJ56">
        <v>1.85515</v>
      </c>
      <c r="DK56">
        <v>1.85379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2.529</v>
      </c>
      <c r="DZ56">
        <v>0.034</v>
      </c>
      <c r="EA56">
        <v>2</v>
      </c>
      <c r="EB56">
        <v>503.667</v>
      </c>
      <c r="EC56">
        <v>544.532</v>
      </c>
      <c r="ED56">
        <v>13.5199</v>
      </c>
      <c r="EE56">
        <v>20.8791</v>
      </c>
      <c r="EF56">
        <v>30.0004</v>
      </c>
      <c r="EG56">
        <v>20.7582</v>
      </c>
      <c r="EH56">
        <v>20.7498</v>
      </c>
      <c r="EI56">
        <v>8.34283</v>
      </c>
      <c r="EJ56">
        <v>21.8467</v>
      </c>
      <c r="EK56">
        <v>11.4777</v>
      </c>
      <c r="EL56">
        <v>13.5162</v>
      </c>
      <c r="EM56">
        <v>127.5</v>
      </c>
      <c r="EN56">
        <v>14.1755</v>
      </c>
      <c r="EO56">
        <v>102.057</v>
      </c>
      <c r="EP56">
        <v>102.466</v>
      </c>
    </row>
    <row r="57" spans="1:146">
      <c r="A57">
        <v>41</v>
      </c>
      <c r="B57">
        <v>1559578913.6</v>
      </c>
      <c r="C57">
        <v>80</v>
      </c>
      <c r="D57" t="s">
        <v>338</v>
      </c>
      <c r="E57" t="s">
        <v>339</v>
      </c>
      <c r="H57">
        <v>1559578903.92759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-0.0417366853586801</v>
      </c>
      <c r="AF57">
        <v>0.0468530856495718</v>
      </c>
      <c r="AG57">
        <v>3.4918563416897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1559578903.92759</v>
      </c>
      <c r="AU57">
        <v>92.3085413793104</v>
      </c>
      <c r="AV57">
        <v>104.392634482759</v>
      </c>
      <c r="AW57">
        <v>14.0882482758621</v>
      </c>
      <c r="AX57">
        <v>14.2586931034483</v>
      </c>
      <c r="AY57">
        <v>500.025689655172</v>
      </c>
      <c r="AZ57">
        <v>100.554103448276</v>
      </c>
      <c r="BA57">
        <v>0.20002724137931</v>
      </c>
      <c r="BB57">
        <v>20.0747896551724</v>
      </c>
      <c r="BC57">
        <v>20.9264275862069</v>
      </c>
      <c r="BD57">
        <v>999.9</v>
      </c>
      <c r="BE57">
        <v>0</v>
      </c>
      <c r="BF57">
        <v>0</v>
      </c>
      <c r="BG57">
        <v>10009.5413793103</v>
      </c>
      <c r="BH57">
        <v>0</v>
      </c>
      <c r="BI57">
        <v>1343.25</v>
      </c>
      <c r="BJ57">
        <v>1499.97137931034</v>
      </c>
      <c r="BK57">
        <v>0.973001931034483</v>
      </c>
      <c r="BL57">
        <v>0.0269978275862069</v>
      </c>
      <c r="BM57">
        <v>0</v>
      </c>
      <c r="BN57">
        <v>2.15308275862069</v>
      </c>
      <c r="BO57">
        <v>0</v>
      </c>
      <c r="BP57">
        <v>4320.55517241379</v>
      </c>
      <c r="BQ57">
        <v>13121.7724137931</v>
      </c>
      <c r="BR57">
        <v>38.5192413793103</v>
      </c>
      <c r="BS57">
        <v>40.8855517241379</v>
      </c>
      <c r="BT57">
        <v>39.8576206896552</v>
      </c>
      <c r="BU57">
        <v>39.0364137931034</v>
      </c>
      <c r="BV57">
        <v>38.1763103448276</v>
      </c>
      <c r="BW57">
        <v>1459.47137931034</v>
      </c>
      <c r="BX57">
        <v>40.5</v>
      </c>
      <c r="BY57">
        <v>0</v>
      </c>
      <c r="BZ57">
        <v>1559578933.2</v>
      </c>
      <c r="CA57">
        <v>2.16293076923077</v>
      </c>
      <c r="CB57">
        <v>-0.474406835250831</v>
      </c>
      <c r="CC57">
        <v>6.2112820533283</v>
      </c>
      <c r="CD57">
        <v>4320.78615384615</v>
      </c>
      <c r="CE57">
        <v>15</v>
      </c>
      <c r="CF57">
        <v>1559578799.6</v>
      </c>
      <c r="CG57" t="s">
        <v>252</v>
      </c>
      <c r="CH57">
        <v>2</v>
      </c>
      <c r="CI57">
        <v>2.529</v>
      </c>
      <c r="CJ57">
        <v>0.034</v>
      </c>
      <c r="CK57">
        <v>400</v>
      </c>
      <c r="CL57">
        <v>14</v>
      </c>
      <c r="CM57">
        <v>0.46</v>
      </c>
      <c r="CN57">
        <v>0.18</v>
      </c>
      <c r="CO57">
        <v>-11.9731585365854</v>
      </c>
      <c r="CP57">
        <v>-4.4351477351917</v>
      </c>
      <c r="CQ57">
        <v>0.452956469116991</v>
      </c>
      <c r="CR57">
        <v>0</v>
      </c>
      <c r="CS57">
        <v>2.031</v>
      </c>
      <c r="CT57">
        <v>0</v>
      </c>
      <c r="CU57">
        <v>0</v>
      </c>
      <c r="CV57">
        <v>0</v>
      </c>
      <c r="CW57">
        <v>-0.168471073170732</v>
      </c>
      <c r="CX57">
        <v>-0.094072829268293</v>
      </c>
      <c r="CY57">
        <v>0.0112870425329662</v>
      </c>
      <c r="CZ57">
        <v>1</v>
      </c>
      <c r="DA57">
        <v>1</v>
      </c>
      <c r="DB57">
        <v>3</v>
      </c>
      <c r="DC57" t="s">
        <v>253</v>
      </c>
      <c r="DD57">
        <v>1.85564</v>
      </c>
      <c r="DE57">
        <v>1.85379</v>
      </c>
      <c r="DF57">
        <v>1.85483</v>
      </c>
      <c r="DG57">
        <v>1.85919</v>
      </c>
      <c r="DH57">
        <v>1.85352</v>
      </c>
      <c r="DI57">
        <v>1.85797</v>
      </c>
      <c r="DJ57">
        <v>1.85515</v>
      </c>
      <c r="DK57">
        <v>1.85379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2.529</v>
      </c>
      <c r="DZ57">
        <v>0.034</v>
      </c>
      <c r="EA57">
        <v>2</v>
      </c>
      <c r="EB57">
        <v>503.5</v>
      </c>
      <c r="EC57">
        <v>544.5</v>
      </c>
      <c r="ED57">
        <v>13.4948</v>
      </c>
      <c r="EE57">
        <v>20.8852</v>
      </c>
      <c r="EF57">
        <v>30.0004</v>
      </c>
      <c r="EG57">
        <v>20.7612</v>
      </c>
      <c r="EH57">
        <v>20.7532</v>
      </c>
      <c r="EI57">
        <v>8.50289</v>
      </c>
      <c r="EJ57">
        <v>22.1171</v>
      </c>
      <c r="EK57">
        <v>11.4777</v>
      </c>
      <c r="EL57">
        <v>13.5162</v>
      </c>
      <c r="EM57">
        <v>132.5</v>
      </c>
      <c r="EN57">
        <v>14.1755</v>
      </c>
      <c r="EO57">
        <v>102.057</v>
      </c>
      <c r="EP57">
        <v>102.465</v>
      </c>
    </row>
    <row r="58" spans="1:146">
      <c r="A58">
        <v>42</v>
      </c>
      <c r="B58">
        <v>1559578915.6</v>
      </c>
      <c r="C58">
        <v>82</v>
      </c>
      <c r="D58" t="s">
        <v>340</v>
      </c>
      <c r="E58" t="s">
        <v>341</v>
      </c>
      <c r="H58">
        <v>1559578905.92759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-0.0416910315658159</v>
      </c>
      <c r="AF58">
        <v>0.0468018352675899</v>
      </c>
      <c r="AG58">
        <v>3.48883791138177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1559578905.92759</v>
      </c>
      <c r="AU58">
        <v>95.5263482758621</v>
      </c>
      <c r="AV58">
        <v>107.718017241379</v>
      </c>
      <c r="AW58">
        <v>14.0856862068965</v>
      </c>
      <c r="AX58">
        <v>14.2590034482759</v>
      </c>
      <c r="AY58">
        <v>500.04175862069</v>
      </c>
      <c r="AZ58">
        <v>100.554103448276</v>
      </c>
      <c r="BA58">
        <v>0.200063724137931</v>
      </c>
      <c r="BB58">
        <v>20.0629310344828</v>
      </c>
      <c r="BC58">
        <v>20.9056</v>
      </c>
      <c r="BD58">
        <v>999.9</v>
      </c>
      <c r="BE58">
        <v>0</v>
      </c>
      <c r="BF58">
        <v>0</v>
      </c>
      <c r="BG58">
        <v>9998.59241379311</v>
      </c>
      <c r="BH58">
        <v>0</v>
      </c>
      <c r="BI58">
        <v>1343.53413793103</v>
      </c>
      <c r="BJ58">
        <v>1499.97896551724</v>
      </c>
      <c r="BK58">
        <v>0.973002068965517</v>
      </c>
      <c r="BL58">
        <v>0.0269976724137931</v>
      </c>
      <c r="BM58">
        <v>0</v>
      </c>
      <c r="BN58">
        <v>2.15930689655172</v>
      </c>
      <c r="BO58">
        <v>0</v>
      </c>
      <c r="BP58">
        <v>4320.75103448276</v>
      </c>
      <c r="BQ58">
        <v>13121.8379310345</v>
      </c>
      <c r="BR58">
        <v>38.5256551724138</v>
      </c>
      <c r="BS58">
        <v>40.8984827586207</v>
      </c>
      <c r="BT58">
        <v>39.8641379310345</v>
      </c>
      <c r="BU58">
        <v>39.0558620689655</v>
      </c>
      <c r="BV58">
        <v>38.1870689655172</v>
      </c>
      <c r="BW58">
        <v>1459.47896551724</v>
      </c>
      <c r="BX58">
        <v>40.5</v>
      </c>
      <c r="BY58">
        <v>0</v>
      </c>
      <c r="BZ58">
        <v>1559578935</v>
      </c>
      <c r="CA58">
        <v>2.15775384615385</v>
      </c>
      <c r="CB58">
        <v>0.00516239515621724</v>
      </c>
      <c r="CC58">
        <v>3.04068378562454</v>
      </c>
      <c r="CD58">
        <v>4321.16307692308</v>
      </c>
      <c r="CE58">
        <v>15</v>
      </c>
      <c r="CF58">
        <v>1559578799.6</v>
      </c>
      <c r="CG58" t="s">
        <v>252</v>
      </c>
      <c r="CH58">
        <v>2</v>
      </c>
      <c r="CI58">
        <v>2.529</v>
      </c>
      <c r="CJ58">
        <v>0.034</v>
      </c>
      <c r="CK58">
        <v>400</v>
      </c>
      <c r="CL58">
        <v>14</v>
      </c>
      <c r="CM58">
        <v>0.46</v>
      </c>
      <c r="CN58">
        <v>0.18</v>
      </c>
      <c r="CO58">
        <v>-12.1095365853659</v>
      </c>
      <c r="CP58">
        <v>-3.49434355400696</v>
      </c>
      <c r="CQ58">
        <v>0.361470887911949</v>
      </c>
      <c r="CR58">
        <v>0</v>
      </c>
      <c r="CS58">
        <v>2.2317</v>
      </c>
      <c r="CT58">
        <v>0</v>
      </c>
      <c r="CU58">
        <v>0</v>
      </c>
      <c r="CV58">
        <v>0</v>
      </c>
      <c r="CW58">
        <v>-0.171386463414634</v>
      </c>
      <c r="CX58">
        <v>-0.0912793379790936</v>
      </c>
      <c r="CY58">
        <v>0.011073422814741</v>
      </c>
      <c r="CZ58">
        <v>1</v>
      </c>
      <c r="DA58">
        <v>1</v>
      </c>
      <c r="DB58">
        <v>3</v>
      </c>
      <c r="DC58" t="s">
        <v>253</v>
      </c>
      <c r="DD58">
        <v>1.85566</v>
      </c>
      <c r="DE58">
        <v>1.85379</v>
      </c>
      <c r="DF58">
        <v>1.85483</v>
      </c>
      <c r="DG58">
        <v>1.85919</v>
      </c>
      <c r="DH58">
        <v>1.85352</v>
      </c>
      <c r="DI58">
        <v>1.85795</v>
      </c>
      <c r="DJ58">
        <v>1.85515</v>
      </c>
      <c r="DK58">
        <v>1.85379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2.529</v>
      </c>
      <c r="DZ58">
        <v>0.034</v>
      </c>
      <c r="EA58">
        <v>2</v>
      </c>
      <c r="EB58">
        <v>503.391</v>
      </c>
      <c r="EC58">
        <v>544.638</v>
      </c>
      <c r="ED58">
        <v>13.4759</v>
      </c>
      <c r="EE58">
        <v>20.891</v>
      </c>
      <c r="EF58">
        <v>30.0004</v>
      </c>
      <c r="EG58">
        <v>20.764</v>
      </c>
      <c r="EH58">
        <v>20.756</v>
      </c>
      <c r="EI58">
        <v>8.65373</v>
      </c>
      <c r="EJ58">
        <v>22.1171</v>
      </c>
      <c r="EK58">
        <v>11.4777</v>
      </c>
      <c r="EL58">
        <v>13.4912</v>
      </c>
      <c r="EM58">
        <v>137.5</v>
      </c>
      <c r="EN58">
        <v>14.1755</v>
      </c>
      <c r="EO58">
        <v>102.055</v>
      </c>
      <c r="EP58">
        <v>102.464</v>
      </c>
    </row>
    <row r="59" spans="1:146">
      <c r="A59">
        <v>43</v>
      </c>
      <c r="B59">
        <v>1559578917.6</v>
      </c>
      <c r="C59">
        <v>84</v>
      </c>
      <c r="D59" t="s">
        <v>342</v>
      </c>
      <c r="E59" t="s">
        <v>343</v>
      </c>
      <c r="H59">
        <v>1559578907.92759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-0.0416786160396541</v>
      </c>
      <c r="AF59">
        <v>0.0467878977518135</v>
      </c>
      <c r="AG59">
        <v>3.48801685088905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1559578907.92759</v>
      </c>
      <c r="AU59">
        <v>98.7673689655172</v>
      </c>
      <c r="AV59">
        <v>111.053027586207</v>
      </c>
      <c r="AW59">
        <v>14.0835413793103</v>
      </c>
      <c r="AX59">
        <v>14.2595413793103</v>
      </c>
      <c r="AY59">
        <v>500.03424137931</v>
      </c>
      <c r="AZ59">
        <v>100.554068965517</v>
      </c>
      <c r="BA59">
        <v>0.200024103448276</v>
      </c>
      <c r="BB59">
        <v>20.0515103448276</v>
      </c>
      <c r="BC59">
        <v>20.8914517241379</v>
      </c>
      <c r="BD59">
        <v>999.9</v>
      </c>
      <c r="BE59">
        <v>0</v>
      </c>
      <c r="BF59">
        <v>0</v>
      </c>
      <c r="BG59">
        <v>9995.61827586207</v>
      </c>
      <c r="BH59">
        <v>0</v>
      </c>
      <c r="BI59">
        <v>1343.92379310345</v>
      </c>
      <c r="BJ59">
        <v>1499.98689655172</v>
      </c>
      <c r="BK59">
        <v>0.973002206896552</v>
      </c>
      <c r="BL59">
        <v>0.0269975172413793</v>
      </c>
      <c r="BM59">
        <v>0</v>
      </c>
      <c r="BN59">
        <v>2.17357931034483</v>
      </c>
      <c r="BO59">
        <v>0</v>
      </c>
      <c r="BP59">
        <v>4320.86379310345</v>
      </c>
      <c r="BQ59">
        <v>13121.9068965517</v>
      </c>
      <c r="BR59">
        <v>38.5320689655172</v>
      </c>
      <c r="BS59">
        <v>40.9135862068965</v>
      </c>
      <c r="BT59">
        <v>39.8706551724138</v>
      </c>
      <c r="BU59">
        <v>39.0731379310345</v>
      </c>
      <c r="BV59">
        <v>38.1978620689655</v>
      </c>
      <c r="BW59">
        <v>1459.48689655172</v>
      </c>
      <c r="BX59">
        <v>40.5</v>
      </c>
      <c r="BY59">
        <v>0</v>
      </c>
      <c r="BZ59">
        <v>1559578937.4</v>
      </c>
      <c r="CA59">
        <v>2.17048076923077</v>
      </c>
      <c r="CB59">
        <v>0.462129910023644</v>
      </c>
      <c r="CC59">
        <v>-3.36683758222152</v>
      </c>
      <c r="CD59">
        <v>4321.07</v>
      </c>
      <c r="CE59">
        <v>15</v>
      </c>
      <c r="CF59">
        <v>1559578799.6</v>
      </c>
      <c r="CG59" t="s">
        <v>252</v>
      </c>
      <c r="CH59">
        <v>2</v>
      </c>
      <c r="CI59">
        <v>2.529</v>
      </c>
      <c r="CJ59">
        <v>0.034</v>
      </c>
      <c r="CK59">
        <v>400</v>
      </c>
      <c r="CL59">
        <v>14</v>
      </c>
      <c r="CM59">
        <v>0.46</v>
      </c>
      <c r="CN59">
        <v>0.18</v>
      </c>
      <c r="CO59">
        <v>-12.217643902439</v>
      </c>
      <c r="CP59">
        <v>-2.83958466898955</v>
      </c>
      <c r="CQ59">
        <v>0.2987617094746</v>
      </c>
      <c r="CR59">
        <v>0</v>
      </c>
      <c r="CS59">
        <v>2.1108</v>
      </c>
      <c r="CT59">
        <v>0</v>
      </c>
      <c r="CU59">
        <v>0</v>
      </c>
      <c r="CV59">
        <v>0</v>
      </c>
      <c r="CW59">
        <v>-0.174276707317073</v>
      </c>
      <c r="CX59">
        <v>-0.0927948083623695</v>
      </c>
      <c r="CY59">
        <v>0.0111923660443373</v>
      </c>
      <c r="CZ59">
        <v>1</v>
      </c>
      <c r="DA59">
        <v>1</v>
      </c>
      <c r="DB59">
        <v>3</v>
      </c>
      <c r="DC59" t="s">
        <v>253</v>
      </c>
      <c r="DD59">
        <v>1.85564</v>
      </c>
      <c r="DE59">
        <v>1.85379</v>
      </c>
      <c r="DF59">
        <v>1.85482</v>
      </c>
      <c r="DG59">
        <v>1.85917</v>
      </c>
      <c r="DH59">
        <v>1.85352</v>
      </c>
      <c r="DI59">
        <v>1.85793</v>
      </c>
      <c r="DJ59">
        <v>1.85515</v>
      </c>
      <c r="DK59">
        <v>1.85379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2.529</v>
      </c>
      <c r="DZ59">
        <v>0.034</v>
      </c>
      <c r="EA59">
        <v>2</v>
      </c>
      <c r="EB59">
        <v>503.513</v>
      </c>
      <c r="EC59">
        <v>544.581</v>
      </c>
      <c r="ED59">
        <v>13.4657</v>
      </c>
      <c r="EE59">
        <v>20.8964</v>
      </c>
      <c r="EF59">
        <v>30.0004</v>
      </c>
      <c r="EG59">
        <v>20.767</v>
      </c>
      <c r="EH59">
        <v>20.7587</v>
      </c>
      <c r="EI59">
        <v>8.77368</v>
      </c>
      <c r="EJ59">
        <v>22.4348</v>
      </c>
      <c r="EK59">
        <v>11.4777</v>
      </c>
      <c r="EL59">
        <v>13.4912</v>
      </c>
      <c r="EM59">
        <v>137.5</v>
      </c>
      <c r="EN59">
        <v>14.1151</v>
      </c>
      <c r="EO59">
        <v>102.054</v>
      </c>
      <c r="EP59">
        <v>102.463</v>
      </c>
    </row>
    <row r="60" spans="1:146">
      <c r="A60">
        <v>44</v>
      </c>
      <c r="B60">
        <v>1559578919.6</v>
      </c>
      <c r="C60">
        <v>86</v>
      </c>
      <c r="D60" t="s">
        <v>344</v>
      </c>
      <c r="E60" t="s">
        <v>345</v>
      </c>
      <c r="H60">
        <v>1559578909.92759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-0.0416839745574699</v>
      </c>
      <c r="AF60">
        <v>0.0467939131574936</v>
      </c>
      <c r="AG60">
        <v>3.48837122954227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1559578909.92759</v>
      </c>
      <c r="AU60">
        <v>102.029306896552</v>
      </c>
      <c r="AV60">
        <v>114.392106896552</v>
      </c>
      <c r="AW60">
        <v>14.0819793103448</v>
      </c>
      <c r="AX60">
        <v>14.2592379310345</v>
      </c>
      <c r="AY60">
        <v>500.026965517241</v>
      </c>
      <c r="AZ60">
        <v>100.554172413793</v>
      </c>
      <c r="BA60">
        <v>0.199978827586207</v>
      </c>
      <c r="BB60">
        <v>20.0400344827586</v>
      </c>
      <c r="BC60">
        <v>20.8821344827586</v>
      </c>
      <c r="BD60">
        <v>999.9</v>
      </c>
      <c r="BE60">
        <v>0</v>
      </c>
      <c r="BF60">
        <v>0</v>
      </c>
      <c r="BG60">
        <v>9996.89310344828</v>
      </c>
      <c r="BH60">
        <v>0</v>
      </c>
      <c r="BI60">
        <v>1344.30034482759</v>
      </c>
      <c r="BJ60">
        <v>1499.99517241379</v>
      </c>
      <c r="BK60">
        <v>0.973002068965517</v>
      </c>
      <c r="BL60">
        <v>0.0269976724137931</v>
      </c>
      <c r="BM60">
        <v>0</v>
      </c>
      <c r="BN60">
        <v>2.16071379310345</v>
      </c>
      <c r="BO60">
        <v>0</v>
      </c>
      <c r="BP60">
        <v>4320.72</v>
      </c>
      <c r="BQ60">
        <v>13121.9793103448</v>
      </c>
      <c r="BR60">
        <v>38.5384827586207</v>
      </c>
      <c r="BS60">
        <v>40.9265172413793</v>
      </c>
      <c r="BT60">
        <v>39.875</v>
      </c>
      <c r="BU60">
        <v>39.0924827586207</v>
      </c>
      <c r="BV60">
        <v>38.2043793103448</v>
      </c>
      <c r="BW60">
        <v>1459.49517241379</v>
      </c>
      <c r="BX60">
        <v>40.5</v>
      </c>
      <c r="BY60">
        <v>0</v>
      </c>
      <c r="BZ60">
        <v>1559578939.2</v>
      </c>
      <c r="CA60">
        <v>2.16125769230769</v>
      </c>
      <c r="CB60">
        <v>0.468666661784717</v>
      </c>
      <c r="CC60">
        <v>-7.66974355172855</v>
      </c>
      <c r="CD60">
        <v>4320.70692307692</v>
      </c>
      <c r="CE60">
        <v>15</v>
      </c>
      <c r="CF60">
        <v>1559578799.6</v>
      </c>
      <c r="CG60" t="s">
        <v>252</v>
      </c>
      <c r="CH60">
        <v>2</v>
      </c>
      <c r="CI60">
        <v>2.529</v>
      </c>
      <c r="CJ60">
        <v>0.034</v>
      </c>
      <c r="CK60">
        <v>400</v>
      </c>
      <c r="CL60">
        <v>14</v>
      </c>
      <c r="CM60">
        <v>0.46</v>
      </c>
      <c r="CN60">
        <v>0.18</v>
      </c>
      <c r="CO60">
        <v>-12.3044585365854</v>
      </c>
      <c r="CP60">
        <v>-2.30999999999999</v>
      </c>
      <c r="CQ60">
        <v>0.248774548709596</v>
      </c>
      <c r="CR60">
        <v>0</v>
      </c>
      <c r="CS60">
        <v>2.0115</v>
      </c>
      <c r="CT60">
        <v>0</v>
      </c>
      <c r="CU60">
        <v>0</v>
      </c>
      <c r="CV60">
        <v>0</v>
      </c>
      <c r="CW60">
        <v>-0.176508707317073</v>
      </c>
      <c r="CX60">
        <v>-0.0856040278745638</v>
      </c>
      <c r="CY60">
        <v>0.0107942360505196</v>
      </c>
      <c r="CZ60">
        <v>1</v>
      </c>
      <c r="DA60">
        <v>1</v>
      </c>
      <c r="DB60">
        <v>3</v>
      </c>
      <c r="DC60" t="s">
        <v>253</v>
      </c>
      <c r="DD60">
        <v>1.85563</v>
      </c>
      <c r="DE60">
        <v>1.85378</v>
      </c>
      <c r="DF60">
        <v>1.85482</v>
      </c>
      <c r="DG60">
        <v>1.85919</v>
      </c>
      <c r="DH60">
        <v>1.85354</v>
      </c>
      <c r="DI60">
        <v>1.85793</v>
      </c>
      <c r="DJ60">
        <v>1.85514</v>
      </c>
      <c r="DK60">
        <v>1.85379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2.529</v>
      </c>
      <c r="DZ60">
        <v>0.034</v>
      </c>
      <c r="EA60">
        <v>2</v>
      </c>
      <c r="EB60">
        <v>503.432</v>
      </c>
      <c r="EC60">
        <v>544.476</v>
      </c>
      <c r="ED60">
        <v>13.4578</v>
      </c>
      <c r="EE60">
        <v>20.9021</v>
      </c>
      <c r="EF60">
        <v>30.0004</v>
      </c>
      <c r="EG60">
        <v>20.7713</v>
      </c>
      <c r="EH60">
        <v>20.7617</v>
      </c>
      <c r="EI60">
        <v>8.93436</v>
      </c>
      <c r="EJ60">
        <v>22.7163</v>
      </c>
      <c r="EK60">
        <v>11.4777</v>
      </c>
      <c r="EL60">
        <v>15.3103</v>
      </c>
      <c r="EM60">
        <v>142.5</v>
      </c>
      <c r="EN60">
        <v>14.1027</v>
      </c>
      <c r="EO60">
        <v>102.053</v>
      </c>
      <c r="EP60">
        <v>102.462</v>
      </c>
    </row>
    <row r="61" spans="1:146">
      <c r="A61">
        <v>45</v>
      </c>
      <c r="B61">
        <v>1559578921.6</v>
      </c>
      <c r="C61">
        <v>88</v>
      </c>
      <c r="D61" t="s">
        <v>346</v>
      </c>
      <c r="E61" t="s">
        <v>347</v>
      </c>
      <c r="H61">
        <v>1559578911.92759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-0.0416957140811129</v>
      </c>
      <c r="AF61">
        <v>0.0468070918012217</v>
      </c>
      <c r="AG61">
        <v>3.48914755212423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1559578911.92759</v>
      </c>
      <c r="AU61">
        <v>105.306072413793</v>
      </c>
      <c r="AV61">
        <v>117.72524137931</v>
      </c>
      <c r="AW61">
        <v>14.0812896551724</v>
      </c>
      <c r="AX61">
        <v>14.258024137931</v>
      </c>
      <c r="AY61">
        <v>500.03824137931</v>
      </c>
      <c r="AZ61">
        <v>100.554310344828</v>
      </c>
      <c r="BA61">
        <v>0.199992655172414</v>
      </c>
      <c r="BB61">
        <v>20.0289827586207</v>
      </c>
      <c r="BC61">
        <v>20.8728965517241</v>
      </c>
      <c r="BD61">
        <v>999.9</v>
      </c>
      <c r="BE61">
        <v>0</v>
      </c>
      <c r="BF61">
        <v>0</v>
      </c>
      <c r="BG61">
        <v>9999.69482758621</v>
      </c>
      <c r="BH61">
        <v>0</v>
      </c>
      <c r="BI61">
        <v>1344.67482758621</v>
      </c>
      <c r="BJ61">
        <v>1499.98482758621</v>
      </c>
      <c r="BK61">
        <v>0.973001793103448</v>
      </c>
      <c r="BL61">
        <v>0.0269979827586207</v>
      </c>
      <c r="BM61">
        <v>0</v>
      </c>
      <c r="BN61">
        <v>2.15974482758621</v>
      </c>
      <c r="BO61">
        <v>0</v>
      </c>
      <c r="BP61">
        <v>4320.40034482759</v>
      </c>
      <c r="BQ61">
        <v>13121.8862068965</v>
      </c>
      <c r="BR61">
        <v>38.5448965517241</v>
      </c>
      <c r="BS61">
        <v>40.9394482758621</v>
      </c>
      <c r="BT61">
        <v>39.8771379310345</v>
      </c>
      <c r="BU61">
        <v>39.1118275862069</v>
      </c>
      <c r="BV61">
        <v>38.2108965517241</v>
      </c>
      <c r="BW61">
        <v>1459.48482758621</v>
      </c>
      <c r="BX61">
        <v>40.5</v>
      </c>
      <c r="BY61">
        <v>0</v>
      </c>
      <c r="BZ61">
        <v>1559578941</v>
      </c>
      <c r="CA61">
        <v>2.17094615384615</v>
      </c>
      <c r="CB61">
        <v>0.0624410195814158</v>
      </c>
      <c r="CC61">
        <v>-11.1172649255376</v>
      </c>
      <c r="CD61">
        <v>4320.21076923077</v>
      </c>
      <c r="CE61">
        <v>15</v>
      </c>
      <c r="CF61">
        <v>1559578799.6</v>
      </c>
      <c r="CG61" t="s">
        <v>252</v>
      </c>
      <c r="CH61">
        <v>2</v>
      </c>
      <c r="CI61">
        <v>2.529</v>
      </c>
      <c r="CJ61">
        <v>0.034</v>
      </c>
      <c r="CK61">
        <v>400</v>
      </c>
      <c r="CL61">
        <v>14</v>
      </c>
      <c r="CM61">
        <v>0.46</v>
      </c>
      <c r="CN61">
        <v>0.18</v>
      </c>
      <c r="CO61">
        <v>-12.3747585365854</v>
      </c>
      <c r="CP61">
        <v>-1.83845017421606</v>
      </c>
      <c r="CQ61">
        <v>0.207219074571216</v>
      </c>
      <c r="CR61">
        <v>0</v>
      </c>
      <c r="CS61">
        <v>1.9415</v>
      </c>
      <c r="CT61">
        <v>0</v>
      </c>
      <c r="CU61">
        <v>0</v>
      </c>
      <c r="CV61">
        <v>0</v>
      </c>
      <c r="CW61">
        <v>-0.176670829268293</v>
      </c>
      <c r="CX61">
        <v>-0.0641986411149847</v>
      </c>
      <c r="CY61">
        <v>0.0107985439982919</v>
      </c>
      <c r="CZ61">
        <v>1</v>
      </c>
      <c r="DA61">
        <v>1</v>
      </c>
      <c r="DB61">
        <v>3</v>
      </c>
      <c r="DC61" t="s">
        <v>253</v>
      </c>
      <c r="DD61">
        <v>1.85563</v>
      </c>
      <c r="DE61">
        <v>1.85375</v>
      </c>
      <c r="DF61">
        <v>1.85479</v>
      </c>
      <c r="DG61">
        <v>1.85918</v>
      </c>
      <c r="DH61">
        <v>1.85352</v>
      </c>
      <c r="DI61">
        <v>1.85792</v>
      </c>
      <c r="DJ61">
        <v>1.85511</v>
      </c>
      <c r="DK61">
        <v>1.85378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2.529</v>
      </c>
      <c r="DZ61">
        <v>0.034</v>
      </c>
      <c r="EA61">
        <v>2</v>
      </c>
      <c r="EB61">
        <v>503.918</v>
      </c>
      <c r="EC61">
        <v>544.225</v>
      </c>
      <c r="ED61">
        <v>13.7231</v>
      </c>
      <c r="EE61">
        <v>20.9079</v>
      </c>
      <c r="EF61">
        <v>30.0015</v>
      </c>
      <c r="EG61">
        <v>20.7757</v>
      </c>
      <c r="EH61">
        <v>20.7643</v>
      </c>
      <c r="EI61">
        <v>9.08586</v>
      </c>
      <c r="EJ61">
        <v>22.7163</v>
      </c>
      <c r="EK61">
        <v>11.4777</v>
      </c>
      <c r="EL61">
        <v>15.3103</v>
      </c>
      <c r="EM61">
        <v>147.5</v>
      </c>
      <c r="EN61">
        <v>14.081</v>
      </c>
      <c r="EO61">
        <v>102.053</v>
      </c>
      <c r="EP61">
        <v>102.46</v>
      </c>
    </row>
    <row r="62" spans="1:146">
      <c r="A62">
        <v>46</v>
      </c>
      <c r="B62">
        <v>1559578923.6</v>
      </c>
      <c r="C62">
        <v>90</v>
      </c>
      <c r="D62" t="s">
        <v>348</v>
      </c>
      <c r="E62" t="s">
        <v>349</v>
      </c>
      <c r="H62">
        <v>1559578913.92759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-0.0416846280999228</v>
      </c>
      <c r="AF62">
        <v>0.0467946468161504</v>
      </c>
      <c r="AG62">
        <v>3.48841444963878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1559578913.92759</v>
      </c>
      <c r="AU62">
        <v>108.592703448276</v>
      </c>
      <c r="AV62">
        <v>121.065275862069</v>
      </c>
      <c r="AW62">
        <v>14.0827103448276</v>
      </c>
      <c r="AX62">
        <v>14.2551448275862</v>
      </c>
      <c r="AY62">
        <v>500.043482758621</v>
      </c>
      <c r="AZ62">
        <v>100.554448275862</v>
      </c>
      <c r="BA62">
        <v>0.200039931034483</v>
      </c>
      <c r="BB62">
        <v>20.0194551724138</v>
      </c>
      <c r="BC62">
        <v>20.8665413793103</v>
      </c>
      <c r="BD62">
        <v>999.9</v>
      </c>
      <c r="BE62">
        <v>0</v>
      </c>
      <c r="BF62">
        <v>0</v>
      </c>
      <c r="BG62">
        <v>9997.0224137931</v>
      </c>
      <c r="BH62">
        <v>0</v>
      </c>
      <c r="BI62">
        <v>1345.0024137931</v>
      </c>
      <c r="BJ62">
        <v>1499.99172413793</v>
      </c>
      <c r="BK62">
        <v>0.973001793103448</v>
      </c>
      <c r="BL62">
        <v>0.0269979827586207</v>
      </c>
      <c r="BM62">
        <v>0</v>
      </c>
      <c r="BN62">
        <v>2.14949655172414</v>
      </c>
      <c r="BO62">
        <v>0</v>
      </c>
      <c r="BP62">
        <v>4320.06689655172</v>
      </c>
      <c r="BQ62">
        <v>13121.9482758621</v>
      </c>
      <c r="BR62">
        <v>38.5513103448276</v>
      </c>
      <c r="BS62">
        <v>40.9523793103448</v>
      </c>
      <c r="BT62">
        <v>39.8835517241379</v>
      </c>
      <c r="BU62">
        <v>39.1290344827586</v>
      </c>
      <c r="BV62">
        <v>38.2174137931034</v>
      </c>
      <c r="BW62">
        <v>1459.49172413793</v>
      </c>
      <c r="BX62">
        <v>40.5</v>
      </c>
      <c r="BY62">
        <v>0</v>
      </c>
      <c r="BZ62">
        <v>1559578943.4</v>
      </c>
      <c r="CA62">
        <v>2.17280769230769</v>
      </c>
      <c r="CB62">
        <v>-0.0412239380460011</v>
      </c>
      <c r="CC62">
        <v>-15.1100854584411</v>
      </c>
      <c r="CD62">
        <v>4319.88346153846</v>
      </c>
      <c r="CE62">
        <v>15</v>
      </c>
      <c r="CF62">
        <v>1559578799.6</v>
      </c>
      <c r="CG62" t="s">
        <v>252</v>
      </c>
      <c r="CH62">
        <v>2</v>
      </c>
      <c r="CI62">
        <v>2.529</v>
      </c>
      <c r="CJ62">
        <v>0.034</v>
      </c>
      <c r="CK62">
        <v>400</v>
      </c>
      <c r="CL62">
        <v>14</v>
      </c>
      <c r="CM62">
        <v>0.46</v>
      </c>
      <c r="CN62">
        <v>0.18</v>
      </c>
      <c r="CO62">
        <v>-12.4308</v>
      </c>
      <c r="CP62">
        <v>-1.38815958188154</v>
      </c>
      <c r="CQ62">
        <v>0.167959058600165</v>
      </c>
      <c r="CR62">
        <v>0</v>
      </c>
      <c r="CS62">
        <v>2.082</v>
      </c>
      <c r="CT62">
        <v>0</v>
      </c>
      <c r="CU62">
        <v>0</v>
      </c>
      <c r="CV62">
        <v>0</v>
      </c>
      <c r="CW62">
        <v>-0.173749073170732</v>
      </c>
      <c r="CX62">
        <v>0.0128803693379794</v>
      </c>
      <c r="CY62">
        <v>0.0162944534097181</v>
      </c>
      <c r="CZ62">
        <v>1</v>
      </c>
      <c r="DA62">
        <v>1</v>
      </c>
      <c r="DB62">
        <v>3</v>
      </c>
      <c r="DC62" t="s">
        <v>253</v>
      </c>
      <c r="DD62">
        <v>1.85564</v>
      </c>
      <c r="DE62">
        <v>1.85376</v>
      </c>
      <c r="DF62">
        <v>1.8548</v>
      </c>
      <c r="DG62">
        <v>1.85918</v>
      </c>
      <c r="DH62">
        <v>1.85354</v>
      </c>
      <c r="DI62">
        <v>1.85795</v>
      </c>
      <c r="DJ62">
        <v>1.85513</v>
      </c>
      <c r="DK62">
        <v>1.85379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2.529</v>
      </c>
      <c r="DZ62">
        <v>0.034</v>
      </c>
      <c r="EA62">
        <v>2</v>
      </c>
      <c r="EB62">
        <v>504.64</v>
      </c>
      <c r="EC62">
        <v>544.153</v>
      </c>
      <c r="ED62">
        <v>14.4892</v>
      </c>
      <c r="EE62">
        <v>20.9136</v>
      </c>
      <c r="EF62">
        <v>30.002</v>
      </c>
      <c r="EG62">
        <v>20.7793</v>
      </c>
      <c r="EH62">
        <v>20.7672</v>
      </c>
      <c r="EI62">
        <v>9.20746</v>
      </c>
      <c r="EJ62">
        <v>23.3612</v>
      </c>
      <c r="EK62">
        <v>11.4777</v>
      </c>
      <c r="EL62">
        <v>15.3103</v>
      </c>
      <c r="EM62">
        <v>147.5</v>
      </c>
      <c r="EN62">
        <v>13.9986</v>
      </c>
      <c r="EO62">
        <v>102.053</v>
      </c>
      <c r="EP62">
        <v>102.46</v>
      </c>
    </row>
    <row r="63" spans="1:146">
      <c r="A63">
        <v>47</v>
      </c>
      <c r="B63">
        <v>1559578925.6</v>
      </c>
      <c r="C63">
        <v>92</v>
      </c>
      <c r="D63" t="s">
        <v>350</v>
      </c>
      <c r="E63" t="s">
        <v>351</v>
      </c>
      <c r="H63">
        <v>1559578915.92759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-0.041643038208507</v>
      </c>
      <c r="AF63">
        <v>0.0467479585195616</v>
      </c>
      <c r="AG63">
        <v>3.48566355321026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1559578915.92759</v>
      </c>
      <c r="AU63">
        <v>111.88955862069</v>
      </c>
      <c r="AV63">
        <v>124.401482758621</v>
      </c>
      <c r="AW63">
        <v>14.0912448275862</v>
      </c>
      <c r="AX63">
        <v>14.2496586206897</v>
      </c>
      <c r="AY63">
        <v>500.042137931035</v>
      </c>
      <c r="AZ63">
        <v>100.554689655172</v>
      </c>
      <c r="BA63">
        <v>0.200054793103448</v>
      </c>
      <c r="BB63">
        <v>20.0127275862069</v>
      </c>
      <c r="BC63">
        <v>20.8573448275862</v>
      </c>
      <c r="BD63">
        <v>999.9</v>
      </c>
      <c r="BE63">
        <v>0</v>
      </c>
      <c r="BF63">
        <v>0</v>
      </c>
      <c r="BG63">
        <v>9987.02413793103</v>
      </c>
      <c r="BH63">
        <v>0</v>
      </c>
      <c r="BI63">
        <v>1345.25068965517</v>
      </c>
      <c r="BJ63">
        <v>1499.99896551724</v>
      </c>
      <c r="BK63">
        <v>0.973001931034483</v>
      </c>
      <c r="BL63">
        <v>0.0269978275862069</v>
      </c>
      <c r="BM63">
        <v>0</v>
      </c>
      <c r="BN63">
        <v>2.15754827586207</v>
      </c>
      <c r="BO63">
        <v>0</v>
      </c>
      <c r="BP63">
        <v>4319.94482758621</v>
      </c>
      <c r="BQ63">
        <v>13122.0034482759</v>
      </c>
      <c r="BR63">
        <v>38.557724137931</v>
      </c>
      <c r="BS63">
        <v>40.9674482758621</v>
      </c>
      <c r="BT63">
        <v>39.8899655172414</v>
      </c>
      <c r="BU63">
        <v>39.1419655172414</v>
      </c>
      <c r="BV63">
        <v>38.2239310344828</v>
      </c>
      <c r="BW63">
        <v>1459.49931034483</v>
      </c>
      <c r="BX63">
        <v>40.4996551724138</v>
      </c>
      <c r="BY63">
        <v>0</v>
      </c>
      <c r="BZ63">
        <v>1559578945.2</v>
      </c>
      <c r="CA63">
        <v>2.18488846153846</v>
      </c>
      <c r="CB63">
        <v>0.381589733515561</v>
      </c>
      <c r="CC63">
        <v>-10.1446153942316</v>
      </c>
      <c r="CD63">
        <v>4319.94346153846</v>
      </c>
      <c r="CE63">
        <v>15</v>
      </c>
      <c r="CF63">
        <v>1559578799.6</v>
      </c>
      <c r="CG63" t="s">
        <v>252</v>
      </c>
      <c r="CH63">
        <v>2</v>
      </c>
      <c r="CI63">
        <v>2.529</v>
      </c>
      <c r="CJ63">
        <v>0.034</v>
      </c>
      <c r="CK63">
        <v>400</v>
      </c>
      <c r="CL63">
        <v>14</v>
      </c>
      <c r="CM63">
        <v>0.46</v>
      </c>
      <c r="CN63">
        <v>0.18</v>
      </c>
      <c r="CO63">
        <v>-12.477312195122</v>
      </c>
      <c r="CP63">
        <v>-0.80185087108015</v>
      </c>
      <c r="CQ63">
        <v>0.109458539194064</v>
      </c>
      <c r="CR63">
        <v>0</v>
      </c>
      <c r="CS63">
        <v>2.1159</v>
      </c>
      <c r="CT63">
        <v>0</v>
      </c>
      <c r="CU63">
        <v>0</v>
      </c>
      <c r="CV63">
        <v>0</v>
      </c>
      <c r="CW63">
        <v>-0.164665724390244</v>
      </c>
      <c r="CX63">
        <v>0.214147567944255</v>
      </c>
      <c r="CY63">
        <v>0.0373149730898272</v>
      </c>
      <c r="CZ63">
        <v>0</v>
      </c>
      <c r="DA63">
        <v>0</v>
      </c>
      <c r="DB63">
        <v>3</v>
      </c>
      <c r="DC63" t="s">
        <v>277</v>
      </c>
      <c r="DD63">
        <v>1.85567</v>
      </c>
      <c r="DE63">
        <v>1.85379</v>
      </c>
      <c r="DF63">
        <v>1.85486</v>
      </c>
      <c r="DG63">
        <v>1.85925</v>
      </c>
      <c r="DH63">
        <v>1.85357</v>
      </c>
      <c r="DI63">
        <v>1.858</v>
      </c>
      <c r="DJ63">
        <v>1.85516</v>
      </c>
      <c r="DK63">
        <v>1.8538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2.529</v>
      </c>
      <c r="DZ63">
        <v>0.034</v>
      </c>
      <c r="EA63">
        <v>2</v>
      </c>
      <c r="EB63">
        <v>504.523</v>
      </c>
      <c r="EC63">
        <v>544.351</v>
      </c>
      <c r="ED63">
        <v>15.1312</v>
      </c>
      <c r="EE63">
        <v>20.9193</v>
      </c>
      <c r="EF63">
        <v>29.9986</v>
      </c>
      <c r="EG63">
        <v>20.7829</v>
      </c>
      <c r="EH63">
        <v>20.7707</v>
      </c>
      <c r="EI63">
        <v>9.36494</v>
      </c>
      <c r="EJ63">
        <v>24.0334</v>
      </c>
      <c r="EK63">
        <v>11.4777</v>
      </c>
      <c r="EL63">
        <v>15.316</v>
      </c>
      <c r="EM63">
        <v>152.5</v>
      </c>
      <c r="EN63">
        <v>13.8892</v>
      </c>
      <c r="EO63">
        <v>102.052</v>
      </c>
      <c r="EP63">
        <v>102.458</v>
      </c>
    </row>
    <row r="64" spans="1:146">
      <c r="A64">
        <v>48</v>
      </c>
      <c r="B64">
        <v>1559578927.6</v>
      </c>
      <c r="C64">
        <v>94</v>
      </c>
      <c r="D64" t="s">
        <v>352</v>
      </c>
      <c r="E64" t="s">
        <v>353</v>
      </c>
      <c r="H64">
        <v>1559578917.92759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-0.0416245761259651</v>
      </c>
      <c r="AF64">
        <v>0.0467272332145411</v>
      </c>
      <c r="AG64">
        <v>3.48444210110498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1559578917.92759</v>
      </c>
      <c r="AU64">
        <v>115.194575862069</v>
      </c>
      <c r="AV64">
        <v>127.729344827586</v>
      </c>
      <c r="AW64">
        <v>14.1105379310345</v>
      </c>
      <c r="AX64">
        <v>14.2405655172414</v>
      </c>
      <c r="AY64">
        <v>500.035379310345</v>
      </c>
      <c r="AZ64">
        <v>100.554793103448</v>
      </c>
      <c r="BA64">
        <v>0.200024275862069</v>
      </c>
      <c r="BB64">
        <v>20.0105655172414</v>
      </c>
      <c r="BC64">
        <v>20.8516</v>
      </c>
      <c r="BD64">
        <v>999.9</v>
      </c>
      <c r="BE64">
        <v>0</v>
      </c>
      <c r="BF64">
        <v>0</v>
      </c>
      <c r="BG64">
        <v>9982.58620689655</v>
      </c>
      <c r="BH64">
        <v>0</v>
      </c>
      <c r="BI64">
        <v>1345.61344827586</v>
      </c>
      <c r="BJ64">
        <v>1500.01517241379</v>
      </c>
      <c r="BK64">
        <v>0.973002206896551</v>
      </c>
      <c r="BL64">
        <v>0.0269975172413793</v>
      </c>
      <c r="BM64">
        <v>0</v>
      </c>
      <c r="BN64">
        <v>2.16443793103448</v>
      </c>
      <c r="BO64">
        <v>0</v>
      </c>
      <c r="BP64">
        <v>4319.99655172414</v>
      </c>
      <c r="BQ64">
        <v>13122.1413793103</v>
      </c>
      <c r="BR64">
        <v>38.5598620689655</v>
      </c>
      <c r="BS64">
        <v>40.9846551724138</v>
      </c>
      <c r="BT64">
        <v>39.8963793103448</v>
      </c>
      <c r="BU64">
        <v>39.1592413793103</v>
      </c>
      <c r="BV64">
        <v>38.2304482758621</v>
      </c>
      <c r="BW64">
        <v>1459.51551724138</v>
      </c>
      <c r="BX64">
        <v>40.4996551724138</v>
      </c>
      <c r="BY64">
        <v>0</v>
      </c>
      <c r="BZ64">
        <v>1559578947</v>
      </c>
      <c r="CA64">
        <v>2.19785384615385</v>
      </c>
      <c r="CB64">
        <v>-0.109921378019065</v>
      </c>
      <c r="CC64">
        <v>-5.46769229158504</v>
      </c>
      <c r="CD64">
        <v>4320.03423076923</v>
      </c>
      <c r="CE64">
        <v>15</v>
      </c>
      <c r="CF64">
        <v>1559578799.6</v>
      </c>
      <c r="CG64" t="s">
        <v>252</v>
      </c>
      <c r="CH64">
        <v>2</v>
      </c>
      <c r="CI64">
        <v>2.529</v>
      </c>
      <c r="CJ64">
        <v>0.034</v>
      </c>
      <c r="CK64">
        <v>400</v>
      </c>
      <c r="CL64">
        <v>14</v>
      </c>
      <c r="CM64">
        <v>0.46</v>
      </c>
      <c r="CN64">
        <v>0.18</v>
      </c>
      <c r="CO64">
        <v>-12.5198975609756</v>
      </c>
      <c r="CP64">
        <v>-0.494977003484316</v>
      </c>
      <c r="CQ64">
        <v>0.065759901370041</v>
      </c>
      <c r="CR64">
        <v>1</v>
      </c>
      <c r="CS64">
        <v>2.1912</v>
      </c>
      <c r="CT64">
        <v>0</v>
      </c>
      <c r="CU64">
        <v>0</v>
      </c>
      <c r="CV64">
        <v>0</v>
      </c>
      <c r="CW64">
        <v>-0.143998489268293</v>
      </c>
      <c r="CX64">
        <v>0.554897851149824</v>
      </c>
      <c r="CY64">
        <v>0.0746950946207432</v>
      </c>
      <c r="CZ64">
        <v>0</v>
      </c>
      <c r="DA64">
        <v>1</v>
      </c>
      <c r="DB64">
        <v>3</v>
      </c>
      <c r="DC64" t="s">
        <v>253</v>
      </c>
      <c r="DD64">
        <v>1.8557</v>
      </c>
      <c r="DE64">
        <v>1.85379</v>
      </c>
      <c r="DF64">
        <v>1.85486</v>
      </c>
      <c r="DG64">
        <v>1.85927</v>
      </c>
      <c r="DH64">
        <v>1.85359</v>
      </c>
      <c r="DI64">
        <v>1.85801</v>
      </c>
      <c r="DJ64">
        <v>1.85516</v>
      </c>
      <c r="DK64">
        <v>1.85382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2.529</v>
      </c>
      <c r="DZ64">
        <v>0.034</v>
      </c>
      <c r="EA64">
        <v>2</v>
      </c>
      <c r="EB64">
        <v>504.405</v>
      </c>
      <c r="EC64">
        <v>544.112</v>
      </c>
      <c r="ED64">
        <v>15.3302</v>
      </c>
      <c r="EE64">
        <v>20.9247</v>
      </c>
      <c r="EF64">
        <v>29.9954</v>
      </c>
      <c r="EG64">
        <v>20.7864</v>
      </c>
      <c r="EH64">
        <v>20.7743</v>
      </c>
      <c r="EI64">
        <v>9.51559</v>
      </c>
      <c r="EJ64">
        <v>24.6609</v>
      </c>
      <c r="EK64">
        <v>11.4777</v>
      </c>
      <c r="EL64">
        <v>15.316</v>
      </c>
      <c r="EM64">
        <v>157.5</v>
      </c>
      <c r="EN64">
        <v>13.8007</v>
      </c>
      <c r="EO64">
        <v>102.051</v>
      </c>
      <c r="EP64">
        <v>102.459</v>
      </c>
    </row>
    <row r="65" spans="1:146">
      <c r="A65">
        <v>49</v>
      </c>
      <c r="B65">
        <v>1559578929.6</v>
      </c>
      <c r="C65">
        <v>96</v>
      </c>
      <c r="D65" t="s">
        <v>354</v>
      </c>
      <c r="E65" t="s">
        <v>355</v>
      </c>
      <c r="H65">
        <v>1559578919.92759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-0.0416226640164627</v>
      </c>
      <c r="AF65">
        <v>0.0467250867041146</v>
      </c>
      <c r="AG65">
        <v>3.4843155850647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1559578919.92759</v>
      </c>
      <c r="AU65">
        <v>118.504034482759</v>
      </c>
      <c r="AV65">
        <v>131.06524137931</v>
      </c>
      <c r="AW65">
        <v>14.1380689655172</v>
      </c>
      <c r="AX65">
        <v>14.2253931034483</v>
      </c>
      <c r="AY65">
        <v>500.032620689655</v>
      </c>
      <c r="AZ65">
        <v>100.554724137931</v>
      </c>
      <c r="BA65">
        <v>0.200017034482759</v>
      </c>
      <c r="BB65">
        <v>20.0135103448276</v>
      </c>
      <c r="BC65">
        <v>20.8533620689655</v>
      </c>
      <c r="BD65">
        <v>999.9</v>
      </c>
      <c r="BE65">
        <v>0</v>
      </c>
      <c r="BF65">
        <v>0</v>
      </c>
      <c r="BG65">
        <v>9982.13448275862</v>
      </c>
      <c r="BH65">
        <v>0</v>
      </c>
      <c r="BI65">
        <v>1346.04413793103</v>
      </c>
      <c r="BJ65">
        <v>1500.01344827586</v>
      </c>
      <c r="BK65">
        <v>0.973002206896551</v>
      </c>
      <c r="BL65">
        <v>0.0269975172413793</v>
      </c>
      <c r="BM65">
        <v>0</v>
      </c>
      <c r="BN65">
        <v>2.14159310344828</v>
      </c>
      <c r="BO65">
        <v>0</v>
      </c>
      <c r="BP65">
        <v>4320.02344827586</v>
      </c>
      <c r="BQ65">
        <v>13122.124137931</v>
      </c>
      <c r="BR65">
        <v>38.562</v>
      </c>
      <c r="BS65">
        <v>40.9975862068965</v>
      </c>
      <c r="BT65">
        <v>39.9027931034483</v>
      </c>
      <c r="BU65">
        <v>39.1721724137931</v>
      </c>
      <c r="BV65">
        <v>38.2369655172414</v>
      </c>
      <c r="BW65">
        <v>1459.51379310345</v>
      </c>
      <c r="BX65">
        <v>40.4996551724138</v>
      </c>
      <c r="BY65">
        <v>0</v>
      </c>
      <c r="BZ65">
        <v>1559578949.4</v>
      </c>
      <c r="CA65">
        <v>2.18385384615385</v>
      </c>
      <c r="CB65">
        <v>0.00607863541241179</v>
      </c>
      <c r="CC65">
        <v>4.22632478949531</v>
      </c>
      <c r="CD65">
        <v>4319.84307692308</v>
      </c>
      <c r="CE65">
        <v>15</v>
      </c>
      <c r="CF65">
        <v>1559578799.6</v>
      </c>
      <c r="CG65" t="s">
        <v>252</v>
      </c>
      <c r="CH65">
        <v>2</v>
      </c>
      <c r="CI65">
        <v>2.529</v>
      </c>
      <c r="CJ65">
        <v>0.034</v>
      </c>
      <c r="CK65">
        <v>400</v>
      </c>
      <c r="CL65">
        <v>14</v>
      </c>
      <c r="CM65">
        <v>0.46</v>
      </c>
      <c r="CN65">
        <v>0.18</v>
      </c>
      <c r="CO65">
        <v>-12.5493341463415</v>
      </c>
      <c r="CP65">
        <v>-0.657112891986087</v>
      </c>
      <c r="CQ65">
        <v>0.0842327455292373</v>
      </c>
      <c r="CR65">
        <v>0</v>
      </c>
      <c r="CS65">
        <v>2.1944</v>
      </c>
      <c r="CT65">
        <v>0</v>
      </c>
      <c r="CU65">
        <v>0</v>
      </c>
      <c r="CV65">
        <v>0</v>
      </c>
      <c r="CW65">
        <v>-0.109269635609756</v>
      </c>
      <c r="CX65">
        <v>0.99688428125438</v>
      </c>
      <c r="CY65">
        <v>0.120747633159574</v>
      </c>
      <c r="CZ65">
        <v>0</v>
      </c>
      <c r="DA65">
        <v>0</v>
      </c>
      <c r="DB65">
        <v>3</v>
      </c>
      <c r="DC65" t="s">
        <v>277</v>
      </c>
      <c r="DD65">
        <v>1.85571</v>
      </c>
      <c r="DE65">
        <v>1.85379</v>
      </c>
      <c r="DF65">
        <v>1.85486</v>
      </c>
      <c r="DG65">
        <v>1.85927</v>
      </c>
      <c r="DH65">
        <v>1.8536</v>
      </c>
      <c r="DI65">
        <v>1.85803</v>
      </c>
      <c r="DJ65">
        <v>1.85516</v>
      </c>
      <c r="DK65">
        <v>1.85382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2.529</v>
      </c>
      <c r="DZ65">
        <v>0.034</v>
      </c>
      <c r="EA65">
        <v>2</v>
      </c>
      <c r="EB65">
        <v>504.342</v>
      </c>
      <c r="EC65">
        <v>543.742</v>
      </c>
      <c r="ED65">
        <v>15.4243</v>
      </c>
      <c r="EE65">
        <v>20.9305</v>
      </c>
      <c r="EF65">
        <v>29.9962</v>
      </c>
      <c r="EG65">
        <v>20.7907</v>
      </c>
      <c r="EH65">
        <v>20.7771</v>
      </c>
      <c r="EI65">
        <v>9.63694</v>
      </c>
      <c r="EJ65">
        <v>24.9446</v>
      </c>
      <c r="EK65">
        <v>11.4777</v>
      </c>
      <c r="EL65">
        <v>15.3572</v>
      </c>
      <c r="EM65">
        <v>157.5</v>
      </c>
      <c r="EN65">
        <v>13.7377</v>
      </c>
      <c r="EO65">
        <v>102.051</v>
      </c>
      <c r="EP65">
        <v>102.46</v>
      </c>
    </row>
    <row r="66" spans="1:146">
      <c r="A66">
        <v>50</v>
      </c>
      <c r="B66">
        <v>1559578931.6</v>
      </c>
      <c r="C66">
        <v>98</v>
      </c>
      <c r="D66" t="s">
        <v>356</v>
      </c>
      <c r="E66" t="s">
        <v>357</v>
      </c>
      <c r="H66">
        <v>1559578921.92759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-0.0416160645770499</v>
      </c>
      <c r="AF66">
        <v>0.0467176782552311</v>
      </c>
      <c r="AG66">
        <v>3.48387891304428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1559578921.92759</v>
      </c>
      <c r="AU66">
        <v>121.813310344828</v>
      </c>
      <c r="AV66">
        <v>134.40075862069</v>
      </c>
      <c r="AW66">
        <v>14.1690827586207</v>
      </c>
      <c r="AX66">
        <v>14.2022137931035</v>
      </c>
      <c r="AY66">
        <v>500.028655172414</v>
      </c>
      <c r="AZ66">
        <v>100.554655172414</v>
      </c>
      <c r="BA66">
        <v>0.200013413793103</v>
      </c>
      <c r="BB66">
        <v>20.0208344827586</v>
      </c>
      <c r="BC66">
        <v>20.8585931034483</v>
      </c>
      <c r="BD66">
        <v>999.9</v>
      </c>
      <c r="BE66">
        <v>0</v>
      </c>
      <c r="BF66">
        <v>0</v>
      </c>
      <c r="BG66">
        <v>9980.55862068966</v>
      </c>
      <c r="BH66">
        <v>0</v>
      </c>
      <c r="BI66">
        <v>1346.44310344828</v>
      </c>
      <c r="BJ66">
        <v>1499.99172413793</v>
      </c>
      <c r="BK66">
        <v>0.973001931034483</v>
      </c>
      <c r="BL66">
        <v>0.0269978275862069</v>
      </c>
      <c r="BM66">
        <v>0</v>
      </c>
      <c r="BN66">
        <v>2.14997586206897</v>
      </c>
      <c r="BO66">
        <v>0</v>
      </c>
      <c r="BP66">
        <v>4320.07206896552</v>
      </c>
      <c r="BQ66">
        <v>13121.9275862069</v>
      </c>
      <c r="BR66">
        <v>38.562</v>
      </c>
      <c r="BS66">
        <v>41.0105172413793</v>
      </c>
      <c r="BT66">
        <v>39.9092068965517</v>
      </c>
      <c r="BU66">
        <v>39.1829310344827</v>
      </c>
      <c r="BV66">
        <v>38.2434827586207</v>
      </c>
      <c r="BW66">
        <v>1459.49275862069</v>
      </c>
      <c r="BX66">
        <v>40.4989655172414</v>
      </c>
      <c r="BY66">
        <v>0</v>
      </c>
      <c r="BZ66">
        <v>1559578951.2</v>
      </c>
      <c r="CA66">
        <v>2.18040384615385</v>
      </c>
      <c r="CB66">
        <v>0.34228035125934</v>
      </c>
      <c r="CC66">
        <v>11.6659828894513</v>
      </c>
      <c r="CD66">
        <v>4319.73884615385</v>
      </c>
      <c r="CE66">
        <v>15</v>
      </c>
      <c r="CF66">
        <v>1559578799.6</v>
      </c>
      <c r="CG66" t="s">
        <v>252</v>
      </c>
      <c r="CH66">
        <v>2</v>
      </c>
      <c r="CI66">
        <v>2.529</v>
      </c>
      <c r="CJ66">
        <v>0.034</v>
      </c>
      <c r="CK66">
        <v>400</v>
      </c>
      <c r="CL66">
        <v>14</v>
      </c>
      <c r="CM66">
        <v>0.46</v>
      </c>
      <c r="CN66">
        <v>0.18</v>
      </c>
      <c r="CO66">
        <v>-12.5690219512195</v>
      </c>
      <c r="CP66">
        <v>-0.75332822299653</v>
      </c>
      <c r="CQ66">
        <v>0.090132251102897</v>
      </c>
      <c r="CR66">
        <v>0</v>
      </c>
      <c r="CS66">
        <v>2.012</v>
      </c>
      <c r="CT66">
        <v>0</v>
      </c>
      <c r="CU66">
        <v>0</v>
      </c>
      <c r="CV66">
        <v>0</v>
      </c>
      <c r="CW66">
        <v>-0.0619196843902439</v>
      </c>
      <c r="CX66">
        <v>1.48476347790942</v>
      </c>
      <c r="CY66">
        <v>0.167527620821643</v>
      </c>
      <c r="CZ66">
        <v>0</v>
      </c>
      <c r="DA66">
        <v>0</v>
      </c>
      <c r="DB66">
        <v>3</v>
      </c>
      <c r="DC66" t="s">
        <v>277</v>
      </c>
      <c r="DD66">
        <v>1.85568</v>
      </c>
      <c r="DE66">
        <v>1.85379</v>
      </c>
      <c r="DF66">
        <v>1.85486</v>
      </c>
      <c r="DG66">
        <v>1.85927</v>
      </c>
      <c r="DH66">
        <v>1.8536</v>
      </c>
      <c r="DI66">
        <v>1.85802</v>
      </c>
      <c r="DJ66">
        <v>1.85516</v>
      </c>
      <c r="DK66">
        <v>1.85382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2.529</v>
      </c>
      <c r="DZ66">
        <v>0.034</v>
      </c>
      <c r="EA66">
        <v>2</v>
      </c>
      <c r="EB66">
        <v>503.944</v>
      </c>
      <c r="EC66">
        <v>543.894</v>
      </c>
      <c r="ED66">
        <v>15.4876</v>
      </c>
      <c r="EE66">
        <v>20.9363</v>
      </c>
      <c r="EF66">
        <v>29.9981</v>
      </c>
      <c r="EG66">
        <v>20.7951</v>
      </c>
      <c r="EH66">
        <v>20.7797</v>
      </c>
      <c r="EI66">
        <v>9.77489</v>
      </c>
      <c r="EJ66">
        <v>25.2501</v>
      </c>
      <c r="EK66">
        <v>11.4777</v>
      </c>
      <c r="EL66">
        <v>15.3572</v>
      </c>
      <c r="EM66">
        <v>162.5</v>
      </c>
      <c r="EN66">
        <v>13.7579</v>
      </c>
      <c r="EO66">
        <v>102.05</v>
      </c>
      <c r="EP66">
        <v>102.46</v>
      </c>
    </row>
    <row r="67" spans="1:146">
      <c r="A67">
        <v>51</v>
      </c>
      <c r="B67">
        <v>1559578933.6</v>
      </c>
      <c r="C67">
        <v>100</v>
      </c>
      <c r="D67" t="s">
        <v>358</v>
      </c>
      <c r="E67" t="s">
        <v>359</v>
      </c>
      <c r="H67">
        <v>1559578923.92759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-0.0416400520280752</v>
      </c>
      <c r="AF67">
        <v>0.0467446062704231</v>
      </c>
      <c r="AG67">
        <v>3.48546600020801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1559578923.92759</v>
      </c>
      <c r="AU67">
        <v>125.121551724138</v>
      </c>
      <c r="AV67">
        <v>137.728034482759</v>
      </c>
      <c r="AW67">
        <v>14.1998931034483</v>
      </c>
      <c r="AX67">
        <v>14.1709068965517</v>
      </c>
      <c r="AY67">
        <v>500.026103448276</v>
      </c>
      <c r="AZ67">
        <v>100.554620689655</v>
      </c>
      <c r="BA67">
        <v>0.199962172413793</v>
      </c>
      <c r="BB67">
        <v>20.0314517241379</v>
      </c>
      <c r="BC67">
        <v>20.8702965517241</v>
      </c>
      <c r="BD67">
        <v>999.9</v>
      </c>
      <c r="BE67">
        <v>0</v>
      </c>
      <c r="BF67">
        <v>0</v>
      </c>
      <c r="BG67">
        <v>9986.31482758621</v>
      </c>
      <c r="BH67">
        <v>0</v>
      </c>
      <c r="BI67">
        <v>1346.6924137931</v>
      </c>
      <c r="BJ67">
        <v>1499.99379310345</v>
      </c>
      <c r="BK67">
        <v>0.973002068965517</v>
      </c>
      <c r="BL67">
        <v>0.0269976724137931</v>
      </c>
      <c r="BM67">
        <v>0</v>
      </c>
      <c r="BN67">
        <v>2.15296896551724</v>
      </c>
      <c r="BO67">
        <v>0</v>
      </c>
      <c r="BP67">
        <v>4319.80689655172</v>
      </c>
      <c r="BQ67">
        <v>13121.9448275862</v>
      </c>
      <c r="BR67">
        <v>38.5641724137931</v>
      </c>
      <c r="BS67">
        <v>41.0234482758621</v>
      </c>
      <c r="BT67">
        <v>39.9156206896552</v>
      </c>
      <c r="BU67">
        <v>39.1915172413793</v>
      </c>
      <c r="BV67">
        <v>38.2478275862069</v>
      </c>
      <c r="BW67">
        <v>1459.49551724138</v>
      </c>
      <c r="BX67">
        <v>40.4979310344828</v>
      </c>
      <c r="BY67">
        <v>0</v>
      </c>
      <c r="BZ67">
        <v>1559578953</v>
      </c>
      <c r="CA67">
        <v>2.18793076923077</v>
      </c>
      <c r="CB67">
        <v>0.607357275187506</v>
      </c>
      <c r="CC67">
        <v>10.4201708681715</v>
      </c>
      <c r="CD67">
        <v>4319.68576923077</v>
      </c>
      <c r="CE67">
        <v>15</v>
      </c>
      <c r="CF67">
        <v>1559578799.6</v>
      </c>
      <c r="CG67" t="s">
        <v>252</v>
      </c>
      <c r="CH67">
        <v>2</v>
      </c>
      <c r="CI67">
        <v>2.529</v>
      </c>
      <c r="CJ67">
        <v>0.034</v>
      </c>
      <c r="CK67">
        <v>400</v>
      </c>
      <c r="CL67">
        <v>14</v>
      </c>
      <c r="CM67">
        <v>0.46</v>
      </c>
      <c r="CN67">
        <v>0.18</v>
      </c>
      <c r="CO67">
        <v>-12.594643902439</v>
      </c>
      <c r="CP67">
        <v>-0.799302439024405</v>
      </c>
      <c r="CQ67">
        <v>0.0942239031575024</v>
      </c>
      <c r="CR67">
        <v>0</v>
      </c>
      <c r="CS67">
        <v>2.3227</v>
      </c>
      <c r="CT67">
        <v>0</v>
      </c>
      <c r="CU67">
        <v>0</v>
      </c>
      <c r="CV67">
        <v>0</v>
      </c>
      <c r="CW67">
        <v>-0.00564263560975609</v>
      </c>
      <c r="CX67">
        <v>1.9556543331011</v>
      </c>
      <c r="CY67">
        <v>0.208578810743287</v>
      </c>
      <c r="CZ67">
        <v>0</v>
      </c>
      <c r="DA67">
        <v>0</v>
      </c>
      <c r="DB67">
        <v>3</v>
      </c>
      <c r="DC67" t="s">
        <v>277</v>
      </c>
      <c r="DD67">
        <v>1.85567</v>
      </c>
      <c r="DE67">
        <v>1.85379</v>
      </c>
      <c r="DF67">
        <v>1.85486</v>
      </c>
      <c r="DG67">
        <v>1.85928</v>
      </c>
      <c r="DH67">
        <v>1.85358</v>
      </c>
      <c r="DI67">
        <v>1.85801</v>
      </c>
      <c r="DJ67">
        <v>1.85516</v>
      </c>
      <c r="DK67">
        <v>1.85381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2.529</v>
      </c>
      <c r="DZ67">
        <v>0.034</v>
      </c>
      <c r="EA67">
        <v>2</v>
      </c>
      <c r="EB67">
        <v>503.888</v>
      </c>
      <c r="EC67">
        <v>543.967</v>
      </c>
      <c r="ED67">
        <v>15.5262</v>
      </c>
      <c r="EE67">
        <v>20.942</v>
      </c>
      <c r="EF67">
        <v>29.9994</v>
      </c>
      <c r="EG67">
        <v>20.7987</v>
      </c>
      <c r="EH67">
        <v>20.7831</v>
      </c>
      <c r="EI67">
        <v>9.93495</v>
      </c>
      <c r="EJ67">
        <v>25.2501</v>
      </c>
      <c r="EK67">
        <v>11.4777</v>
      </c>
      <c r="EL67">
        <v>15.3572</v>
      </c>
      <c r="EM67">
        <v>167.5</v>
      </c>
      <c r="EN67">
        <v>13.7433</v>
      </c>
      <c r="EO67">
        <v>102.051</v>
      </c>
      <c r="EP67">
        <v>102.46</v>
      </c>
    </row>
    <row r="68" spans="1:146">
      <c r="A68">
        <v>52</v>
      </c>
      <c r="B68">
        <v>1559578935.6</v>
      </c>
      <c r="C68">
        <v>102</v>
      </c>
      <c r="D68" t="s">
        <v>360</v>
      </c>
      <c r="E68" t="s">
        <v>361</v>
      </c>
      <c r="H68">
        <v>1559578925.92759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-0.0416803599428397</v>
      </c>
      <c r="AF68">
        <v>0.0467898554359136</v>
      </c>
      <c r="AG68">
        <v>3.48813218342091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1559578925.92759</v>
      </c>
      <c r="AU68">
        <v>128.431448275862</v>
      </c>
      <c r="AV68">
        <v>141.035965517241</v>
      </c>
      <c r="AW68">
        <v>14.2279896551724</v>
      </c>
      <c r="AX68">
        <v>14.1330724137931</v>
      </c>
      <c r="AY68">
        <v>500.013413793104</v>
      </c>
      <c r="AZ68">
        <v>100.554724137931</v>
      </c>
      <c r="BA68">
        <v>0.199953034482759</v>
      </c>
      <c r="BB68">
        <v>20.0446551724138</v>
      </c>
      <c r="BC68">
        <v>20.8839137931034</v>
      </c>
      <c r="BD68">
        <v>999.9</v>
      </c>
      <c r="BE68">
        <v>0</v>
      </c>
      <c r="BF68">
        <v>0</v>
      </c>
      <c r="BG68">
        <v>9995.97137931034</v>
      </c>
      <c r="BH68">
        <v>0</v>
      </c>
      <c r="BI68">
        <v>1346.80517241379</v>
      </c>
      <c r="BJ68">
        <v>1499.99379310345</v>
      </c>
      <c r="BK68">
        <v>0.973002344827586</v>
      </c>
      <c r="BL68">
        <v>0.0269973620689655</v>
      </c>
      <c r="BM68">
        <v>0</v>
      </c>
      <c r="BN68">
        <v>2.14290344827586</v>
      </c>
      <c r="BO68">
        <v>0</v>
      </c>
      <c r="BP68">
        <v>4319.59689655172</v>
      </c>
      <c r="BQ68">
        <v>13121.9517241379</v>
      </c>
      <c r="BR68">
        <v>38.5706896551724</v>
      </c>
      <c r="BS68">
        <v>41.0342068965517</v>
      </c>
      <c r="BT68">
        <v>39.9220344827586</v>
      </c>
      <c r="BU68">
        <v>39.2044482758621</v>
      </c>
      <c r="BV68">
        <v>38.25</v>
      </c>
      <c r="BW68">
        <v>1459.49655172414</v>
      </c>
      <c r="BX68">
        <v>40.4968965517241</v>
      </c>
      <c r="BY68">
        <v>0</v>
      </c>
      <c r="BZ68">
        <v>1559578955.4</v>
      </c>
      <c r="CA68">
        <v>2.18066153846154</v>
      </c>
      <c r="CB68">
        <v>0.23212992815729</v>
      </c>
      <c r="CC68">
        <v>5.60888883219305</v>
      </c>
      <c r="CD68">
        <v>4319.88153846154</v>
      </c>
      <c r="CE68">
        <v>15</v>
      </c>
      <c r="CF68">
        <v>1559578799.6</v>
      </c>
      <c r="CG68" t="s">
        <v>252</v>
      </c>
      <c r="CH68">
        <v>2</v>
      </c>
      <c r="CI68">
        <v>2.529</v>
      </c>
      <c r="CJ68">
        <v>0.034</v>
      </c>
      <c r="CK68">
        <v>400</v>
      </c>
      <c r="CL68">
        <v>14</v>
      </c>
      <c r="CM68">
        <v>0.46</v>
      </c>
      <c r="CN68">
        <v>0.18</v>
      </c>
      <c r="CO68">
        <v>-12.6020024390244</v>
      </c>
      <c r="CP68">
        <v>-0.542027874564457</v>
      </c>
      <c r="CQ68">
        <v>0.090111230690132</v>
      </c>
      <c r="CR68">
        <v>0</v>
      </c>
      <c r="CS68">
        <v>2.3296</v>
      </c>
      <c r="CT68">
        <v>0</v>
      </c>
      <c r="CU68">
        <v>0</v>
      </c>
      <c r="CV68">
        <v>0</v>
      </c>
      <c r="CW68">
        <v>0.0554459009756098</v>
      </c>
      <c r="CX68">
        <v>2.31619828933798</v>
      </c>
      <c r="CY68">
        <v>0.237346741757922</v>
      </c>
      <c r="CZ68">
        <v>0</v>
      </c>
      <c r="DA68">
        <v>0</v>
      </c>
      <c r="DB68">
        <v>3</v>
      </c>
      <c r="DC68" t="s">
        <v>277</v>
      </c>
      <c r="DD68">
        <v>1.85565</v>
      </c>
      <c r="DE68">
        <v>1.85379</v>
      </c>
      <c r="DF68">
        <v>1.85486</v>
      </c>
      <c r="DG68">
        <v>1.85925</v>
      </c>
      <c r="DH68">
        <v>1.85357</v>
      </c>
      <c r="DI68">
        <v>1.85799</v>
      </c>
      <c r="DJ68">
        <v>1.85516</v>
      </c>
      <c r="DK68">
        <v>1.8538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2.529</v>
      </c>
      <c r="DZ68">
        <v>0.034</v>
      </c>
      <c r="EA68">
        <v>2</v>
      </c>
      <c r="EB68">
        <v>504.03</v>
      </c>
      <c r="EC68">
        <v>543.71</v>
      </c>
      <c r="ED68">
        <v>15.5349</v>
      </c>
      <c r="EE68">
        <v>20.9477</v>
      </c>
      <c r="EF68">
        <v>30.0004</v>
      </c>
      <c r="EG68">
        <v>20.8023</v>
      </c>
      <c r="EH68">
        <v>20.7866</v>
      </c>
      <c r="EI68">
        <v>10.0617</v>
      </c>
      <c r="EJ68">
        <v>25.5216</v>
      </c>
      <c r="EK68">
        <v>11.4777</v>
      </c>
      <c r="EL68">
        <v>15.2463</v>
      </c>
      <c r="EM68">
        <v>167.5</v>
      </c>
      <c r="EN68">
        <v>13.7467</v>
      </c>
      <c r="EO68">
        <v>102.051</v>
      </c>
      <c r="EP68">
        <v>102.459</v>
      </c>
    </row>
    <row r="69" spans="1:146">
      <c r="A69">
        <v>53</v>
      </c>
      <c r="B69">
        <v>1559578937.6</v>
      </c>
      <c r="C69">
        <v>104</v>
      </c>
      <c r="D69" t="s">
        <v>362</v>
      </c>
      <c r="E69" t="s">
        <v>363</v>
      </c>
      <c r="H69">
        <v>1559578927.92759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-0.0417017156880674</v>
      </c>
      <c r="AF69">
        <v>0.0468138291307977</v>
      </c>
      <c r="AG69">
        <v>3.4895444026787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1559578927.92759</v>
      </c>
      <c r="AU69">
        <v>131.73475862069</v>
      </c>
      <c r="AV69">
        <v>144.326206896552</v>
      </c>
      <c r="AW69">
        <v>14.251524137931</v>
      </c>
      <c r="AX69">
        <v>14.0924551724138</v>
      </c>
      <c r="AY69">
        <v>500.008896551724</v>
      </c>
      <c r="AZ69">
        <v>100.554896551724</v>
      </c>
      <c r="BA69">
        <v>0.199975586206897</v>
      </c>
      <c r="BB69">
        <v>20.0604137931035</v>
      </c>
      <c r="BC69">
        <v>20.8932827586207</v>
      </c>
      <c r="BD69">
        <v>999.9</v>
      </c>
      <c r="BE69">
        <v>0</v>
      </c>
      <c r="BF69">
        <v>0</v>
      </c>
      <c r="BG69">
        <v>10001.075862069</v>
      </c>
      <c r="BH69">
        <v>0</v>
      </c>
      <c r="BI69">
        <v>1346.96310344828</v>
      </c>
      <c r="BJ69">
        <v>1499.98586206897</v>
      </c>
      <c r="BK69">
        <v>0.973002482758621</v>
      </c>
      <c r="BL69">
        <v>0.0269972068965517</v>
      </c>
      <c r="BM69">
        <v>0</v>
      </c>
      <c r="BN69">
        <v>2.16404827586207</v>
      </c>
      <c r="BO69">
        <v>0</v>
      </c>
      <c r="BP69">
        <v>4319.79586206897</v>
      </c>
      <c r="BQ69">
        <v>13121.8827586207</v>
      </c>
      <c r="BR69">
        <v>38.5772068965517</v>
      </c>
      <c r="BS69">
        <v>41.0449655172414</v>
      </c>
      <c r="BT69">
        <v>39.9284482758621</v>
      </c>
      <c r="BU69">
        <v>39.2152413793103</v>
      </c>
      <c r="BV69">
        <v>38.25</v>
      </c>
      <c r="BW69">
        <v>1459.48965517241</v>
      </c>
      <c r="BX69">
        <v>40.4958620689655</v>
      </c>
      <c r="BY69">
        <v>0</v>
      </c>
      <c r="BZ69">
        <v>1559578957.2</v>
      </c>
      <c r="CA69">
        <v>2.21496538461538</v>
      </c>
      <c r="CB69">
        <v>0.38160343517692</v>
      </c>
      <c r="CC69">
        <v>0.745299083698469</v>
      </c>
      <c r="CD69">
        <v>4320.28307692308</v>
      </c>
      <c r="CE69">
        <v>15</v>
      </c>
      <c r="CF69">
        <v>1559578799.6</v>
      </c>
      <c r="CG69" t="s">
        <v>252</v>
      </c>
      <c r="CH69">
        <v>2</v>
      </c>
      <c r="CI69">
        <v>2.529</v>
      </c>
      <c r="CJ69">
        <v>0.034</v>
      </c>
      <c r="CK69">
        <v>400</v>
      </c>
      <c r="CL69">
        <v>14</v>
      </c>
      <c r="CM69">
        <v>0.46</v>
      </c>
      <c r="CN69">
        <v>0.18</v>
      </c>
      <c r="CO69">
        <v>-12.589043902439</v>
      </c>
      <c r="CP69">
        <v>0.0395874564459806</v>
      </c>
      <c r="CQ69">
        <v>0.111187845994812</v>
      </c>
      <c r="CR69">
        <v>1</v>
      </c>
      <c r="CS69">
        <v>2.4271</v>
      </c>
      <c r="CT69">
        <v>0</v>
      </c>
      <c r="CU69">
        <v>0</v>
      </c>
      <c r="CV69">
        <v>0</v>
      </c>
      <c r="CW69">
        <v>0.117067071707317</v>
      </c>
      <c r="CX69">
        <v>2.45866890062718</v>
      </c>
      <c r="CY69">
        <v>0.247944057634707</v>
      </c>
      <c r="CZ69">
        <v>0</v>
      </c>
      <c r="DA69">
        <v>1</v>
      </c>
      <c r="DB69">
        <v>3</v>
      </c>
      <c r="DC69" t="s">
        <v>253</v>
      </c>
      <c r="DD69">
        <v>1.85564</v>
      </c>
      <c r="DE69">
        <v>1.85379</v>
      </c>
      <c r="DF69">
        <v>1.85486</v>
      </c>
      <c r="DG69">
        <v>1.85923</v>
      </c>
      <c r="DH69">
        <v>1.85356</v>
      </c>
      <c r="DI69">
        <v>1.85797</v>
      </c>
      <c r="DJ69">
        <v>1.85516</v>
      </c>
      <c r="DK69">
        <v>1.8538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2.529</v>
      </c>
      <c r="DZ69">
        <v>0.034</v>
      </c>
      <c r="EA69">
        <v>2</v>
      </c>
      <c r="EB69">
        <v>503.883</v>
      </c>
      <c r="EC69">
        <v>543.665</v>
      </c>
      <c r="ED69">
        <v>15.4923</v>
      </c>
      <c r="EE69">
        <v>20.9536</v>
      </c>
      <c r="EF69">
        <v>30.0015</v>
      </c>
      <c r="EG69">
        <v>20.8058</v>
      </c>
      <c r="EH69">
        <v>20.7903</v>
      </c>
      <c r="EI69">
        <v>10.2234</v>
      </c>
      <c r="EJ69">
        <v>25.5216</v>
      </c>
      <c r="EK69">
        <v>11.4777</v>
      </c>
      <c r="EL69">
        <v>15.2463</v>
      </c>
      <c r="EM69">
        <v>172.5</v>
      </c>
      <c r="EN69">
        <v>13.757</v>
      </c>
      <c r="EO69">
        <v>102.051</v>
      </c>
      <c r="EP69">
        <v>102.459</v>
      </c>
    </row>
    <row r="70" spans="1:146">
      <c r="A70">
        <v>54</v>
      </c>
      <c r="B70">
        <v>1559578939.6</v>
      </c>
      <c r="C70">
        <v>106</v>
      </c>
      <c r="D70" t="s">
        <v>364</v>
      </c>
      <c r="E70" t="s">
        <v>365</v>
      </c>
      <c r="H70">
        <v>1559578929.92759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-0.041699788281888</v>
      </c>
      <c r="AF70">
        <v>0.0468116654485113</v>
      </c>
      <c r="AG70">
        <v>3.48941695695442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1559578929.92759</v>
      </c>
      <c r="AU70">
        <v>135.027896551724</v>
      </c>
      <c r="AV70">
        <v>147.62875862069</v>
      </c>
      <c r="AW70">
        <v>14.2695655172414</v>
      </c>
      <c r="AX70">
        <v>14.0513379310345</v>
      </c>
      <c r="AY70">
        <v>500.022413793104</v>
      </c>
      <c r="AZ70">
        <v>100.555206896552</v>
      </c>
      <c r="BA70">
        <v>0.200010655172414</v>
      </c>
      <c r="BB70">
        <v>20.0784172413793</v>
      </c>
      <c r="BC70">
        <v>20.9064172413793</v>
      </c>
      <c r="BD70">
        <v>999.9</v>
      </c>
      <c r="BE70">
        <v>0</v>
      </c>
      <c r="BF70">
        <v>0</v>
      </c>
      <c r="BG70">
        <v>10000.5827586207</v>
      </c>
      <c r="BH70">
        <v>0</v>
      </c>
      <c r="BI70">
        <v>1347.20206896552</v>
      </c>
      <c r="BJ70">
        <v>1499.97896551724</v>
      </c>
      <c r="BK70">
        <v>0.973002620689655</v>
      </c>
      <c r="BL70">
        <v>0.0269970517241379</v>
      </c>
      <c r="BM70">
        <v>0</v>
      </c>
      <c r="BN70">
        <v>2.16053448275862</v>
      </c>
      <c r="BO70">
        <v>0</v>
      </c>
      <c r="BP70">
        <v>4320.09413793103</v>
      </c>
      <c r="BQ70">
        <v>13121.824137931</v>
      </c>
      <c r="BR70">
        <v>38.583724137931</v>
      </c>
      <c r="BS70">
        <v>41.0578965517241</v>
      </c>
      <c r="BT70">
        <v>39.9348620689655</v>
      </c>
      <c r="BU70">
        <v>39.2238965517241</v>
      </c>
      <c r="BV70">
        <v>38.2564137931035</v>
      </c>
      <c r="BW70">
        <v>1459.48379310345</v>
      </c>
      <c r="BX70">
        <v>40.4948275862069</v>
      </c>
      <c r="BY70">
        <v>0</v>
      </c>
      <c r="BZ70">
        <v>1559578959</v>
      </c>
      <c r="CA70">
        <v>2.21264230769231</v>
      </c>
      <c r="CB70">
        <v>0.0309846254170234</v>
      </c>
      <c r="CC70">
        <v>-2.4259829278592</v>
      </c>
      <c r="CD70">
        <v>4320.56461538462</v>
      </c>
      <c r="CE70">
        <v>15</v>
      </c>
      <c r="CF70">
        <v>1559578799.6</v>
      </c>
      <c r="CG70" t="s">
        <v>252</v>
      </c>
      <c r="CH70">
        <v>2</v>
      </c>
      <c r="CI70">
        <v>2.529</v>
      </c>
      <c r="CJ70">
        <v>0.034</v>
      </c>
      <c r="CK70">
        <v>400</v>
      </c>
      <c r="CL70">
        <v>14</v>
      </c>
      <c r="CM70">
        <v>0.46</v>
      </c>
      <c r="CN70">
        <v>0.18</v>
      </c>
      <c r="CO70">
        <v>-12.5946365853659</v>
      </c>
      <c r="CP70">
        <v>0.11343972125434</v>
      </c>
      <c r="CQ70">
        <v>0.111184201711806</v>
      </c>
      <c r="CR70">
        <v>1</v>
      </c>
      <c r="CS70">
        <v>1.9802</v>
      </c>
      <c r="CT70">
        <v>0</v>
      </c>
      <c r="CU70">
        <v>0</v>
      </c>
      <c r="CV70">
        <v>0</v>
      </c>
      <c r="CW70">
        <v>0.175271730243902</v>
      </c>
      <c r="CX70">
        <v>2.34013796487806</v>
      </c>
      <c r="CY70">
        <v>0.23979323874969</v>
      </c>
      <c r="CZ70">
        <v>0</v>
      </c>
      <c r="DA70">
        <v>1</v>
      </c>
      <c r="DB70">
        <v>3</v>
      </c>
      <c r="DC70" t="s">
        <v>253</v>
      </c>
      <c r="DD70">
        <v>1.85565</v>
      </c>
      <c r="DE70">
        <v>1.85379</v>
      </c>
      <c r="DF70">
        <v>1.85486</v>
      </c>
      <c r="DG70">
        <v>1.85922</v>
      </c>
      <c r="DH70">
        <v>1.85358</v>
      </c>
      <c r="DI70">
        <v>1.85799</v>
      </c>
      <c r="DJ70">
        <v>1.85516</v>
      </c>
      <c r="DK70">
        <v>1.8538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2.529</v>
      </c>
      <c r="DZ70">
        <v>0.034</v>
      </c>
      <c r="EA70">
        <v>2</v>
      </c>
      <c r="EB70">
        <v>503.818</v>
      </c>
      <c r="EC70">
        <v>543.681</v>
      </c>
      <c r="ED70">
        <v>15.4241</v>
      </c>
      <c r="EE70">
        <v>20.9597</v>
      </c>
      <c r="EF70">
        <v>30.0023</v>
      </c>
      <c r="EG70">
        <v>20.8101</v>
      </c>
      <c r="EH70">
        <v>20.7947</v>
      </c>
      <c r="EI70">
        <v>10.3745</v>
      </c>
      <c r="EJ70">
        <v>25.5216</v>
      </c>
      <c r="EK70">
        <v>11.4777</v>
      </c>
      <c r="EL70">
        <v>15.0949</v>
      </c>
      <c r="EM70">
        <v>177.5</v>
      </c>
      <c r="EN70">
        <v>13.7756</v>
      </c>
      <c r="EO70">
        <v>102.05</v>
      </c>
      <c r="EP70">
        <v>102.459</v>
      </c>
    </row>
    <row r="71" spans="1:146">
      <c r="A71">
        <v>55</v>
      </c>
      <c r="B71">
        <v>1559578941.6</v>
      </c>
      <c r="C71">
        <v>108</v>
      </c>
      <c r="D71" t="s">
        <v>366</v>
      </c>
      <c r="E71" t="s">
        <v>367</v>
      </c>
      <c r="H71">
        <v>1559578931.92759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-0.0416966675318911</v>
      </c>
      <c r="AF71">
        <v>0.046808162133247</v>
      </c>
      <c r="AG71">
        <v>3.48921059948494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1559578931.92759</v>
      </c>
      <c r="AU71">
        <v>138.320206896552</v>
      </c>
      <c r="AV71">
        <v>150.960620689655</v>
      </c>
      <c r="AW71">
        <v>14.2818034482759</v>
      </c>
      <c r="AX71">
        <v>14.0109931034483</v>
      </c>
      <c r="AY71">
        <v>500.01824137931</v>
      </c>
      <c r="AZ71">
        <v>100.555482758621</v>
      </c>
      <c r="BA71">
        <v>0.199992689655172</v>
      </c>
      <c r="BB71">
        <v>20.0977</v>
      </c>
      <c r="BC71">
        <v>20.9303724137931</v>
      </c>
      <c r="BD71">
        <v>999.9</v>
      </c>
      <c r="BE71">
        <v>0</v>
      </c>
      <c r="BF71">
        <v>0</v>
      </c>
      <c r="BG71">
        <v>9999.80689655173</v>
      </c>
      <c r="BH71">
        <v>0</v>
      </c>
      <c r="BI71">
        <v>1347.44482758621</v>
      </c>
      <c r="BJ71">
        <v>1499.97379310345</v>
      </c>
      <c r="BK71">
        <v>0.97300275862069</v>
      </c>
      <c r="BL71">
        <v>0.0269968965517241</v>
      </c>
      <c r="BM71">
        <v>0</v>
      </c>
      <c r="BN71">
        <v>2.1759</v>
      </c>
      <c r="BO71">
        <v>0</v>
      </c>
      <c r="BP71">
        <v>4320.4175862069</v>
      </c>
      <c r="BQ71">
        <v>13121.7793103448</v>
      </c>
      <c r="BR71">
        <v>38.5902413793103</v>
      </c>
      <c r="BS71">
        <v>41.0708275862069</v>
      </c>
      <c r="BT71">
        <v>39.9391724137931</v>
      </c>
      <c r="BU71">
        <v>39.2368275862069</v>
      </c>
      <c r="BV71">
        <v>38.2628275862069</v>
      </c>
      <c r="BW71">
        <v>1459.47965517241</v>
      </c>
      <c r="BX71">
        <v>40.4937931034483</v>
      </c>
      <c r="BY71">
        <v>0</v>
      </c>
      <c r="BZ71">
        <v>1559578961.4</v>
      </c>
      <c r="CA71">
        <v>2.19857692307692</v>
      </c>
      <c r="CB71">
        <v>0.0225094082788685</v>
      </c>
      <c r="CC71">
        <v>-0.548034210720062</v>
      </c>
      <c r="CD71">
        <v>4320.47192307692</v>
      </c>
      <c r="CE71">
        <v>15</v>
      </c>
      <c r="CF71">
        <v>1559578799.6</v>
      </c>
      <c r="CG71" t="s">
        <v>252</v>
      </c>
      <c r="CH71">
        <v>2</v>
      </c>
      <c r="CI71">
        <v>2.529</v>
      </c>
      <c r="CJ71">
        <v>0.034</v>
      </c>
      <c r="CK71">
        <v>400</v>
      </c>
      <c r="CL71">
        <v>14</v>
      </c>
      <c r="CM71">
        <v>0.46</v>
      </c>
      <c r="CN71">
        <v>0.18</v>
      </c>
      <c r="CO71">
        <v>-12.6216463414634</v>
      </c>
      <c r="CP71">
        <v>-0.313701742160293</v>
      </c>
      <c r="CQ71">
        <v>0.139040913609437</v>
      </c>
      <c r="CR71">
        <v>1</v>
      </c>
      <c r="CS71">
        <v>2.1124</v>
      </c>
      <c r="CT71">
        <v>0</v>
      </c>
      <c r="CU71">
        <v>0</v>
      </c>
      <c r="CV71">
        <v>0</v>
      </c>
      <c r="CW71">
        <v>0.228685364390244</v>
      </c>
      <c r="CX71">
        <v>1.98253809533102</v>
      </c>
      <c r="CY71">
        <v>0.215433276904022</v>
      </c>
      <c r="CZ71">
        <v>0</v>
      </c>
      <c r="DA71">
        <v>1</v>
      </c>
      <c r="DB71">
        <v>3</v>
      </c>
      <c r="DC71" t="s">
        <v>253</v>
      </c>
      <c r="DD71">
        <v>1.85564</v>
      </c>
      <c r="DE71">
        <v>1.85379</v>
      </c>
      <c r="DF71">
        <v>1.85485</v>
      </c>
      <c r="DG71">
        <v>1.85921</v>
      </c>
      <c r="DH71">
        <v>1.85356</v>
      </c>
      <c r="DI71">
        <v>1.85798</v>
      </c>
      <c r="DJ71">
        <v>1.85516</v>
      </c>
      <c r="DK71">
        <v>1.85379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2.529</v>
      </c>
      <c r="DZ71">
        <v>0.034</v>
      </c>
      <c r="EA71">
        <v>2</v>
      </c>
      <c r="EB71">
        <v>503.938</v>
      </c>
      <c r="EC71">
        <v>543.536</v>
      </c>
      <c r="ED71">
        <v>15.3539</v>
      </c>
      <c r="EE71">
        <v>20.9655</v>
      </c>
      <c r="EF71">
        <v>30.0026</v>
      </c>
      <c r="EG71">
        <v>20.8145</v>
      </c>
      <c r="EH71">
        <v>20.7989</v>
      </c>
      <c r="EI71">
        <v>10.4948</v>
      </c>
      <c r="EJ71">
        <v>25.5216</v>
      </c>
      <c r="EK71">
        <v>11.4777</v>
      </c>
      <c r="EL71">
        <v>15.0949</v>
      </c>
      <c r="EM71">
        <v>177.5</v>
      </c>
      <c r="EN71">
        <v>13.7981</v>
      </c>
      <c r="EO71">
        <v>102.049</v>
      </c>
      <c r="EP71">
        <v>102.458</v>
      </c>
    </row>
    <row r="72" spans="1:146">
      <c r="A72">
        <v>56</v>
      </c>
      <c r="B72">
        <v>1559578943.6</v>
      </c>
      <c r="C72">
        <v>110</v>
      </c>
      <c r="D72" t="s">
        <v>368</v>
      </c>
      <c r="E72" t="s">
        <v>369</v>
      </c>
      <c r="H72">
        <v>1559578933.92759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-0.0417194885586169</v>
      </c>
      <c r="AF72">
        <v>0.0468337807349785</v>
      </c>
      <c r="AG72">
        <v>3.4907194997034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1559578933.92759</v>
      </c>
      <c r="AU72">
        <v>141.617620689655</v>
      </c>
      <c r="AV72">
        <v>154.30124137931</v>
      </c>
      <c r="AW72">
        <v>14.2859965517241</v>
      </c>
      <c r="AX72">
        <v>13.9736448275862</v>
      </c>
      <c r="AY72">
        <v>500.005586206897</v>
      </c>
      <c r="AZ72">
        <v>100.555689655172</v>
      </c>
      <c r="BA72">
        <v>0.199936448275862</v>
      </c>
      <c r="BB72">
        <v>20.1179172413793</v>
      </c>
      <c r="BC72">
        <v>20.9597689655172</v>
      </c>
      <c r="BD72">
        <v>999.9</v>
      </c>
      <c r="BE72">
        <v>0</v>
      </c>
      <c r="BF72">
        <v>0</v>
      </c>
      <c r="BG72">
        <v>10005.2593103448</v>
      </c>
      <c r="BH72">
        <v>0</v>
      </c>
      <c r="BI72">
        <v>1347.70379310345</v>
      </c>
      <c r="BJ72">
        <v>1499.97724137931</v>
      </c>
      <c r="BK72">
        <v>0.973003034482758</v>
      </c>
      <c r="BL72">
        <v>0.0269965862068965</v>
      </c>
      <c r="BM72">
        <v>0</v>
      </c>
      <c r="BN72">
        <v>2.16233103448276</v>
      </c>
      <c r="BO72">
        <v>0</v>
      </c>
      <c r="BP72">
        <v>4320.59413793104</v>
      </c>
      <c r="BQ72">
        <v>13121.8137931034</v>
      </c>
      <c r="BR72">
        <v>38.5967586206897</v>
      </c>
      <c r="BS72">
        <v>41.0837586206897</v>
      </c>
      <c r="BT72">
        <v>39.9456896551724</v>
      </c>
      <c r="BU72">
        <v>39.2497586206896</v>
      </c>
      <c r="BV72">
        <v>38.2692413793103</v>
      </c>
      <c r="BW72">
        <v>1459.48413793103</v>
      </c>
      <c r="BX72">
        <v>40.4927586206897</v>
      </c>
      <c r="BY72">
        <v>0</v>
      </c>
      <c r="BZ72">
        <v>1559578963.2</v>
      </c>
      <c r="CA72">
        <v>2.20943846153846</v>
      </c>
      <c r="CB72">
        <v>-0.806509399322615</v>
      </c>
      <c r="CC72">
        <v>4.79247862333809</v>
      </c>
      <c r="CD72">
        <v>4320.47</v>
      </c>
      <c r="CE72">
        <v>15</v>
      </c>
      <c r="CF72">
        <v>1559578799.6</v>
      </c>
      <c r="CG72" t="s">
        <v>252</v>
      </c>
      <c r="CH72">
        <v>2</v>
      </c>
      <c r="CI72">
        <v>2.529</v>
      </c>
      <c r="CJ72">
        <v>0.034</v>
      </c>
      <c r="CK72">
        <v>400</v>
      </c>
      <c r="CL72">
        <v>14</v>
      </c>
      <c r="CM72">
        <v>0.46</v>
      </c>
      <c r="CN72">
        <v>0.18</v>
      </c>
      <c r="CO72">
        <v>-12.6574</v>
      </c>
      <c r="CP72">
        <v>-0.619064111498256</v>
      </c>
      <c r="CQ72">
        <v>0.160345885281878</v>
      </c>
      <c r="CR72">
        <v>0</v>
      </c>
      <c r="CS72">
        <v>1.9863</v>
      </c>
      <c r="CT72">
        <v>0</v>
      </c>
      <c r="CU72">
        <v>0</v>
      </c>
      <c r="CV72">
        <v>0</v>
      </c>
      <c r="CW72">
        <v>0.275373876585366</v>
      </c>
      <c r="CX72">
        <v>1.42311254634146</v>
      </c>
      <c r="CY72">
        <v>0.176752516774803</v>
      </c>
      <c r="CZ72">
        <v>0</v>
      </c>
      <c r="DA72">
        <v>0</v>
      </c>
      <c r="DB72">
        <v>3</v>
      </c>
      <c r="DC72" t="s">
        <v>277</v>
      </c>
      <c r="DD72">
        <v>1.85564</v>
      </c>
      <c r="DE72">
        <v>1.85379</v>
      </c>
      <c r="DF72">
        <v>1.85485</v>
      </c>
      <c r="DG72">
        <v>1.85922</v>
      </c>
      <c r="DH72">
        <v>1.85354</v>
      </c>
      <c r="DI72">
        <v>1.85798</v>
      </c>
      <c r="DJ72">
        <v>1.85516</v>
      </c>
      <c r="DK72">
        <v>1.85379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2.529</v>
      </c>
      <c r="DZ72">
        <v>0.034</v>
      </c>
      <c r="EA72">
        <v>2</v>
      </c>
      <c r="EB72">
        <v>503.715</v>
      </c>
      <c r="EC72">
        <v>543.646</v>
      </c>
      <c r="ED72">
        <v>15.2615</v>
      </c>
      <c r="EE72">
        <v>20.9709</v>
      </c>
      <c r="EF72">
        <v>30.0028</v>
      </c>
      <c r="EG72">
        <v>20.8181</v>
      </c>
      <c r="EH72">
        <v>20.8024</v>
      </c>
      <c r="EI72">
        <v>10.6537</v>
      </c>
      <c r="EJ72">
        <v>25.5216</v>
      </c>
      <c r="EK72">
        <v>11.4777</v>
      </c>
      <c r="EL72">
        <v>15.0949</v>
      </c>
      <c r="EM72">
        <v>182.5</v>
      </c>
      <c r="EN72">
        <v>13.8424</v>
      </c>
      <c r="EO72">
        <v>102.048</v>
      </c>
      <c r="EP72">
        <v>102.456</v>
      </c>
    </row>
    <row r="73" spans="1:146">
      <c r="A73">
        <v>57</v>
      </c>
      <c r="B73">
        <v>1559578945.6</v>
      </c>
      <c r="C73">
        <v>112</v>
      </c>
      <c r="D73" t="s">
        <v>370</v>
      </c>
      <c r="E73" t="s">
        <v>371</v>
      </c>
      <c r="H73">
        <v>1559578935.92759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-0.0417256995680933</v>
      </c>
      <c r="AF73">
        <v>0.0468407531372301</v>
      </c>
      <c r="AG73">
        <v>3.49113011456387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1559578935.92759</v>
      </c>
      <c r="AU73">
        <v>144.921034482759</v>
      </c>
      <c r="AV73">
        <v>157.633827586207</v>
      </c>
      <c r="AW73">
        <v>14.2774896551724</v>
      </c>
      <c r="AX73">
        <v>13.939275862069</v>
      </c>
      <c r="AY73">
        <v>500.007482758621</v>
      </c>
      <c r="AZ73">
        <v>100.555931034483</v>
      </c>
      <c r="BA73">
        <v>0.199970551724138</v>
      </c>
      <c r="BB73">
        <v>20.1374448275862</v>
      </c>
      <c r="BC73">
        <v>20.9934482758621</v>
      </c>
      <c r="BD73">
        <v>999.9</v>
      </c>
      <c r="BE73">
        <v>0</v>
      </c>
      <c r="BF73">
        <v>0</v>
      </c>
      <c r="BG73">
        <v>10006.7248275862</v>
      </c>
      <c r="BH73">
        <v>0</v>
      </c>
      <c r="BI73">
        <v>1347.97068965517</v>
      </c>
      <c r="BJ73">
        <v>1499.98206896552</v>
      </c>
      <c r="BK73">
        <v>0.973003172413793</v>
      </c>
      <c r="BL73">
        <v>0.0269964310344827</v>
      </c>
      <c r="BM73">
        <v>0</v>
      </c>
      <c r="BN73">
        <v>2.15848620689655</v>
      </c>
      <c r="BO73">
        <v>0</v>
      </c>
      <c r="BP73">
        <v>4320.84655172414</v>
      </c>
      <c r="BQ73">
        <v>13121.8551724138</v>
      </c>
      <c r="BR73">
        <v>38.603275862069</v>
      </c>
      <c r="BS73">
        <v>41.0924137931034</v>
      </c>
      <c r="BT73">
        <v>39.9522068965517</v>
      </c>
      <c r="BU73">
        <v>39.2605172413793</v>
      </c>
      <c r="BV73">
        <v>38.2756551724138</v>
      </c>
      <c r="BW73">
        <v>1459.48931034483</v>
      </c>
      <c r="BX73">
        <v>40.4920689655172</v>
      </c>
      <c r="BY73">
        <v>0</v>
      </c>
      <c r="BZ73">
        <v>1559578965</v>
      </c>
      <c r="CA73">
        <v>2.19189615384615</v>
      </c>
      <c r="CB73">
        <v>-0.547736751399413</v>
      </c>
      <c r="CC73">
        <v>10.9993162133423</v>
      </c>
      <c r="CD73">
        <v>4320.80961538461</v>
      </c>
      <c r="CE73">
        <v>15</v>
      </c>
      <c r="CF73">
        <v>1559578799.6</v>
      </c>
      <c r="CG73" t="s">
        <v>252</v>
      </c>
      <c r="CH73">
        <v>2</v>
      </c>
      <c r="CI73">
        <v>2.529</v>
      </c>
      <c r="CJ73">
        <v>0.034</v>
      </c>
      <c r="CK73">
        <v>400</v>
      </c>
      <c r="CL73">
        <v>14</v>
      </c>
      <c r="CM73">
        <v>0.46</v>
      </c>
      <c r="CN73">
        <v>0.18</v>
      </c>
      <c r="CO73">
        <v>-12.6977365853659</v>
      </c>
      <c r="CP73">
        <v>-0.771006271777027</v>
      </c>
      <c r="CQ73">
        <v>0.171523197259427</v>
      </c>
      <c r="CR73">
        <v>0</v>
      </c>
      <c r="CS73">
        <v>2.2962</v>
      </c>
      <c r="CT73">
        <v>0</v>
      </c>
      <c r="CU73">
        <v>0</v>
      </c>
      <c r="CV73">
        <v>0</v>
      </c>
      <c r="CW73">
        <v>0.311358032682927</v>
      </c>
      <c r="CX73">
        <v>0.746074851010462</v>
      </c>
      <c r="CY73">
        <v>0.130629712199404</v>
      </c>
      <c r="CZ73">
        <v>0</v>
      </c>
      <c r="DA73">
        <v>0</v>
      </c>
      <c r="DB73">
        <v>3</v>
      </c>
      <c r="DC73" t="s">
        <v>277</v>
      </c>
      <c r="DD73">
        <v>1.85565</v>
      </c>
      <c r="DE73">
        <v>1.85379</v>
      </c>
      <c r="DF73">
        <v>1.85485</v>
      </c>
      <c r="DG73">
        <v>1.85921</v>
      </c>
      <c r="DH73">
        <v>1.85354</v>
      </c>
      <c r="DI73">
        <v>1.85799</v>
      </c>
      <c r="DJ73">
        <v>1.85516</v>
      </c>
      <c r="DK73">
        <v>1.85379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2.529</v>
      </c>
      <c r="DZ73">
        <v>0.034</v>
      </c>
      <c r="EA73">
        <v>2</v>
      </c>
      <c r="EB73">
        <v>503.781</v>
      </c>
      <c r="EC73">
        <v>543.624</v>
      </c>
      <c r="ED73">
        <v>15.1745</v>
      </c>
      <c r="EE73">
        <v>20.9767</v>
      </c>
      <c r="EF73">
        <v>30.0029</v>
      </c>
      <c r="EG73">
        <v>20.8217</v>
      </c>
      <c r="EH73">
        <v>20.8066</v>
      </c>
      <c r="EI73">
        <v>10.8041</v>
      </c>
      <c r="EJ73">
        <v>25.5216</v>
      </c>
      <c r="EK73">
        <v>11.4777</v>
      </c>
      <c r="EL73">
        <v>14.9102</v>
      </c>
      <c r="EM73">
        <v>187.5</v>
      </c>
      <c r="EN73">
        <v>13.874</v>
      </c>
      <c r="EO73">
        <v>102.045</v>
      </c>
      <c r="EP73">
        <v>102.454</v>
      </c>
    </row>
    <row r="74" spans="1:146">
      <c r="A74">
        <v>58</v>
      </c>
      <c r="B74">
        <v>1559578947.6</v>
      </c>
      <c r="C74">
        <v>114</v>
      </c>
      <c r="D74" t="s">
        <v>372</v>
      </c>
      <c r="E74" t="s">
        <v>373</v>
      </c>
      <c r="H74">
        <v>1559578937.92759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-0.0417188011878637</v>
      </c>
      <c r="AF74">
        <v>0.046833009101091</v>
      </c>
      <c r="AG74">
        <v>3.4906740557523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1559578937.92759</v>
      </c>
      <c r="AU74">
        <v>148.231275862069</v>
      </c>
      <c r="AV74">
        <v>160.970620689655</v>
      </c>
      <c r="AW74">
        <v>14.2551724137931</v>
      </c>
      <c r="AX74">
        <v>13.9087482758621</v>
      </c>
      <c r="AY74">
        <v>500.009344827586</v>
      </c>
      <c r="AZ74">
        <v>100.556413793103</v>
      </c>
      <c r="BA74">
        <v>0.199986310344828</v>
      </c>
      <c r="BB74">
        <v>20.1542551724138</v>
      </c>
      <c r="BC74">
        <v>21.0220862068966</v>
      </c>
      <c r="BD74">
        <v>999.9</v>
      </c>
      <c r="BE74">
        <v>0</v>
      </c>
      <c r="BF74">
        <v>0</v>
      </c>
      <c r="BG74">
        <v>10005.0224137931</v>
      </c>
      <c r="BH74">
        <v>0</v>
      </c>
      <c r="BI74">
        <v>1348.19034482759</v>
      </c>
      <c r="BJ74">
        <v>1499.97862068965</v>
      </c>
      <c r="BK74">
        <v>0.973003172413793</v>
      </c>
      <c r="BL74">
        <v>0.0269964310344827</v>
      </c>
      <c r="BM74">
        <v>0</v>
      </c>
      <c r="BN74">
        <v>2.18535172413793</v>
      </c>
      <c r="BO74">
        <v>0</v>
      </c>
      <c r="BP74">
        <v>4320.93827586207</v>
      </c>
      <c r="BQ74">
        <v>13121.824137931</v>
      </c>
      <c r="BR74">
        <v>38.6140689655172</v>
      </c>
      <c r="BS74">
        <v>41.1010689655172</v>
      </c>
      <c r="BT74">
        <v>39.958724137931</v>
      </c>
      <c r="BU74">
        <v>39.2691034482758</v>
      </c>
      <c r="BV74">
        <v>38.2820689655172</v>
      </c>
      <c r="BW74">
        <v>1459.48655172414</v>
      </c>
      <c r="BX74">
        <v>40.4910344827586</v>
      </c>
      <c r="BY74">
        <v>0</v>
      </c>
      <c r="BZ74">
        <v>1559578967.4</v>
      </c>
      <c r="CA74">
        <v>2.19483846153846</v>
      </c>
      <c r="CB74">
        <v>-0.0672068404883363</v>
      </c>
      <c r="CC74">
        <v>14.6717948823291</v>
      </c>
      <c r="CD74">
        <v>4321.14576923077</v>
      </c>
      <c r="CE74">
        <v>15</v>
      </c>
      <c r="CF74">
        <v>1559578799.6</v>
      </c>
      <c r="CG74" t="s">
        <v>252</v>
      </c>
      <c r="CH74">
        <v>2</v>
      </c>
      <c r="CI74">
        <v>2.529</v>
      </c>
      <c r="CJ74">
        <v>0.034</v>
      </c>
      <c r="CK74">
        <v>400</v>
      </c>
      <c r="CL74">
        <v>14</v>
      </c>
      <c r="CM74">
        <v>0.46</v>
      </c>
      <c r="CN74">
        <v>0.18</v>
      </c>
      <c r="CO74">
        <v>-12.7290829268293</v>
      </c>
      <c r="CP74">
        <v>-0.99852543554004</v>
      </c>
      <c r="CQ74">
        <v>0.183305958949936</v>
      </c>
      <c r="CR74">
        <v>0</v>
      </c>
      <c r="CS74">
        <v>2.2237</v>
      </c>
      <c r="CT74">
        <v>0</v>
      </c>
      <c r="CU74">
        <v>0</v>
      </c>
      <c r="CV74">
        <v>0</v>
      </c>
      <c r="CW74">
        <v>0.332636175609756</v>
      </c>
      <c r="CX74">
        <v>0.0761662369337939</v>
      </c>
      <c r="CY74">
        <v>0.0932876272455086</v>
      </c>
      <c r="CZ74">
        <v>1</v>
      </c>
      <c r="DA74">
        <v>1</v>
      </c>
      <c r="DB74">
        <v>3</v>
      </c>
      <c r="DC74" t="s">
        <v>253</v>
      </c>
      <c r="DD74">
        <v>1.85565</v>
      </c>
      <c r="DE74">
        <v>1.85379</v>
      </c>
      <c r="DF74">
        <v>1.85485</v>
      </c>
      <c r="DG74">
        <v>1.85919</v>
      </c>
      <c r="DH74">
        <v>1.85355</v>
      </c>
      <c r="DI74">
        <v>1.85798</v>
      </c>
      <c r="DJ74">
        <v>1.85516</v>
      </c>
      <c r="DK74">
        <v>1.85379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2.529</v>
      </c>
      <c r="DZ74">
        <v>0.034</v>
      </c>
      <c r="EA74">
        <v>2</v>
      </c>
      <c r="EB74">
        <v>503.824</v>
      </c>
      <c r="EC74">
        <v>543.587</v>
      </c>
      <c r="ED74">
        <v>15.0796</v>
      </c>
      <c r="EE74">
        <v>20.9828</v>
      </c>
      <c r="EF74">
        <v>30.003</v>
      </c>
      <c r="EG74">
        <v>20.826</v>
      </c>
      <c r="EH74">
        <v>20.811</v>
      </c>
      <c r="EI74">
        <v>10.9238</v>
      </c>
      <c r="EJ74">
        <v>25.5216</v>
      </c>
      <c r="EK74">
        <v>11.4777</v>
      </c>
      <c r="EL74">
        <v>14.9102</v>
      </c>
      <c r="EM74">
        <v>187.5</v>
      </c>
      <c r="EN74">
        <v>13.9038</v>
      </c>
      <c r="EO74">
        <v>102.043</v>
      </c>
      <c r="EP74">
        <v>102.454</v>
      </c>
    </row>
    <row r="75" spans="1:146">
      <c r="A75">
        <v>59</v>
      </c>
      <c r="B75">
        <v>1559578949.6</v>
      </c>
      <c r="C75">
        <v>116</v>
      </c>
      <c r="D75" t="s">
        <v>374</v>
      </c>
      <c r="E75" t="s">
        <v>375</v>
      </c>
      <c r="H75">
        <v>1559578939.92759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-0.0417126240992609</v>
      </c>
      <c r="AF75">
        <v>0.0468260747779917</v>
      </c>
      <c r="AG75">
        <v>3.49026565985897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1559578939.92759</v>
      </c>
      <c r="AU75">
        <v>151.544344827586</v>
      </c>
      <c r="AV75">
        <v>164.308</v>
      </c>
      <c r="AW75">
        <v>14.2230724137931</v>
      </c>
      <c r="AX75">
        <v>13.885375862069</v>
      </c>
      <c r="AY75">
        <v>500.005379310345</v>
      </c>
      <c r="AZ75">
        <v>100.557103448276</v>
      </c>
      <c r="BA75">
        <v>0.199975413793103</v>
      </c>
      <c r="BB75">
        <v>20.1679689655172</v>
      </c>
      <c r="BC75">
        <v>21.0420586206897</v>
      </c>
      <c r="BD75">
        <v>999.9</v>
      </c>
      <c r="BE75">
        <v>0</v>
      </c>
      <c r="BF75">
        <v>0</v>
      </c>
      <c r="BG75">
        <v>10003.4724137931</v>
      </c>
      <c r="BH75">
        <v>0</v>
      </c>
      <c r="BI75">
        <v>1348.42137931034</v>
      </c>
      <c r="BJ75">
        <v>1499.99344827586</v>
      </c>
      <c r="BK75">
        <v>0.973003448275862</v>
      </c>
      <c r="BL75">
        <v>0.0269961206896552</v>
      </c>
      <c r="BM75">
        <v>0</v>
      </c>
      <c r="BN75">
        <v>2.19140689655172</v>
      </c>
      <c r="BO75">
        <v>0</v>
      </c>
      <c r="BP75">
        <v>4321.10586206897</v>
      </c>
      <c r="BQ75">
        <v>13121.9482758621</v>
      </c>
      <c r="BR75">
        <v>38.6248620689655</v>
      </c>
      <c r="BS75">
        <v>41.114</v>
      </c>
      <c r="BT75">
        <v>39.9652413793103</v>
      </c>
      <c r="BU75">
        <v>39.2798620689655</v>
      </c>
      <c r="BV75">
        <v>38.2884827586207</v>
      </c>
      <c r="BW75">
        <v>1459.50137931034</v>
      </c>
      <c r="BX75">
        <v>40.49</v>
      </c>
      <c r="BY75">
        <v>0</v>
      </c>
      <c r="BZ75">
        <v>1559578969.2</v>
      </c>
      <c r="CA75">
        <v>2.19986923076923</v>
      </c>
      <c r="CB75">
        <v>0.136225637282661</v>
      </c>
      <c r="CC75">
        <v>11.4027350782655</v>
      </c>
      <c r="CD75">
        <v>4321.43269230769</v>
      </c>
      <c r="CE75">
        <v>15</v>
      </c>
      <c r="CF75">
        <v>1559578799.6</v>
      </c>
      <c r="CG75" t="s">
        <v>252</v>
      </c>
      <c r="CH75">
        <v>2</v>
      </c>
      <c r="CI75">
        <v>2.529</v>
      </c>
      <c r="CJ75">
        <v>0.034</v>
      </c>
      <c r="CK75">
        <v>400</v>
      </c>
      <c r="CL75">
        <v>14</v>
      </c>
      <c r="CM75">
        <v>0.46</v>
      </c>
      <c r="CN75">
        <v>0.18</v>
      </c>
      <c r="CO75">
        <v>-12.7490512195122</v>
      </c>
      <c r="CP75">
        <v>-1.21261463414627</v>
      </c>
      <c r="CQ75">
        <v>0.189384921131993</v>
      </c>
      <c r="CR75">
        <v>0</v>
      </c>
      <c r="CS75">
        <v>2.2932</v>
      </c>
      <c r="CT75">
        <v>0</v>
      </c>
      <c r="CU75">
        <v>0</v>
      </c>
      <c r="CV75">
        <v>0</v>
      </c>
      <c r="CW75">
        <v>0.33738143902439</v>
      </c>
      <c r="CX75">
        <v>-0.488779149825753</v>
      </c>
      <c r="CY75">
        <v>0.0838713315269284</v>
      </c>
      <c r="CZ75">
        <v>0</v>
      </c>
      <c r="DA75">
        <v>0</v>
      </c>
      <c r="DB75">
        <v>3</v>
      </c>
      <c r="DC75" t="s">
        <v>277</v>
      </c>
      <c r="DD75">
        <v>1.85565</v>
      </c>
      <c r="DE75">
        <v>1.85379</v>
      </c>
      <c r="DF75">
        <v>1.85484</v>
      </c>
      <c r="DG75">
        <v>1.85922</v>
      </c>
      <c r="DH75">
        <v>1.85356</v>
      </c>
      <c r="DI75">
        <v>1.85797</v>
      </c>
      <c r="DJ75">
        <v>1.85516</v>
      </c>
      <c r="DK75">
        <v>1.85379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2.529</v>
      </c>
      <c r="DZ75">
        <v>0.034</v>
      </c>
      <c r="EA75">
        <v>2</v>
      </c>
      <c r="EB75">
        <v>503.456</v>
      </c>
      <c r="EC75">
        <v>543.735</v>
      </c>
      <c r="ED75">
        <v>14.9761</v>
      </c>
      <c r="EE75">
        <v>20.9886</v>
      </c>
      <c r="EF75">
        <v>30.003</v>
      </c>
      <c r="EG75">
        <v>20.8305</v>
      </c>
      <c r="EH75">
        <v>20.8147</v>
      </c>
      <c r="EI75">
        <v>11.0817</v>
      </c>
      <c r="EJ75">
        <v>25.5216</v>
      </c>
      <c r="EK75">
        <v>11.4777</v>
      </c>
      <c r="EL75">
        <v>14.7021</v>
      </c>
      <c r="EM75">
        <v>192.5</v>
      </c>
      <c r="EN75">
        <v>13.9353</v>
      </c>
      <c r="EO75">
        <v>102.042</v>
      </c>
      <c r="EP75">
        <v>102.452</v>
      </c>
    </row>
    <row r="76" spans="1:146">
      <c r="A76">
        <v>60</v>
      </c>
      <c r="B76">
        <v>1559578951.6</v>
      </c>
      <c r="C76">
        <v>118</v>
      </c>
      <c r="D76" t="s">
        <v>376</v>
      </c>
      <c r="E76" t="s">
        <v>377</v>
      </c>
      <c r="H76">
        <v>1559578941.92759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-0.0417117025877359</v>
      </c>
      <c r="AF76">
        <v>0.046825040300576</v>
      </c>
      <c r="AG76">
        <v>3.490204732657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1559578941.92759</v>
      </c>
      <c r="AU76">
        <v>154.85975862069</v>
      </c>
      <c r="AV76">
        <v>167.641275862069</v>
      </c>
      <c r="AW76">
        <v>14.1858206896552</v>
      </c>
      <c r="AX76">
        <v>13.8712931034483</v>
      </c>
      <c r="AY76">
        <v>500.015896551724</v>
      </c>
      <c r="AZ76">
        <v>100.557689655172</v>
      </c>
      <c r="BA76">
        <v>0.199975724137931</v>
      </c>
      <c r="BB76">
        <v>20.1788034482759</v>
      </c>
      <c r="BC76">
        <v>21.0543344827586</v>
      </c>
      <c r="BD76">
        <v>999.9</v>
      </c>
      <c r="BE76">
        <v>0</v>
      </c>
      <c r="BF76">
        <v>0</v>
      </c>
      <c r="BG76">
        <v>10003.1931034483</v>
      </c>
      <c r="BH76">
        <v>0</v>
      </c>
      <c r="BI76">
        <v>1348.64620689655</v>
      </c>
      <c r="BJ76">
        <v>1500.01034482759</v>
      </c>
      <c r="BK76">
        <v>0.973003724137931</v>
      </c>
      <c r="BL76">
        <v>0.0269958103448276</v>
      </c>
      <c r="BM76">
        <v>0</v>
      </c>
      <c r="BN76">
        <v>2.21432068965517</v>
      </c>
      <c r="BO76">
        <v>0</v>
      </c>
      <c r="BP76">
        <v>4321.3075862069</v>
      </c>
      <c r="BQ76">
        <v>13122.1034482759</v>
      </c>
      <c r="BR76">
        <v>38.6377931034483</v>
      </c>
      <c r="BS76">
        <v>41.1269310344828</v>
      </c>
      <c r="BT76">
        <v>39.9717586206897</v>
      </c>
      <c r="BU76">
        <v>39.2884482758621</v>
      </c>
      <c r="BV76">
        <v>38.2992413793103</v>
      </c>
      <c r="BW76">
        <v>1459.5175862069</v>
      </c>
      <c r="BX76">
        <v>40.49</v>
      </c>
      <c r="BY76">
        <v>0</v>
      </c>
      <c r="BZ76">
        <v>1559578971</v>
      </c>
      <c r="CA76">
        <v>2.22681153846154</v>
      </c>
      <c r="CB76">
        <v>0.174793159713611</v>
      </c>
      <c r="CC76">
        <v>8.68717949699596</v>
      </c>
      <c r="CD76">
        <v>4321.75153846154</v>
      </c>
      <c r="CE76">
        <v>15</v>
      </c>
      <c r="CF76">
        <v>1559578799.6</v>
      </c>
      <c r="CG76" t="s">
        <v>252</v>
      </c>
      <c r="CH76">
        <v>2</v>
      </c>
      <c r="CI76">
        <v>2.529</v>
      </c>
      <c r="CJ76">
        <v>0.034</v>
      </c>
      <c r="CK76">
        <v>400</v>
      </c>
      <c r="CL76">
        <v>14</v>
      </c>
      <c r="CM76">
        <v>0.46</v>
      </c>
      <c r="CN76">
        <v>0.18</v>
      </c>
      <c r="CO76">
        <v>-12.7737609756098</v>
      </c>
      <c r="CP76">
        <v>-1.39861254355407</v>
      </c>
      <c r="CQ76">
        <v>0.196254299785798</v>
      </c>
      <c r="CR76">
        <v>0</v>
      </c>
      <c r="CS76">
        <v>2.413</v>
      </c>
      <c r="CT76">
        <v>0</v>
      </c>
      <c r="CU76">
        <v>0</v>
      </c>
      <c r="CV76">
        <v>0</v>
      </c>
      <c r="CW76">
        <v>0.326377463414634</v>
      </c>
      <c r="CX76">
        <v>-0.896946167247437</v>
      </c>
      <c r="CY76">
        <v>0.0976598452407323</v>
      </c>
      <c r="CZ76">
        <v>0</v>
      </c>
      <c r="DA76">
        <v>0</v>
      </c>
      <c r="DB76">
        <v>3</v>
      </c>
      <c r="DC76" t="s">
        <v>277</v>
      </c>
      <c r="DD76">
        <v>1.85565</v>
      </c>
      <c r="DE76">
        <v>1.85379</v>
      </c>
      <c r="DF76">
        <v>1.85484</v>
      </c>
      <c r="DG76">
        <v>1.85921</v>
      </c>
      <c r="DH76">
        <v>1.85355</v>
      </c>
      <c r="DI76">
        <v>1.85794</v>
      </c>
      <c r="DJ76">
        <v>1.85516</v>
      </c>
      <c r="DK76">
        <v>1.85379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2.529</v>
      </c>
      <c r="DZ76">
        <v>0.034</v>
      </c>
      <c r="EA76">
        <v>2</v>
      </c>
      <c r="EB76">
        <v>503.341</v>
      </c>
      <c r="EC76">
        <v>543.653</v>
      </c>
      <c r="ED76">
        <v>14.8877</v>
      </c>
      <c r="EE76">
        <v>20.9945</v>
      </c>
      <c r="EF76">
        <v>30.0027</v>
      </c>
      <c r="EG76">
        <v>20.8341</v>
      </c>
      <c r="EH76">
        <v>20.8182</v>
      </c>
      <c r="EI76">
        <v>11.2308</v>
      </c>
      <c r="EJ76">
        <v>25.5216</v>
      </c>
      <c r="EK76">
        <v>11.4777</v>
      </c>
      <c r="EL76">
        <v>14.7021</v>
      </c>
      <c r="EM76">
        <v>197.5</v>
      </c>
      <c r="EN76">
        <v>13.9695</v>
      </c>
      <c r="EO76">
        <v>102.041</v>
      </c>
      <c r="EP76">
        <v>102.451</v>
      </c>
    </row>
    <row r="77" spans="1:146">
      <c r="A77">
        <v>61</v>
      </c>
      <c r="B77">
        <v>1559578953.6</v>
      </c>
      <c r="C77">
        <v>120</v>
      </c>
      <c r="D77" t="s">
        <v>378</v>
      </c>
      <c r="E77" t="s">
        <v>379</v>
      </c>
      <c r="H77">
        <v>1559578943.92759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-0.0416919235446916</v>
      </c>
      <c r="AF77">
        <v>0.0468028365920195</v>
      </c>
      <c r="AG77">
        <v>3.48889689621643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1559578943.92759</v>
      </c>
      <c r="AU77">
        <v>158.177310344828</v>
      </c>
      <c r="AV77">
        <v>170.998931034483</v>
      </c>
      <c r="AW77">
        <v>14.1470068965517</v>
      </c>
      <c r="AX77">
        <v>13.8657137931034</v>
      </c>
      <c r="AY77">
        <v>500.024206896552</v>
      </c>
      <c r="AZ77">
        <v>100.558137931034</v>
      </c>
      <c r="BA77">
        <v>0.20002175862069</v>
      </c>
      <c r="BB77">
        <v>20.1877620689655</v>
      </c>
      <c r="BC77">
        <v>21.0636482758621</v>
      </c>
      <c r="BD77">
        <v>999.9</v>
      </c>
      <c r="BE77">
        <v>0</v>
      </c>
      <c r="BF77">
        <v>0</v>
      </c>
      <c r="BG77">
        <v>9998.40517241379</v>
      </c>
      <c r="BH77">
        <v>0</v>
      </c>
      <c r="BI77">
        <v>1348.9275862069</v>
      </c>
      <c r="BJ77">
        <v>1499.99379310345</v>
      </c>
      <c r="BK77">
        <v>0.973003448275862</v>
      </c>
      <c r="BL77">
        <v>0.0269961206896552</v>
      </c>
      <c r="BM77">
        <v>0</v>
      </c>
      <c r="BN77">
        <v>2.22600344827586</v>
      </c>
      <c r="BO77">
        <v>0</v>
      </c>
      <c r="BP77">
        <v>4321.64620689655</v>
      </c>
      <c r="BQ77">
        <v>13121.9586206897</v>
      </c>
      <c r="BR77">
        <v>38.6463793103448</v>
      </c>
      <c r="BS77">
        <v>41.1398620689655</v>
      </c>
      <c r="BT77">
        <v>39.978275862069</v>
      </c>
      <c r="BU77">
        <v>39.3035517241379</v>
      </c>
      <c r="BV77">
        <v>38.3121724137931</v>
      </c>
      <c r="BW77">
        <v>1459.50103448276</v>
      </c>
      <c r="BX77">
        <v>40.49</v>
      </c>
      <c r="BY77">
        <v>0</v>
      </c>
      <c r="BZ77">
        <v>1559578973.4</v>
      </c>
      <c r="CA77">
        <v>2.19902307692308</v>
      </c>
      <c r="CB77">
        <v>1.16544273073853</v>
      </c>
      <c r="CC77">
        <v>6.33641026721077</v>
      </c>
      <c r="CD77">
        <v>4321.95153846154</v>
      </c>
      <c r="CE77">
        <v>15</v>
      </c>
      <c r="CF77">
        <v>1559578799.6</v>
      </c>
      <c r="CG77" t="s">
        <v>252</v>
      </c>
      <c r="CH77">
        <v>2</v>
      </c>
      <c r="CI77">
        <v>2.529</v>
      </c>
      <c r="CJ77">
        <v>0.034</v>
      </c>
      <c r="CK77">
        <v>400</v>
      </c>
      <c r="CL77">
        <v>14</v>
      </c>
      <c r="CM77">
        <v>0.46</v>
      </c>
      <c r="CN77">
        <v>0.18</v>
      </c>
      <c r="CO77">
        <v>-12.7968024390244</v>
      </c>
      <c r="CP77">
        <v>-1.67986829268287</v>
      </c>
      <c r="CQ77">
        <v>0.205754675717022</v>
      </c>
      <c r="CR77">
        <v>0</v>
      </c>
      <c r="CS77">
        <v>2.1093</v>
      </c>
      <c r="CT77">
        <v>0</v>
      </c>
      <c r="CU77">
        <v>0</v>
      </c>
      <c r="CV77">
        <v>0</v>
      </c>
      <c r="CW77">
        <v>0.302077317073171</v>
      </c>
      <c r="CX77">
        <v>-1.13012997909405</v>
      </c>
      <c r="CY77">
        <v>0.112934473101028</v>
      </c>
      <c r="CZ77">
        <v>0</v>
      </c>
      <c r="DA77">
        <v>0</v>
      </c>
      <c r="DB77">
        <v>3</v>
      </c>
      <c r="DC77" t="s">
        <v>277</v>
      </c>
      <c r="DD77">
        <v>1.85564</v>
      </c>
      <c r="DE77">
        <v>1.85379</v>
      </c>
      <c r="DF77">
        <v>1.85484</v>
      </c>
      <c r="DG77">
        <v>1.85917</v>
      </c>
      <c r="DH77">
        <v>1.85354</v>
      </c>
      <c r="DI77">
        <v>1.85795</v>
      </c>
      <c r="DJ77">
        <v>1.85516</v>
      </c>
      <c r="DK77">
        <v>1.85379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2.529</v>
      </c>
      <c r="DZ77">
        <v>0.034</v>
      </c>
      <c r="EA77">
        <v>2</v>
      </c>
      <c r="EB77">
        <v>503.551</v>
      </c>
      <c r="EC77">
        <v>543.491</v>
      </c>
      <c r="ED77">
        <v>14.7815</v>
      </c>
      <c r="EE77">
        <v>21.0006</v>
      </c>
      <c r="EF77">
        <v>30.0028</v>
      </c>
      <c r="EG77">
        <v>20.8384</v>
      </c>
      <c r="EH77">
        <v>20.8225</v>
      </c>
      <c r="EI77">
        <v>11.3478</v>
      </c>
      <c r="EJ77">
        <v>25.5216</v>
      </c>
      <c r="EK77">
        <v>11.4777</v>
      </c>
      <c r="EL77">
        <v>14.7021</v>
      </c>
      <c r="EM77">
        <v>197.5</v>
      </c>
      <c r="EN77">
        <v>13.9989</v>
      </c>
      <c r="EO77">
        <v>102.04</v>
      </c>
      <c r="EP77">
        <v>102.449</v>
      </c>
    </row>
    <row r="78" spans="1:146">
      <c r="A78">
        <v>62</v>
      </c>
      <c r="B78">
        <v>1559578955.6</v>
      </c>
      <c r="C78">
        <v>122</v>
      </c>
      <c r="D78" t="s">
        <v>380</v>
      </c>
      <c r="E78" t="s">
        <v>381</v>
      </c>
      <c r="H78">
        <v>1559578945.92759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-0.0416710803756885</v>
      </c>
      <c r="AF78">
        <v>0.0467794383088516</v>
      </c>
      <c r="AG78">
        <v>3.48751846254957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1559578945.92759</v>
      </c>
      <c r="AU78">
        <v>161.49975862069</v>
      </c>
      <c r="AV78">
        <v>174.388103448276</v>
      </c>
      <c r="AW78">
        <v>14.1093724137931</v>
      </c>
      <c r="AX78">
        <v>13.8657586206897</v>
      </c>
      <c r="AY78">
        <v>500.022827586207</v>
      </c>
      <c r="AZ78">
        <v>100.558551724138</v>
      </c>
      <c r="BA78">
        <v>0.200010965517241</v>
      </c>
      <c r="BB78">
        <v>20.1954862068966</v>
      </c>
      <c r="BC78">
        <v>21.0714068965517</v>
      </c>
      <c r="BD78">
        <v>999.9</v>
      </c>
      <c r="BE78">
        <v>0</v>
      </c>
      <c r="BF78">
        <v>0</v>
      </c>
      <c r="BG78">
        <v>9993.36551724138</v>
      </c>
      <c r="BH78">
        <v>0</v>
      </c>
      <c r="BI78">
        <v>1349.23620689655</v>
      </c>
      <c r="BJ78">
        <v>1499.99689655172</v>
      </c>
      <c r="BK78">
        <v>0.973003448275862</v>
      </c>
      <c r="BL78">
        <v>0.0269961206896552</v>
      </c>
      <c r="BM78">
        <v>0</v>
      </c>
      <c r="BN78">
        <v>2.21929310344828</v>
      </c>
      <c r="BO78">
        <v>0</v>
      </c>
      <c r="BP78">
        <v>4321.98448275862</v>
      </c>
      <c r="BQ78">
        <v>13121.975862069</v>
      </c>
      <c r="BR78">
        <v>38.6527931034483</v>
      </c>
      <c r="BS78">
        <v>41.1506206896552</v>
      </c>
      <c r="BT78">
        <v>39.9847931034483</v>
      </c>
      <c r="BU78">
        <v>39.3164827586207</v>
      </c>
      <c r="BV78">
        <v>38.3251034482758</v>
      </c>
      <c r="BW78">
        <v>1459.50310344828</v>
      </c>
      <c r="BX78">
        <v>40.49</v>
      </c>
      <c r="BY78">
        <v>0</v>
      </c>
      <c r="BZ78">
        <v>1559578975.2</v>
      </c>
      <c r="CA78">
        <v>2.21217692307692</v>
      </c>
      <c r="CB78">
        <v>0.604335046531868</v>
      </c>
      <c r="CC78">
        <v>4.91863246504807</v>
      </c>
      <c r="CD78">
        <v>4322.14961538462</v>
      </c>
      <c r="CE78">
        <v>15</v>
      </c>
      <c r="CF78">
        <v>1559578799.6</v>
      </c>
      <c r="CG78" t="s">
        <v>252</v>
      </c>
      <c r="CH78">
        <v>2</v>
      </c>
      <c r="CI78">
        <v>2.529</v>
      </c>
      <c r="CJ78">
        <v>0.034</v>
      </c>
      <c r="CK78">
        <v>400</v>
      </c>
      <c r="CL78">
        <v>14</v>
      </c>
      <c r="CM78">
        <v>0.46</v>
      </c>
      <c r="CN78">
        <v>0.18</v>
      </c>
      <c r="CO78">
        <v>-12.8337048780488</v>
      </c>
      <c r="CP78">
        <v>-1.63532404181182</v>
      </c>
      <c r="CQ78">
        <v>0.202978581053392</v>
      </c>
      <c r="CR78">
        <v>0</v>
      </c>
      <c r="CS78">
        <v>2.3332</v>
      </c>
      <c r="CT78">
        <v>0</v>
      </c>
      <c r="CU78">
        <v>0</v>
      </c>
      <c r="CV78">
        <v>0</v>
      </c>
      <c r="CW78">
        <v>0.268804036585366</v>
      </c>
      <c r="CX78">
        <v>-1.20456340139372</v>
      </c>
      <c r="CY78">
        <v>0.118985793426776</v>
      </c>
      <c r="CZ78">
        <v>0</v>
      </c>
      <c r="DA78">
        <v>0</v>
      </c>
      <c r="DB78">
        <v>3</v>
      </c>
      <c r="DC78" t="s">
        <v>277</v>
      </c>
      <c r="DD78">
        <v>1.85564</v>
      </c>
      <c r="DE78">
        <v>1.85378</v>
      </c>
      <c r="DF78">
        <v>1.85482</v>
      </c>
      <c r="DG78">
        <v>1.85917</v>
      </c>
      <c r="DH78">
        <v>1.85354</v>
      </c>
      <c r="DI78">
        <v>1.85794</v>
      </c>
      <c r="DJ78">
        <v>1.85516</v>
      </c>
      <c r="DK78">
        <v>1.85379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2.529</v>
      </c>
      <c r="DZ78">
        <v>0.034</v>
      </c>
      <c r="EA78">
        <v>2</v>
      </c>
      <c r="EB78">
        <v>503.412</v>
      </c>
      <c r="EC78">
        <v>543.752</v>
      </c>
      <c r="ED78">
        <v>14.6888</v>
      </c>
      <c r="EE78">
        <v>21.0064</v>
      </c>
      <c r="EF78">
        <v>30.0022</v>
      </c>
      <c r="EG78">
        <v>20.8428</v>
      </c>
      <c r="EH78">
        <v>20.8269</v>
      </c>
      <c r="EI78">
        <v>11.5052</v>
      </c>
      <c r="EJ78">
        <v>25.1969</v>
      </c>
      <c r="EK78">
        <v>11.4777</v>
      </c>
      <c r="EL78">
        <v>14.4904</v>
      </c>
      <c r="EM78">
        <v>202.5</v>
      </c>
      <c r="EN78">
        <v>14.0307</v>
      </c>
      <c r="EO78">
        <v>102.039</v>
      </c>
      <c r="EP78">
        <v>102.448</v>
      </c>
    </row>
    <row r="79" spans="1:146">
      <c r="A79">
        <v>63</v>
      </c>
      <c r="B79">
        <v>1559578957.6</v>
      </c>
      <c r="C79">
        <v>124</v>
      </c>
      <c r="D79" t="s">
        <v>382</v>
      </c>
      <c r="E79" t="s">
        <v>383</v>
      </c>
      <c r="H79">
        <v>1559578947.92759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-0.0416781973115162</v>
      </c>
      <c r="AF79">
        <v>0.046787427692796</v>
      </c>
      <c r="AG79">
        <v>3.48798915817392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1559578947.92759</v>
      </c>
      <c r="AU79">
        <v>164.836827586207</v>
      </c>
      <c r="AV79">
        <v>177.773448275862</v>
      </c>
      <c r="AW79">
        <v>14.0745965517241</v>
      </c>
      <c r="AX79">
        <v>13.8687275862069</v>
      </c>
      <c r="AY79">
        <v>500.031448275862</v>
      </c>
      <c r="AZ79">
        <v>100.558793103448</v>
      </c>
      <c r="BA79">
        <v>0.199990413793103</v>
      </c>
      <c r="BB79">
        <v>20.2015620689655</v>
      </c>
      <c r="BC79">
        <v>21.0697965517241</v>
      </c>
      <c r="BD79">
        <v>999.9</v>
      </c>
      <c r="BE79">
        <v>0</v>
      </c>
      <c r="BF79">
        <v>0</v>
      </c>
      <c r="BG79">
        <v>9995.04827586207</v>
      </c>
      <c r="BH79">
        <v>0</v>
      </c>
      <c r="BI79">
        <v>1349.55551724138</v>
      </c>
      <c r="BJ79">
        <v>1499.99827586207</v>
      </c>
      <c r="BK79">
        <v>0.973003448275862</v>
      </c>
      <c r="BL79">
        <v>0.0269961206896552</v>
      </c>
      <c r="BM79">
        <v>0</v>
      </c>
      <c r="BN79">
        <v>2.19998275862069</v>
      </c>
      <c r="BO79">
        <v>0</v>
      </c>
      <c r="BP79">
        <v>4322.14586206897</v>
      </c>
      <c r="BQ79">
        <v>13121.9896551724</v>
      </c>
      <c r="BR79">
        <v>38.6592068965517</v>
      </c>
      <c r="BS79">
        <v>41.1613793103448</v>
      </c>
      <c r="BT79">
        <v>39.9934482758621</v>
      </c>
      <c r="BU79">
        <v>39.3294137931034</v>
      </c>
      <c r="BV79">
        <v>38.3358965517241</v>
      </c>
      <c r="BW79">
        <v>1459.50448275862</v>
      </c>
      <c r="BX79">
        <v>40.49</v>
      </c>
      <c r="BY79">
        <v>0</v>
      </c>
      <c r="BZ79">
        <v>1559578977</v>
      </c>
      <c r="CA79">
        <v>2.23019230769231</v>
      </c>
      <c r="CB79">
        <v>0.394892312685936</v>
      </c>
      <c r="CC79">
        <v>0.601709398710758</v>
      </c>
      <c r="CD79">
        <v>4322.37384615385</v>
      </c>
      <c r="CE79">
        <v>15</v>
      </c>
      <c r="CF79">
        <v>1559578799.6</v>
      </c>
      <c r="CG79" t="s">
        <v>252</v>
      </c>
      <c r="CH79">
        <v>2</v>
      </c>
      <c r="CI79">
        <v>2.529</v>
      </c>
      <c r="CJ79">
        <v>0.034</v>
      </c>
      <c r="CK79">
        <v>400</v>
      </c>
      <c r="CL79">
        <v>14</v>
      </c>
      <c r="CM79">
        <v>0.46</v>
      </c>
      <c r="CN79">
        <v>0.18</v>
      </c>
      <c r="CO79">
        <v>-12.8970536585366</v>
      </c>
      <c r="CP79">
        <v>-1.05995121951221</v>
      </c>
      <c r="CQ79">
        <v>0.140551540928397</v>
      </c>
      <c r="CR79">
        <v>0</v>
      </c>
      <c r="CS79">
        <v>2.2541</v>
      </c>
      <c r="CT79">
        <v>0</v>
      </c>
      <c r="CU79">
        <v>0</v>
      </c>
      <c r="CV79">
        <v>0</v>
      </c>
      <c r="CW79">
        <v>0.231645951219512</v>
      </c>
      <c r="CX79">
        <v>-1.18030906202092</v>
      </c>
      <c r="CY79">
        <v>0.116735834793552</v>
      </c>
      <c r="CZ79">
        <v>0</v>
      </c>
      <c r="DA79">
        <v>0</v>
      </c>
      <c r="DB79">
        <v>3</v>
      </c>
      <c r="DC79" t="s">
        <v>277</v>
      </c>
      <c r="DD79">
        <v>1.85562</v>
      </c>
      <c r="DE79">
        <v>1.85378</v>
      </c>
      <c r="DF79">
        <v>1.85483</v>
      </c>
      <c r="DG79">
        <v>1.85918</v>
      </c>
      <c r="DH79">
        <v>1.85353</v>
      </c>
      <c r="DI79">
        <v>1.85793</v>
      </c>
      <c r="DJ79">
        <v>1.85516</v>
      </c>
      <c r="DK79">
        <v>1.85379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2.529</v>
      </c>
      <c r="DZ79">
        <v>0.034</v>
      </c>
      <c r="EA79">
        <v>2</v>
      </c>
      <c r="EB79">
        <v>503.441</v>
      </c>
      <c r="EC79">
        <v>543.742</v>
      </c>
      <c r="ED79">
        <v>14.5968</v>
      </c>
      <c r="EE79">
        <v>21.0123</v>
      </c>
      <c r="EF79">
        <v>30.0022</v>
      </c>
      <c r="EG79">
        <v>20.8472</v>
      </c>
      <c r="EH79">
        <v>20.8306</v>
      </c>
      <c r="EI79">
        <v>11.6546</v>
      </c>
      <c r="EJ79">
        <v>24.9076</v>
      </c>
      <c r="EK79">
        <v>11.4777</v>
      </c>
      <c r="EL79">
        <v>14.4904</v>
      </c>
      <c r="EM79">
        <v>207.5</v>
      </c>
      <c r="EN79">
        <v>14.0639</v>
      </c>
      <c r="EO79">
        <v>102.039</v>
      </c>
      <c r="EP79">
        <v>102.446</v>
      </c>
    </row>
    <row r="80" spans="1:146">
      <c r="A80">
        <v>64</v>
      </c>
      <c r="B80">
        <v>1559578959.6</v>
      </c>
      <c r="C80">
        <v>126</v>
      </c>
      <c r="D80" t="s">
        <v>384</v>
      </c>
      <c r="E80" t="s">
        <v>385</v>
      </c>
      <c r="H80">
        <v>1559578949.92759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-0.0416798291451876</v>
      </c>
      <c r="AF80">
        <v>0.0467892595690487</v>
      </c>
      <c r="AG80">
        <v>3.48809707945051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1559578949.92759</v>
      </c>
      <c r="AU80">
        <v>168.182413793103</v>
      </c>
      <c r="AV80">
        <v>181.142827586207</v>
      </c>
      <c r="AW80">
        <v>14.0433896551724</v>
      </c>
      <c r="AX80">
        <v>13.8747482758621</v>
      </c>
      <c r="AY80">
        <v>500.03075862069</v>
      </c>
      <c r="AZ80">
        <v>100.558862068965</v>
      </c>
      <c r="BA80">
        <v>0.200016206896552</v>
      </c>
      <c r="BB80">
        <v>20.2058172413793</v>
      </c>
      <c r="BC80">
        <v>21.0601068965517</v>
      </c>
      <c r="BD80">
        <v>999.9</v>
      </c>
      <c r="BE80">
        <v>0</v>
      </c>
      <c r="BF80">
        <v>0</v>
      </c>
      <c r="BG80">
        <v>9995.43275862069</v>
      </c>
      <c r="BH80">
        <v>0</v>
      </c>
      <c r="BI80">
        <v>1349.87379310345</v>
      </c>
      <c r="BJ80">
        <v>1499.99793103448</v>
      </c>
      <c r="BK80">
        <v>0.973003448275862</v>
      </c>
      <c r="BL80">
        <v>0.0269961206896552</v>
      </c>
      <c r="BM80">
        <v>0</v>
      </c>
      <c r="BN80">
        <v>2.20567931034483</v>
      </c>
      <c r="BO80">
        <v>0</v>
      </c>
      <c r="BP80">
        <v>4322.31551724138</v>
      </c>
      <c r="BQ80">
        <v>13121.9862068966</v>
      </c>
      <c r="BR80">
        <v>38.6656206896552</v>
      </c>
      <c r="BS80">
        <v>41.1721379310345</v>
      </c>
      <c r="BT80">
        <v>40.0063793103448</v>
      </c>
      <c r="BU80">
        <v>39.3380689655172</v>
      </c>
      <c r="BV80">
        <v>38.3424137931034</v>
      </c>
      <c r="BW80">
        <v>1459.50413793103</v>
      </c>
      <c r="BX80">
        <v>40.49</v>
      </c>
      <c r="BY80">
        <v>0</v>
      </c>
      <c r="BZ80">
        <v>1559578979.4</v>
      </c>
      <c r="CA80">
        <v>2.23281538461538</v>
      </c>
      <c r="CB80">
        <v>-0.433408543044541</v>
      </c>
      <c r="CC80">
        <v>-1.83452993608645</v>
      </c>
      <c r="CD80">
        <v>4322.43846153846</v>
      </c>
      <c r="CE80">
        <v>15</v>
      </c>
      <c r="CF80">
        <v>1559578799.6</v>
      </c>
      <c r="CG80" t="s">
        <v>252</v>
      </c>
      <c r="CH80">
        <v>2</v>
      </c>
      <c r="CI80">
        <v>2.529</v>
      </c>
      <c r="CJ80">
        <v>0.034</v>
      </c>
      <c r="CK80">
        <v>400</v>
      </c>
      <c r="CL80">
        <v>14</v>
      </c>
      <c r="CM80">
        <v>0.46</v>
      </c>
      <c r="CN80">
        <v>0.18</v>
      </c>
      <c r="CO80">
        <v>-12.9446024390244</v>
      </c>
      <c r="CP80">
        <v>-0.566732404181185</v>
      </c>
      <c r="CQ80">
        <v>0.0753730639853453</v>
      </c>
      <c r="CR80">
        <v>0</v>
      </c>
      <c r="CS80">
        <v>2.1092</v>
      </c>
      <c r="CT80">
        <v>0</v>
      </c>
      <c r="CU80">
        <v>0</v>
      </c>
      <c r="CV80">
        <v>0</v>
      </c>
      <c r="CW80">
        <v>0.194243151219512</v>
      </c>
      <c r="CX80">
        <v>-1.12801915818815</v>
      </c>
      <c r="CY80">
        <v>0.111742796764489</v>
      </c>
      <c r="CZ80">
        <v>0</v>
      </c>
      <c r="DA80">
        <v>0</v>
      </c>
      <c r="DB80">
        <v>3</v>
      </c>
      <c r="DC80" t="s">
        <v>277</v>
      </c>
      <c r="DD80">
        <v>1.85563</v>
      </c>
      <c r="DE80">
        <v>1.85379</v>
      </c>
      <c r="DF80">
        <v>1.85485</v>
      </c>
      <c r="DG80">
        <v>1.8592</v>
      </c>
      <c r="DH80">
        <v>1.85354</v>
      </c>
      <c r="DI80">
        <v>1.85795</v>
      </c>
      <c r="DJ80">
        <v>1.85516</v>
      </c>
      <c r="DK80">
        <v>1.85379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2.529</v>
      </c>
      <c r="DZ80">
        <v>0.034</v>
      </c>
      <c r="EA80">
        <v>2</v>
      </c>
      <c r="EB80">
        <v>503.622</v>
      </c>
      <c r="EC80">
        <v>543.44</v>
      </c>
      <c r="ED80">
        <v>14.4959</v>
      </c>
      <c r="EE80">
        <v>21.0184</v>
      </c>
      <c r="EF80">
        <v>30.0022</v>
      </c>
      <c r="EG80">
        <v>20.8516</v>
      </c>
      <c r="EH80">
        <v>20.8348</v>
      </c>
      <c r="EI80">
        <v>11.7731</v>
      </c>
      <c r="EJ80">
        <v>24.9076</v>
      </c>
      <c r="EK80">
        <v>11.4777</v>
      </c>
      <c r="EL80">
        <v>14.2779</v>
      </c>
      <c r="EM80">
        <v>207.5</v>
      </c>
      <c r="EN80">
        <v>14.0956</v>
      </c>
      <c r="EO80">
        <v>102.038</v>
      </c>
      <c r="EP80">
        <v>102.446</v>
      </c>
    </row>
    <row r="81" spans="1:146">
      <c r="A81">
        <v>65</v>
      </c>
      <c r="B81">
        <v>1559578961.6</v>
      </c>
      <c r="C81">
        <v>128</v>
      </c>
      <c r="D81" t="s">
        <v>386</v>
      </c>
      <c r="E81" t="s">
        <v>387</v>
      </c>
      <c r="H81">
        <v>1559578951.92759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-0.0416771902635184</v>
      </c>
      <c r="AF81">
        <v>0.0467862971931963</v>
      </c>
      <c r="AG81">
        <v>3.48792255634454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1559578951.92759</v>
      </c>
      <c r="AU81">
        <v>171.526724137931</v>
      </c>
      <c r="AV81">
        <v>184.495413793103</v>
      </c>
      <c r="AW81">
        <v>14.0159689655172</v>
      </c>
      <c r="AX81">
        <v>13.8855310344828</v>
      </c>
      <c r="AY81">
        <v>500.028448275862</v>
      </c>
      <c r="AZ81">
        <v>100.559</v>
      </c>
      <c r="BA81">
        <v>0.199995379310345</v>
      </c>
      <c r="BB81">
        <v>20.2080448275862</v>
      </c>
      <c r="BC81">
        <v>21.0459034482759</v>
      </c>
      <c r="BD81">
        <v>999.9</v>
      </c>
      <c r="BE81">
        <v>0</v>
      </c>
      <c r="BF81">
        <v>0</v>
      </c>
      <c r="BG81">
        <v>9994.78620689655</v>
      </c>
      <c r="BH81">
        <v>0</v>
      </c>
      <c r="BI81">
        <v>1350.22689655172</v>
      </c>
      <c r="BJ81">
        <v>1499.99517241379</v>
      </c>
      <c r="BK81">
        <v>0.973003448275862</v>
      </c>
      <c r="BL81">
        <v>0.0269961206896552</v>
      </c>
      <c r="BM81">
        <v>0</v>
      </c>
      <c r="BN81">
        <v>2.22843103448276</v>
      </c>
      <c r="BO81">
        <v>0</v>
      </c>
      <c r="BP81">
        <v>4322.48965517241</v>
      </c>
      <c r="BQ81">
        <v>13121.9620689655</v>
      </c>
      <c r="BR81">
        <v>38.6720344827586</v>
      </c>
      <c r="BS81">
        <v>41.1850689655172</v>
      </c>
      <c r="BT81">
        <v>40.0149655172414</v>
      </c>
      <c r="BU81">
        <v>39.3445862068966</v>
      </c>
      <c r="BV81">
        <v>38.3489310344827</v>
      </c>
      <c r="BW81">
        <v>1459.50137931034</v>
      </c>
      <c r="BX81">
        <v>40.49</v>
      </c>
      <c r="BY81">
        <v>0</v>
      </c>
      <c r="BZ81">
        <v>1559578981.2</v>
      </c>
      <c r="CA81">
        <v>2.24589615384615</v>
      </c>
      <c r="CB81">
        <v>-0.216420513542709</v>
      </c>
      <c r="CC81">
        <v>-1.03316242037378</v>
      </c>
      <c r="CD81">
        <v>4322.32923076923</v>
      </c>
      <c r="CE81">
        <v>15</v>
      </c>
      <c r="CF81">
        <v>1559578799.6</v>
      </c>
      <c r="CG81" t="s">
        <v>252</v>
      </c>
      <c r="CH81">
        <v>2</v>
      </c>
      <c r="CI81">
        <v>2.529</v>
      </c>
      <c r="CJ81">
        <v>0.034</v>
      </c>
      <c r="CK81">
        <v>400</v>
      </c>
      <c r="CL81">
        <v>14</v>
      </c>
      <c r="CM81">
        <v>0.46</v>
      </c>
      <c r="CN81">
        <v>0.18</v>
      </c>
      <c r="CO81">
        <v>-12.9602804878049</v>
      </c>
      <c r="CP81">
        <v>-0.31240557491288</v>
      </c>
      <c r="CQ81">
        <v>0.0510816191442302</v>
      </c>
      <c r="CR81">
        <v>1</v>
      </c>
      <c r="CS81">
        <v>2.1826</v>
      </c>
      <c r="CT81">
        <v>0</v>
      </c>
      <c r="CU81">
        <v>0</v>
      </c>
      <c r="CV81">
        <v>0</v>
      </c>
      <c r="CW81">
        <v>0.156408307146341</v>
      </c>
      <c r="CX81">
        <v>-1.08685582005574</v>
      </c>
      <c r="CY81">
        <v>0.107611228366143</v>
      </c>
      <c r="CZ81">
        <v>0</v>
      </c>
      <c r="DA81">
        <v>1</v>
      </c>
      <c r="DB81">
        <v>3</v>
      </c>
      <c r="DC81" t="s">
        <v>253</v>
      </c>
      <c r="DD81">
        <v>1.85563</v>
      </c>
      <c r="DE81">
        <v>1.85379</v>
      </c>
      <c r="DF81">
        <v>1.85482</v>
      </c>
      <c r="DG81">
        <v>1.85919</v>
      </c>
      <c r="DH81">
        <v>1.85353</v>
      </c>
      <c r="DI81">
        <v>1.85794</v>
      </c>
      <c r="DJ81">
        <v>1.85516</v>
      </c>
      <c r="DK81">
        <v>1.85379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2.529</v>
      </c>
      <c r="DZ81">
        <v>0.034</v>
      </c>
      <c r="EA81">
        <v>2</v>
      </c>
      <c r="EB81">
        <v>503.193</v>
      </c>
      <c r="EC81">
        <v>543.598</v>
      </c>
      <c r="ED81">
        <v>14.4131</v>
      </c>
      <c r="EE81">
        <v>21.0242</v>
      </c>
      <c r="EF81">
        <v>30.0017</v>
      </c>
      <c r="EG81">
        <v>20.8561</v>
      </c>
      <c r="EH81">
        <v>20.8395</v>
      </c>
      <c r="EI81">
        <v>11.9301</v>
      </c>
      <c r="EJ81">
        <v>24.633</v>
      </c>
      <c r="EK81">
        <v>11.8614</v>
      </c>
      <c r="EL81">
        <v>14.2779</v>
      </c>
      <c r="EM81">
        <v>212.5</v>
      </c>
      <c r="EN81">
        <v>14.1227</v>
      </c>
      <c r="EO81">
        <v>102.037</v>
      </c>
      <c r="EP81">
        <v>102.445</v>
      </c>
    </row>
    <row r="82" spans="1:146">
      <c r="A82">
        <v>66</v>
      </c>
      <c r="B82">
        <v>1559578963.6</v>
      </c>
      <c r="C82">
        <v>130</v>
      </c>
      <c r="D82" t="s">
        <v>388</v>
      </c>
      <c r="E82" t="s">
        <v>389</v>
      </c>
      <c r="H82">
        <v>1559578953.92759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-0.0416776689078157</v>
      </c>
      <c r="AF82">
        <v>0.0467868345133515</v>
      </c>
      <c r="AG82">
        <v>3.48795421189274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1559578953.92759</v>
      </c>
      <c r="AU82">
        <v>174.868517241379</v>
      </c>
      <c r="AV82">
        <v>187.83775862069</v>
      </c>
      <c r="AW82">
        <v>13.9926137931034</v>
      </c>
      <c r="AX82">
        <v>13.9005517241379</v>
      </c>
      <c r="AY82">
        <v>500.033137931035</v>
      </c>
      <c r="AZ82">
        <v>100.559068965517</v>
      </c>
      <c r="BA82">
        <v>0.200001</v>
      </c>
      <c r="BB82">
        <v>20.2081517241379</v>
      </c>
      <c r="BC82">
        <v>21.0355586206897</v>
      </c>
      <c r="BD82">
        <v>999.9</v>
      </c>
      <c r="BE82">
        <v>0</v>
      </c>
      <c r="BF82">
        <v>0</v>
      </c>
      <c r="BG82">
        <v>9994.89413793103</v>
      </c>
      <c r="BH82">
        <v>0</v>
      </c>
      <c r="BI82">
        <v>1350.66310344828</v>
      </c>
      <c r="BJ82">
        <v>1499.99068965517</v>
      </c>
      <c r="BK82">
        <v>0.973003448275862</v>
      </c>
      <c r="BL82">
        <v>0.0269961206896552</v>
      </c>
      <c r="BM82">
        <v>0</v>
      </c>
      <c r="BN82">
        <v>2.25014137931035</v>
      </c>
      <c r="BO82">
        <v>0</v>
      </c>
      <c r="BP82">
        <v>4322.5524137931</v>
      </c>
      <c r="BQ82">
        <v>13121.9206896552</v>
      </c>
      <c r="BR82">
        <v>38.6806206896552</v>
      </c>
      <c r="BS82">
        <v>41.198</v>
      </c>
      <c r="BT82">
        <v>40.0213793103448</v>
      </c>
      <c r="BU82">
        <v>39.3532413793103</v>
      </c>
      <c r="BV82">
        <v>38.3554482758621</v>
      </c>
      <c r="BW82">
        <v>1459.49689655172</v>
      </c>
      <c r="BX82">
        <v>40.49</v>
      </c>
      <c r="BY82">
        <v>0</v>
      </c>
      <c r="BZ82">
        <v>1559578983</v>
      </c>
      <c r="CA82">
        <v>2.24430384615385</v>
      </c>
      <c r="CB82">
        <v>-0.179729915486479</v>
      </c>
      <c r="CC82">
        <v>-0.283076952304103</v>
      </c>
      <c r="CD82">
        <v>4322.30692307692</v>
      </c>
      <c r="CE82">
        <v>15</v>
      </c>
      <c r="CF82">
        <v>1559578799.6</v>
      </c>
      <c r="CG82" t="s">
        <v>252</v>
      </c>
      <c r="CH82">
        <v>2</v>
      </c>
      <c r="CI82">
        <v>2.529</v>
      </c>
      <c r="CJ82">
        <v>0.034</v>
      </c>
      <c r="CK82">
        <v>400</v>
      </c>
      <c r="CL82">
        <v>14</v>
      </c>
      <c r="CM82">
        <v>0.46</v>
      </c>
      <c r="CN82">
        <v>0.18</v>
      </c>
      <c r="CO82">
        <v>-12.9672853658537</v>
      </c>
      <c r="CP82">
        <v>-0.23794703832753</v>
      </c>
      <c r="CQ82">
        <v>0.0489021499900223</v>
      </c>
      <c r="CR82">
        <v>1</v>
      </c>
      <c r="CS82">
        <v>2.2833</v>
      </c>
      <c r="CT82">
        <v>0</v>
      </c>
      <c r="CU82">
        <v>0</v>
      </c>
      <c r="CV82">
        <v>0</v>
      </c>
      <c r="CW82">
        <v>0.117498546170732</v>
      </c>
      <c r="CX82">
        <v>-1.07315117556794</v>
      </c>
      <c r="CY82">
        <v>0.106156715119312</v>
      </c>
      <c r="CZ82">
        <v>0</v>
      </c>
      <c r="DA82">
        <v>1</v>
      </c>
      <c r="DB82">
        <v>3</v>
      </c>
      <c r="DC82" t="s">
        <v>253</v>
      </c>
      <c r="DD82">
        <v>1.85562</v>
      </c>
      <c r="DE82">
        <v>1.85379</v>
      </c>
      <c r="DF82">
        <v>1.85483</v>
      </c>
      <c r="DG82">
        <v>1.85918</v>
      </c>
      <c r="DH82">
        <v>1.85352</v>
      </c>
      <c r="DI82">
        <v>1.85793</v>
      </c>
      <c r="DJ82">
        <v>1.85516</v>
      </c>
      <c r="DK82">
        <v>1.85379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2.529</v>
      </c>
      <c r="DZ82">
        <v>0.034</v>
      </c>
      <c r="EA82">
        <v>2</v>
      </c>
      <c r="EB82">
        <v>503.104</v>
      </c>
      <c r="EC82">
        <v>543.511</v>
      </c>
      <c r="ED82">
        <v>14.3161</v>
      </c>
      <c r="EE82">
        <v>21.0301</v>
      </c>
      <c r="EF82">
        <v>30.0019</v>
      </c>
      <c r="EG82">
        <v>20.8609</v>
      </c>
      <c r="EH82">
        <v>20.8441</v>
      </c>
      <c r="EI82">
        <v>12.0775</v>
      </c>
      <c r="EJ82">
        <v>24.633</v>
      </c>
      <c r="EK82">
        <v>11.8614</v>
      </c>
      <c r="EL82">
        <v>14.2779</v>
      </c>
      <c r="EM82">
        <v>217.5</v>
      </c>
      <c r="EN82">
        <v>14.1468</v>
      </c>
      <c r="EO82">
        <v>102.036</v>
      </c>
      <c r="EP82">
        <v>102.443</v>
      </c>
    </row>
    <row r="83" spans="1:146">
      <c r="A83">
        <v>67</v>
      </c>
      <c r="B83">
        <v>1559578965.6</v>
      </c>
      <c r="C83">
        <v>132</v>
      </c>
      <c r="D83" t="s">
        <v>390</v>
      </c>
      <c r="E83" t="s">
        <v>391</v>
      </c>
      <c r="H83">
        <v>1559578955.92759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-0.0416798400430142</v>
      </c>
      <c r="AF83">
        <v>0.0467892718028137</v>
      </c>
      <c r="AG83">
        <v>3.48809780017302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1559578955.92759</v>
      </c>
      <c r="AU83">
        <v>178.206482758621</v>
      </c>
      <c r="AV83">
        <v>191.191310344828</v>
      </c>
      <c r="AW83">
        <v>13.9734344827586</v>
      </c>
      <c r="AX83">
        <v>13.9187586206897</v>
      </c>
      <c r="AY83">
        <v>500.026034482759</v>
      </c>
      <c r="AZ83">
        <v>100.559103448276</v>
      </c>
      <c r="BA83">
        <v>0.200006448275862</v>
      </c>
      <c r="BB83">
        <v>20.2069827586207</v>
      </c>
      <c r="BC83">
        <v>21.0268206896552</v>
      </c>
      <c r="BD83">
        <v>999.9</v>
      </c>
      <c r="BE83">
        <v>0</v>
      </c>
      <c r="BF83">
        <v>0</v>
      </c>
      <c r="BG83">
        <v>9995.41137931034</v>
      </c>
      <c r="BH83">
        <v>0</v>
      </c>
      <c r="BI83">
        <v>1351.00206896552</v>
      </c>
      <c r="BJ83">
        <v>1499.98517241379</v>
      </c>
      <c r="BK83">
        <v>0.973003448275862</v>
      </c>
      <c r="BL83">
        <v>0.0269961206896552</v>
      </c>
      <c r="BM83">
        <v>0</v>
      </c>
      <c r="BN83">
        <v>2.25603448275862</v>
      </c>
      <c r="BO83">
        <v>0</v>
      </c>
      <c r="BP83">
        <v>4322.35793103448</v>
      </c>
      <c r="BQ83">
        <v>13121.875862069</v>
      </c>
      <c r="BR83">
        <v>38.6914137931034</v>
      </c>
      <c r="BS83">
        <v>41.2109310344828</v>
      </c>
      <c r="BT83">
        <v>40.0277931034483</v>
      </c>
      <c r="BU83">
        <v>39.3661724137931</v>
      </c>
      <c r="BV83">
        <v>38.3619655172414</v>
      </c>
      <c r="BW83">
        <v>1459.49172413793</v>
      </c>
      <c r="BX83">
        <v>40.49</v>
      </c>
      <c r="BY83">
        <v>0</v>
      </c>
      <c r="BZ83">
        <v>1559578985.4</v>
      </c>
      <c r="CA83">
        <v>2.22738846153846</v>
      </c>
      <c r="CB83">
        <v>-0.116058127718822</v>
      </c>
      <c r="CC83">
        <v>-4.55829063547495</v>
      </c>
      <c r="CD83">
        <v>4322.15653846154</v>
      </c>
      <c r="CE83">
        <v>15</v>
      </c>
      <c r="CF83">
        <v>1559578799.6</v>
      </c>
      <c r="CG83" t="s">
        <v>252</v>
      </c>
      <c r="CH83">
        <v>2</v>
      </c>
      <c r="CI83">
        <v>2.529</v>
      </c>
      <c r="CJ83">
        <v>0.034</v>
      </c>
      <c r="CK83">
        <v>400</v>
      </c>
      <c r="CL83">
        <v>14</v>
      </c>
      <c r="CM83">
        <v>0.46</v>
      </c>
      <c r="CN83">
        <v>0.18</v>
      </c>
      <c r="CO83">
        <v>-12.9769536585366</v>
      </c>
      <c r="CP83">
        <v>-0.341640418118465</v>
      </c>
      <c r="CQ83">
        <v>0.0553089376518486</v>
      </c>
      <c r="CR83">
        <v>1</v>
      </c>
      <c r="CS83">
        <v>1.9954</v>
      </c>
      <c r="CT83">
        <v>0</v>
      </c>
      <c r="CU83">
        <v>0</v>
      </c>
      <c r="CV83">
        <v>0</v>
      </c>
      <c r="CW83">
        <v>0.0791436120243902</v>
      </c>
      <c r="CX83">
        <v>-1.07857675756098</v>
      </c>
      <c r="CY83">
        <v>0.1067246720599</v>
      </c>
      <c r="CZ83">
        <v>0</v>
      </c>
      <c r="DA83">
        <v>1</v>
      </c>
      <c r="DB83">
        <v>3</v>
      </c>
      <c r="DC83" t="s">
        <v>253</v>
      </c>
      <c r="DD83">
        <v>1.85563</v>
      </c>
      <c r="DE83">
        <v>1.85378</v>
      </c>
      <c r="DF83">
        <v>1.85483</v>
      </c>
      <c r="DG83">
        <v>1.85918</v>
      </c>
      <c r="DH83">
        <v>1.85354</v>
      </c>
      <c r="DI83">
        <v>1.85794</v>
      </c>
      <c r="DJ83">
        <v>1.85516</v>
      </c>
      <c r="DK83">
        <v>1.85379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2.529</v>
      </c>
      <c r="DZ83">
        <v>0.034</v>
      </c>
      <c r="EA83">
        <v>2</v>
      </c>
      <c r="EB83">
        <v>503.423</v>
      </c>
      <c r="EC83">
        <v>543.369</v>
      </c>
      <c r="ED83">
        <v>14.2328</v>
      </c>
      <c r="EE83">
        <v>21.0363</v>
      </c>
      <c r="EF83">
        <v>30.0017</v>
      </c>
      <c r="EG83">
        <v>20.8654</v>
      </c>
      <c r="EH83">
        <v>20.8485</v>
      </c>
      <c r="EI83">
        <v>12.1933</v>
      </c>
      <c r="EJ83">
        <v>24.3257</v>
      </c>
      <c r="EK83">
        <v>11.8614</v>
      </c>
      <c r="EL83">
        <v>14.0799</v>
      </c>
      <c r="EM83">
        <v>217.5</v>
      </c>
      <c r="EN83">
        <v>14.1689</v>
      </c>
      <c r="EO83">
        <v>102.035</v>
      </c>
      <c r="EP83">
        <v>102.443</v>
      </c>
    </row>
    <row r="84" spans="1:146">
      <c r="A84">
        <v>68</v>
      </c>
      <c r="B84">
        <v>1559578967.6</v>
      </c>
      <c r="C84">
        <v>134</v>
      </c>
      <c r="D84" t="s">
        <v>392</v>
      </c>
      <c r="E84" t="s">
        <v>393</v>
      </c>
      <c r="H84">
        <v>1559578957.92759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-0.0416791887630065</v>
      </c>
      <c r="AF84">
        <v>0.0467885406839498</v>
      </c>
      <c r="AG84">
        <v>3.48805472796796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1559578957.92759</v>
      </c>
      <c r="AU84">
        <v>181.544068965517</v>
      </c>
      <c r="AV84">
        <v>194.546965517241</v>
      </c>
      <c r="AW84">
        <v>13.9582</v>
      </c>
      <c r="AX84">
        <v>13.9391206896552</v>
      </c>
      <c r="AY84">
        <v>500.021172413793</v>
      </c>
      <c r="AZ84">
        <v>100.559068965517</v>
      </c>
      <c r="BA84">
        <v>0.199989620689655</v>
      </c>
      <c r="BB84">
        <v>20.2049275862069</v>
      </c>
      <c r="BC84">
        <v>21.0203517241379</v>
      </c>
      <c r="BD84">
        <v>999.9</v>
      </c>
      <c r="BE84">
        <v>0</v>
      </c>
      <c r="BF84">
        <v>0</v>
      </c>
      <c r="BG84">
        <v>9995.25862068966</v>
      </c>
      <c r="BH84">
        <v>0</v>
      </c>
      <c r="BI84">
        <v>1351.14448275862</v>
      </c>
      <c r="BJ84">
        <v>1499.98655172414</v>
      </c>
      <c r="BK84">
        <v>0.973003586206896</v>
      </c>
      <c r="BL84">
        <v>0.0269959655172414</v>
      </c>
      <c r="BM84">
        <v>0</v>
      </c>
      <c r="BN84">
        <v>2.2523724137931</v>
      </c>
      <c r="BO84">
        <v>0</v>
      </c>
      <c r="BP84">
        <v>4322.28793103448</v>
      </c>
      <c r="BQ84">
        <v>13121.8931034483</v>
      </c>
      <c r="BR84">
        <v>38.7000689655172</v>
      </c>
      <c r="BS84">
        <v>41.2238620689655</v>
      </c>
      <c r="BT84">
        <v>40.0342068965517</v>
      </c>
      <c r="BU84">
        <v>39.3791034482759</v>
      </c>
      <c r="BV84">
        <v>38.3684827586207</v>
      </c>
      <c r="BW84">
        <v>1459.49379310345</v>
      </c>
      <c r="BX84">
        <v>40.49</v>
      </c>
      <c r="BY84">
        <v>0</v>
      </c>
      <c r="BZ84">
        <v>1559578987.2</v>
      </c>
      <c r="CA84">
        <v>2.22659230769231</v>
      </c>
      <c r="CB84">
        <v>-0.0909265091313193</v>
      </c>
      <c r="CC84">
        <v>-3.89196584374576</v>
      </c>
      <c r="CD84">
        <v>4322.09538461538</v>
      </c>
      <c r="CE84">
        <v>15</v>
      </c>
      <c r="CF84">
        <v>1559578799.6</v>
      </c>
      <c r="CG84" t="s">
        <v>252</v>
      </c>
      <c r="CH84">
        <v>2</v>
      </c>
      <c r="CI84">
        <v>2.529</v>
      </c>
      <c r="CJ84">
        <v>0.034</v>
      </c>
      <c r="CK84">
        <v>400</v>
      </c>
      <c r="CL84">
        <v>14</v>
      </c>
      <c r="CM84">
        <v>0.46</v>
      </c>
      <c r="CN84">
        <v>0.18</v>
      </c>
      <c r="CO84">
        <v>-12.9897512195122</v>
      </c>
      <c r="CP84">
        <v>-0.354648083623687</v>
      </c>
      <c r="CQ84">
        <v>0.0559271090161383</v>
      </c>
      <c r="CR84">
        <v>1</v>
      </c>
      <c r="CS84">
        <v>2.1163</v>
      </c>
      <c r="CT84">
        <v>0</v>
      </c>
      <c r="CU84">
        <v>0</v>
      </c>
      <c r="CV84">
        <v>0</v>
      </c>
      <c r="CW84">
        <v>0.0424431242195122</v>
      </c>
      <c r="CX84">
        <v>-1.08226758066898</v>
      </c>
      <c r="CY84">
        <v>0.107098721901571</v>
      </c>
      <c r="CZ84">
        <v>0</v>
      </c>
      <c r="DA84">
        <v>1</v>
      </c>
      <c r="DB84">
        <v>3</v>
      </c>
      <c r="DC84" t="s">
        <v>253</v>
      </c>
      <c r="DD84">
        <v>1.85563</v>
      </c>
      <c r="DE84">
        <v>1.85378</v>
      </c>
      <c r="DF84">
        <v>1.85483</v>
      </c>
      <c r="DG84">
        <v>1.85917</v>
      </c>
      <c r="DH84">
        <v>1.85354</v>
      </c>
      <c r="DI84">
        <v>1.85795</v>
      </c>
      <c r="DJ84">
        <v>1.85516</v>
      </c>
      <c r="DK84">
        <v>1.85379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2.529</v>
      </c>
      <c r="DZ84">
        <v>0.034</v>
      </c>
      <c r="EA84">
        <v>2</v>
      </c>
      <c r="EB84">
        <v>503.243</v>
      </c>
      <c r="EC84">
        <v>543.542</v>
      </c>
      <c r="ED84">
        <v>14.1509</v>
      </c>
      <c r="EE84">
        <v>21.0425</v>
      </c>
      <c r="EF84">
        <v>30.0014</v>
      </c>
      <c r="EG84">
        <v>20.8703</v>
      </c>
      <c r="EH84">
        <v>20.8529</v>
      </c>
      <c r="EI84">
        <v>12.3498</v>
      </c>
      <c r="EJ84">
        <v>24.3257</v>
      </c>
      <c r="EK84">
        <v>11.8614</v>
      </c>
      <c r="EL84">
        <v>14.0799</v>
      </c>
      <c r="EM84">
        <v>222.5</v>
      </c>
      <c r="EN84">
        <v>14.1874</v>
      </c>
      <c r="EO84">
        <v>102.034</v>
      </c>
      <c r="EP84">
        <v>102.442</v>
      </c>
    </row>
    <row r="85" spans="1:146">
      <c r="A85">
        <v>69</v>
      </c>
      <c r="B85">
        <v>1559578969.6</v>
      </c>
      <c r="C85">
        <v>136</v>
      </c>
      <c r="D85" t="s">
        <v>394</v>
      </c>
      <c r="E85" t="s">
        <v>395</v>
      </c>
      <c r="H85">
        <v>1559578959.92759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-0.0416840559530873</v>
      </c>
      <c r="AF85">
        <v>0.0467940045312048</v>
      </c>
      <c r="AG85">
        <v>3.48837661241351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1559578959.92759</v>
      </c>
      <c r="AU85">
        <v>184.885206896552</v>
      </c>
      <c r="AV85">
        <v>197.892586206897</v>
      </c>
      <c r="AW85">
        <v>13.9467344827586</v>
      </c>
      <c r="AX85">
        <v>13.9614</v>
      </c>
      <c r="AY85">
        <v>500.035275862069</v>
      </c>
      <c r="AZ85">
        <v>100.559103448276</v>
      </c>
      <c r="BA85">
        <v>0.199994275862069</v>
      </c>
      <c r="BB85">
        <v>20.2017965517241</v>
      </c>
      <c r="BC85">
        <v>21.021424137931</v>
      </c>
      <c r="BD85">
        <v>999.9</v>
      </c>
      <c r="BE85">
        <v>0</v>
      </c>
      <c r="BF85">
        <v>0</v>
      </c>
      <c r="BG85">
        <v>9996.4224137931</v>
      </c>
      <c r="BH85">
        <v>0</v>
      </c>
      <c r="BI85">
        <v>1351.25310344828</v>
      </c>
      <c r="BJ85">
        <v>1499.9775862069</v>
      </c>
      <c r="BK85">
        <v>0.973003586206896</v>
      </c>
      <c r="BL85">
        <v>0.0269959655172414</v>
      </c>
      <c r="BM85">
        <v>0</v>
      </c>
      <c r="BN85">
        <v>2.2320275862069</v>
      </c>
      <c r="BO85">
        <v>0</v>
      </c>
      <c r="BP85">
        <v>4322.2324137931</v>
      </c>
      <c r="BQ85">
        <v>13121.824137931</v>
      </c>
      <c r="BR85">
        <v>38.708724137931</v>
      </c>
      <c r="BS85">
        <v>41.2303793103448</v>
      </c>
      <c r="BT85">
        <v>40.0406206896552</v>
      </c>
      <c r="BU85">
        <v>39.3920344827586</v>
      </c>
      <c r="BV85">
        <v>38.3728275862069</v>
      </c>
      <c r="BW85">
        <v>1459.48586206897</v>
      </c>
      <c r="BX85">
        <v>40.49</v>
      </c>
      <c r="BY85">
        <v>0</v>
      </c>
      <c r="BZ85">
        <v>1559578989</v>
      </c>
      <c r="CA85">
        <v>2.20393846153846</v>
      </c>
      <c r="CB85">
        <v>-0.134208552544736</v>
      </c>
      <c r="CC85">
        <v>-4.80649573957388</v>
      </c>
      <c r="CD85">
        <v>4322.06192307692</v>
      </c>
      <c r="CE85">
        <v>15</v>
      </c>
      <c r="CF85">
        <v>1559578799.6</v>
      </c>
      <c r="CG85" t="s">
        <v>252</v>
      </c>
      <c r="CH85">
        <v>2</v>
      </c>
      <c r="CI85">
        <v>2.529</v>
      </c>
      <c r="CJ85">
        <v>0.034</v>
      </c>
      <c r="CK85">
        <v>400</v>
      </c>
      <c r="CL85">
        <v>14</v>
      </c>
      <c r="CM85">
        <v>0.46</v>
      </c>
      <c r="CN85">
        <v>0.18</v>
      </c>
      <c r="CO85">
        <v>-13.0030829268293</v>
      </c>
      <c r="CP85">
        <v>-0.274003484320563</v>
      </c>
      <c r="CQ85">
        <v>0.0521680394748852</v>
      </c>
      <c r="CR85">
        <v>1</v>
      </c>
      <c r="CS85">
        <v>2.3474</v>
      </c>
      <c r="CT85">
        <v>0</v>
      </c>
      <c r="CU85">
        <v>0</v>
      </c>
      <c r="CV85">
        <v>0</v>
      </c>
      <c r="CW85">
        <v>0.00782078275609756</v>
      </c>
      <c r="CX85">
        <v>-1.07063291945643</v>
      </c>
      <c r="CY85">
        <v>0.106000693958306</v>
      </c>
      <c r="CZ85">
        <v>0</v>
      </c>
      <c r="DA85">
        <v>1</v>
      </c>
      <c r="DB85">
        <v>3</v>
      </c>
      <c r="DC85" t="s">
        <v>253</v>
      </c>
      <c r="DD85">
        <v>1.85562</v>
      </c>
      <c r="DE85">
        <v>1.85379</v>
      </c>
      <c r="DF85">
        <v>1.85483</v>
      </c>
      <c r="DG85">
        <v>1.85919</v>
      </c>
      <c r="DH85">
        <v>1.85353</v>
      </c>
      <c r="DI85">
        <v>1.85795</v>
      </c>
      <c r="DJ85">
        <v>1.85516</v>
      </c>
      <c r="DK85">
        <v>1.85379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2.529</v>
      </c>
      <c r="DZ85">
        <v>0.034</v>
      </c>
      <c r="EA85">
        <v>2</v>
      </c>
      <c r="EB85">
        <v>503.031</v>
      </c>
      <c r="EC85">
        <v>543.487</v>
      </c>
      <c r="ED85">
        <v>14.0623</v>
      </c>
      <c r="EE85">
        <v>21.0487</v>
      </c>
      <c r="EF85">
        <v>30.0015</v>
      </c>
      <c r="EG85">
        <v>20.875</v>
      </c>
      <c r="EH85">
        <v>20.8573</v>
      </c>
      <c r="EI85">
        <v>12.4985</v>
      </c>
      <c r="EJ85">
        <v>24.3257</v>
      </c>
      <c r="EK85">
        <v>11.8614</v>
      </c>
      <c r="EL85">
        <v>13.8919</v>
      </c>
      <c r="EM85">
        <v>227.5</v>
      </c>
      <c r="EN85">
        <v>14.2085</v>
      </c>
      <c r="EO85">
        <v>102.033</v>
      </c>
      <c r="EP85">
        <v>102.441</v>
      </c>
    </row>
    <row r="86" spans="1:146">
      <c r="A86">
        <v>70</v>
      </c>
      <c r="B86">
        <v>1559578971.6</v>
      </c>
      <c r="C86">
        <v>138</v>
      </c>
      <c r="D86" t="s">
        <v>396</v>
      </c>
      <c r="E86" t="s">
        <v>397</v>
      </c>
      <c r="H86">
        <v>1559578961.92759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-0.0416805326772493</v>
      </c>
      <c r="AF86">
        <v>0.0467900493454207</v>
      </c>
      <c r="AG86">
        <v>3.48814360706925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1559578961.92759</v>
      </c>
      <c r="AU86">
        <v>188.224206896552</v>
      </c>
      <c r="AV86">
        <v>201.239896551724</v>
      </c>
      <c r="AW86">
        <v>13.9389137931034</v>
      </c>
      <c r="AX86">
        <v>13.9866517241379</v>
      </c>
      <c r="AY86">
        <v>500.037068965517</v>
      </c>
      <c r="AZ86">
        <v>100.559275862069</v>
      </c>
      <c r="BA86">
        <v>0.200008896551724</v>
      </c>
      <c r="BB86">
        <v>20.1975413793103</v>
      </c>
      <c r="BC86">
        <v>21.0224448275862</v>
      </c>
      <c r="BD86">
        <v>999.9</v>
      </c>
      <c r="BE86">
        <v>0</v>
      </c>
      <c r="BF86">
        <v>0</v>
      </c>
      <c r="BG86">
        <v>9995.56034482759</v>
      </c>
      <c r="BH86">
        <v>0</v>
      </c>
      <c r="BI86">
        <v>1351.45413793103</v>
      </c>
      <c r="BJ86">
        <v>1499.98068965517</v>
      </c>
      <c r="BK86">
        <v>0.973003896551724</v>
      </c>
      <c r="BL86">
        <v>0.0269956551724138</v>
      </c>
      <c r="BM86">
        <v>0</v>
      </c>
      <c r="BN86">
        <v>2.22226551724138</v>
      </c>
      <c r="BO86">
        <v>0</v>
      </c>
      <c r="BP86">
        <v>4322.1375862069</v>
      </c>
      <c r="BQ86">
        <v>13121.8482758621</v>
      </c>
      <c r="BR86">
        <v>38.7152413793103</v>
      </c>
      <c r="BS86">
        <v>41.2368965517241</v>
      </c>
      <c r="BT86">
        <v>40.0470344827586</v>
      </c>
      <c r="BU86">
        <v>39.4027931034483</v>
      </c>
      <c r="BV86">
        <v>38.375</v>
      </c>
      <c r="BW86">
        <v>1459.48965517241</v>
      </c>
      <c r="BX86">
        <v>40.49</v>
      </c>
      <c r="BY86">
        <v>0</v>
      </c>
      <c r="BZ86">
        <v>1559578991.4</v>
      </c>
      <c r="CA86">
        <v>2.19056153846154</v>
      </c>
      <c r="CB86">
        <v>-0.406591461730081</v>
      </c>
      <c r="CC86">
        <v>-3.56717948746444</v>
      </c>
      <c r="CD86">
        <v>4321.92615384615</v>
      </c>
      <c r="CE86">
        <v>15</v>
      </c>
      <c r="CF86">
        <v>1559578799.6</v>
      </c>
      <c r="CG86" t="s">
        <v>252</v>
      </c>
      <c r="CH86">
        <v>2</v>
      </c>
      <c r="CI86">
        <v>2.529</v>
      </c>
      <c r="CJ86">
        <v>0.034</v>
      </c>
      <c r="CK86">
        <v>400</v>
      </c>
      <c r="CL86">
        <v>14</v>
      </c>
      <c r="CM86">
        <v>0.46</v>
      </c>
      <c r="CN86">
        <v>0.18</v>
      </c>
      <c r="CO86">
        <v>-13.0099243902439</v>
      </c>
      <c r="CP86">
        <v>-0.210108710801386</v>
      </c>
      <c r="CQ86">
        <v>0.0495810584430739</v>
      </c>
      <c r="CR86">
        <v>1</v>
      </c>
      <c r="CS86">
        <v>2.1881</v>
      </c>
      <c r="CT86">
        <v>0</v>
      </c>
      <c r="CU86">
        <v>0</v>
      </c>
      <c r="CV86">
        <v>0</v>
      </c>
      <c r="CW86">
        <v>-0.0256126562682927</v>
      </c>
      <c r="CX86">
        <v>-1.05512324082229</v>
      </c>
      <c r="CY86">
        <v>0.104563891335272</v>
      </c>
      <c r="CZ86">
        <v>0</v>
      </c>
      <c r="DA86">
        <v>1</v>
      </c>
      <c r="DB86">
        <v>3</v>
      </c>
      <c r="DC86" t="s">
        <v>253</v>
      </c>
      <c r="DD86">
        <v>1.85562</v>
      </c>
      <c r="DE86">
        <v>1.85379</v>
      </c>
      <c r="DF86">
        <v>1.85483</v>
      </c>
      <c r="DG86">
        <v>1.85919</v>
      </c>
      <c r="DH86">
        <v>1.85352</v>
      </c>
      <c r="DI86">
        <v>1.85794</v>
      </c>
      <c r="DJ86">
        <v>1.85516</v>
      </c>
      <c r="DK86">
        <v>1.85379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2.529</v>
      </c>
      <c r="DZ86">
        <v>0.034</v>
      </c>
      <c r="EA86">
        <v>2</v>
      </c>
      <c r="EB86">
        <v>503.121</v>
      </c>
      <c r="EC86">
        <v>543.433</v>
      </c>
      <c r="ED86">
        <v>13.9927</v>
      </c>
      <c r="EE86">
        <v>21.055</v>
      </c>
      <c r="EF86">
        <v>30.0013</v>
      </c>
      <c r="EG86">
        <v>20.8796</v>
      </c>
      <c r="EH86">
        <v>20.8617</v>
      </c>
      <c r="EI86">
        <v>12.6132</v>
      </c>
      <c r="EJ86">
        <v>24.3257</v>
      </c>
      <c r="EK86">
        <v>11.8614</v>
      </c>
      <c r="EL86">
        <v>13.8919</v>
      </c>
      <c r="EM86">
        <v>227.5</v>
      </c>
      <c r="EN86">
        <v>14.224</v>
      </c>
      <c r="EO86">
        <v>102.033</v>
      </c>
      <c r="EP86">
        <v>102.44</v>
      </c>
    </row>
    <row r="87" spans="1:146">
      <c r="A87">
        <v>71</v>
      </c>
      <c r="B87">
        <v>1559578973.6</v>
      </c>
      <c r="C87">
        <v>140</v>
      </c>
      <c r="D87" t="s">
        <v>398</v>
      </c>
      <c r="E87" t="s">
        <v>399</v>
      </c>
      <c r="H87">
        <v>1559578963.92759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-0.0416860105622833</v>
      </c>
      <c r="AF87">
        <v>0.0467961987512605</v>
      </c>
      <c r="AG87">
        <v>3.48850587391643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1559578963.92759</v>
      </c>
      <c r="AU87">
        <v>191.562275862069</v>
      </c>
      <c r="AV87">
        <v>204.586344827586</v>
      </c>
      <c r="AW87">
        <v>13.934424137931</v>
      </c>
      <c r="AX87">
        <v>14.0141137931034</v>
      </c>
      <c r="AY87">
        <v>500.026379310345</v>
      </c>
      <c r="AZ87">
        <v>100.559482758621</v>
      </c>
      <c r="BA87">
        <v>0.199978413793103</v>
      </c>
      <c r="BB87">
        <v>20.1918</v>
      </c>
      <c r="BC87">
        <v>21.0207896551724</v>
      </c>
      <c r="BD87">
        <v>999.9</v>
      </c>
      <c r="BE87">
        <v>0</v>
      </c>
      <c r="BF87">
        <v>0</v>
      </c>
      <c r="BG87">
        <v>9996.85344827586</v>
      </c>
      <c r="BH87">
        <v>0</v>
      </c>
      <c r="BI87">
        <v>1351.66379310345</v>
      </c>
      <c r="BJ87">
        <v>1499.98862068966</v>
      </c>
      <c r="BK87">
        <v>0.973004379310345</v>
      </c>
      <c r="BL87">
        <v>0.0269951896551724</v>
      </c>
      <c r="BM87">
        <v>0</v>
      </c>
      <c r="BN87">
        <v>2.20840689655172</v>
      </c>
      <c r="BO87">
        <v>0</v>
      </c>
      <c r="BP87">
        <v>4322.18379310345</v>
      </c>
      <c r="BQ87">
        <v>13121.9206896552</v>
      </c>
      <c r="BR87">
        <v>38.7217586206896</v>
      </c>
      <c r="BS87">
        <v>41.2498275862069</v>
      </c>
      <c r="BT87">
        <v>40.0534482758621</v>
      </c>
      <c r="BU87">
        <v>39.4092068965517</v>
      </c>
      <c r="BV87">
        <v>38.375</v>
      </c>
      <c r="BW87">
        <v>1459.49793103448</v>
      </c>
      <c r="BX87">
        <v>40.49</v>
      </c>
      <c r="BY87">
        <v>0</v>
      </c>
      <c r="BZ87">
        <v>1559578993.2</v>
      </c>
      <c r="CA87">
        <v>2.20003461538462</v>
      </c>
      <c r="CB87">
        <v>-0.48138463186596</v>
      </c>
      <c r="CC87">
        <v>2.19145298554496</v>
      </c>
      <c r="CD87">
        <v>4322.04461538462</v>
      </c>
      <c r="CE87">
        <v>15</v>
      </c>
      <c r="CF87">
        <v>1559578799.6</v>
      </c>
      <c r="CG87" t="s">
        <v>252</v>
      </c>
      <c r="CH87">
        <v>2</v>
      </c>
      <c r="CI87">
        <v>2.529</v>
      </c>
      <c r="CJ87">
        <v>0.034</v>
      </c>
      <c r="CK87">
        <v>400</v>
      </c>
      <c r="CL87">
        <v>14</v>
      </c>
      <c r="CM87">
        <v>0.46</v>
      </c>
      <c r="CN87">
        <v>0.18</v>
      </c>
      <c r="CO87">
        <v>-13.0164</v>
      </c>
      <c r="CP87">
        <v>-0.133806271776999</v>
      </c>
      <c r="CQ87">
        <v>0.0457014596553998</v>
      </c>
      <c r="CR87">
        <v>1</v>
      </c>
      <c r="CS87">
        <v>2.1453</v>
      </c>
      <c r="CT87">
        <v>0</v>
      </c>
      <c r="CU87">
        <v>0</v>
      </c>
      <c r="CV87">
        <v>0</v>
      </c>
      <c r="CW87">
        <v>-0.0580694367560976</v>
      </c>
      <c r="CX87">
        <v>-1.03314729737979</v>
      </c>
      <c r="CY87">
        <v>0.102564088939312</v>
      </c>
      <c r="CZ87">
        <v>0</v>
      </c>
      <c r="DA87">
        <v>1</v>
      </c>
      <c r="DB87">
        <v>3</v>
      </c>
      <c r="DC87" t="s">
        <v>253</v>
      </c>
      <c r="DD87">
        <v>1.85562</v>
      </c>
      <c r="DE87">
        <v>1.85379</v>
      </c>
      <c r="DF87">
        <v>1.85483</v>
      </c>
      <c r="DG87">
        <v>1.8592</v>
      </c>
      <c r="DH87">
        <v>1.85352</v>
      </c>
      <c r="DI87">
        <v>1.85793</v>
      </c>
      <c r="DJ87">
        <v>1.85516</v>
      </c>
      <c r="DK87">
        <v>1.85379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2.529</v>
      </c>
      <c r="DZ87">
        <v>0.034</v>
      </c>
      <c r="EA87">
        <v>2</v>
      </c>
      <c r="EB87">
        <v>503.033</v>
      </c>
      <c r="EC87">
        <v>543.624</v>
      </c>
      <c r="ED87">
        <v>13.9109</v>
      </c>
      <c r="EE87">
        <v>21.0612</v>
      </c>
      <c r="EF87">
        <v>30.0014</v>
      </c>
      <c r="EG87">
        <v>20.8844</v>
      </c>
      <c r="EH87">
        <v>20.8661</v>
      </c>
      <c r="EI87">
        <v>12.7688</v>
      </c>
      <c r="EJ87">
        <v>24.3257</v>
      </c>
      <c r="EK87">
        <v>11.8614</v>
      </c>
      <c r="EL87">
        <v>13.8919</v>
      </c>
      <c r="EM87">
        <v>232.5</v>
      </c>
      <c r="EN87">
        <v>14.2391</v>
      </c>
      <c r="EO87">
        <v>102.033</v>
      </c>
      <c r="EP87">
        <v>102.439</v>
      </c>
    </row>
    <row r="88" spans="1:146">
      <c r="A88">
        <v>72</v>
      </c>
      <c r="B88">
        <v>1559578975.6</v>
      </c>
      <c r="C88">
        <v>142</v>
      </c>
      <c r="D88" t="s">
        <v>400</v>
      </c>
      <c r="E88" t="s">
        <v>401</v>
      </c>
      <c r="H88">
        <v>1559578965.92759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-0.0416963127995971</v>
      </c>
      <c r="AF88">
        <v>0.0468077639151708</v>
      </c>
      <c r="AG88">
        <v>3.48918714271165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1559578965.92759</v>
      </c>
      <c r="AU88">
        <v>194.900793103448</v>
      </c>
      <c r="AV88">
        <v>207.925137931034</v>
      </c>
      <c r="AW88">
        <v>13.9327862068966</v>
      </c>
      <c r="AX88">
        <v>14.0421793103448</v>
      </c>
      <c r="AY88">
        <v>500.033551724138</v>
      </c>
      <c r="AZ88">
        <v>100.559620689655</v>
      </c>
      <c r="BA88">
        <v>0.199980965517241</v>
      </c>
      <c r="BB88">
        <v>20.1841551724138</v>
      </c>
      <c r="BC88">
        <v>21.0228448275862</v>
      </c>
      <c r="BD88">
        <v>999.9</v>
      </c>
      <c r="BE88">
        <v>0</v>
      </c>
      <c r="BF88">
        <v>0</v>
      </c>
      <c r="BG88">
        <v>9999.31034482759</v>
      </c>
      <c r="BH88">
        <v>0</v>
      </c>
      <c r="BI88">
        <v>1351.87862068966</v>
      </c>
      <c r="BJ88">
        <v>1499.98689655172</v>
      </c>
      <c r="BK88">
        <v>0.973004724137931</v>
      </c>
      <c r="BL88">
        <v>0.0269948793103448</v>
      </c>
      <c r="BM88">
        <v>0</v>
      </c>
      <c r="BN88">
        <v>2.19817586206897</v>
      </c>
      <c r="BO88">
        <v>0</v>
      </c>
      <c r="BP88">
        <v>4322.10413793103</v>
      </c>
      <c r="BQ88">
        <v>13121.9103448276</v>
      </c>
      <c r="BR88">
        <v>38.728275862069</v>
      </c>
      <c r="BS88">
        <v>41.2627586206897</v>
      </c>
      <c r="BT88">
        <v>40.0555862068965</v>
      </c>
      <c r="BU88">
        <v>39.4177931034483</v>
      </c>
      <c r="BV88">
        <v>38.375</v>
      </c>
      <c r="BW88">
        <v>1459.49689655172</v>
      </c>
      <c r="BX88">
        <v>40.49</v>
      </c>
      <c r="BY88">
        <v>0</v>
      </c>
      <c r="BZ88">
        <v>1559578995</v>
      </c>
      <c r="CA88">
        <v>2.19030384615385</v>
      </c>
      <c r="CB88">
        <v>-0.817835910172629</v>
      </c>
      <c r="CC88">
        <v>3.00888887169166</v>
      </c>
      <c r="CD88">
        <v>4322.04653846154</v>
      </c>
      <c r="CE88">
        <v>15</v>
      </c>
      <c r="CF88">
        <v>1559578799.6</v>
      </c>
      <c r="CG88" t="s">
        <v>252</v>
      </c>
      <c r="CH88">
        <v>2</v>
      </c>
      <c r="CI88">
        <v>2.529</v>
      </c>
      <c r="CJ88">
        <v>0.034</v>
      </c>
      <c r="CK88">
        <v>400</v>
      </c>
      <c r="CL88">
        <v>14</v>
      </c>
      <c r="CM88">
        <v>0.46</v>
      </c>
      <c r="CN88">
        <v>0.18</v>
      </c>
      <c r="CO88">
        <v>-13.0257756097561</v>
      </c>
      <c r="CP88">
        <v>-0.160225087108</v>
      </c>
      <c r="CQ88">
        <v>0.0486474965163792</v>
      </c>
      <c r="CR88">
        <v>1</v>
      </c>
      <c r="CS88">
        <v>2.1598</v>
      </c>
      <c r="CT88">
        <v>0</v>
      </c>
      <c r="CU88">
        <v>0</v>
      </c>
      <c r="CV88">
        <v>0</v>
      </c>
      <c r="CW88">
        <v>-0.088470270902439</v>
      </c>
      <c r="CX88">
        <v>-0.970849269616702</v>
      </c>
      <c r="CY88">
        <v>0.0970546872000964</v>
      </c>
      <c r="CZ88">
        <v>0</v>
      </c>
      <c r="DA88">
        <v>1</v>
      </c>
      <c r="DB88">
        <v>3</v>
      </c>
      <c r="DC88" t="s">
        <v>253</v>
      </c>
      <c r="DD88">
        <v>1.85562</v>
      </c>
      <c r="DE88">
        <v>1.85379</v>
      </c>
      <c r="DF88">
        <v>1.85483</v>
      </c>
      <c r="DG88">
        <v>1.8592</v>
      </c>
      <c r="DH88">
        <v>1.85353</v>
      </c>
      <c r="DI88">
        <v>1.85794</v>
      </c>
      <c r="DJ88">
        <v>1.85516</v>
      </c>
      <c r="DK88">
        <v>1.85379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2.529</v>
      </c>
      <c r="DZ88">
        <v>0.034</v>
      </c>
      <c r="EA88">
        <v>2</v>
      </c>
      <c r="EB88">
        <v>502.974</v>
      </c>
      <c r="EC88">
        <v>543.569</v>
      </c>
      <c r="ED88">
        <v>13.8407</v>
      </c>
      <c r="EE88">
        <v>21.0675</v>
      </c>
      <c r="EF88">
        <v>30.0013</v>
      </c>
      <c r="EG88">
        <v>20.8892</v>
      </c>
      <c r="EH88">
        <v>20.8705</v>
      </c>
      <c r="EI88">
        <v>12.9166</v>
      </c>
      <c r="EJ88">
        <v>24.0532</v>
      </c>
      <c r="EK88">
        <v>11.8614</v>
      </c>
      <c r="EL88">
        <v>13.7307</v>
      </c>
      <c r="EM88">
        <v>237.5</v>
      </c>
      <c r="EN88">
        <v>14.2526</v>
      </c>
      <c r="EO88">
        <v>102.031</v>
      </c>
      <c r="EP88">
        <v>102.438</v>
      </c>
    </row>
    <row r="89" spans="1:146">
      <c r="A89">
        <v>73</v>
      </c>
      <c r="B89">
        <v>1559578977.6</v>
      </c>
      <c r="C89">
        <v>144</v>
      </c>
      <c r="D89" t="s">
        <v>402</v>
      </c>
      <c r="E89" t="s">
        <v>403</v>
      </c>
      <c r="H89">
        <v>1559578967.92759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-0.0416942131341524</v>
      </c>
      <c r="AF89">
        <v>0.0468054068567683</v>
      </c>
      <c r="AG89">
        <v>3.48904830031137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1559578967.92759</v>
      </c>
      <c r="AU89">
        <v>198.237965517241</v>
      </c>
      <c r="AV89">
        <v>211.270206896552</v>
      </c>
      <c r="AW89">
        <v>13.9336068965517</v>
      </c>
      <c r="AX89">
        <v>14.0699620689655</v>
      </c>
      <c r="AY89">
        <v>500.031206896552</v>
      </c>
      <c r="AZ89">
        <v>100.55975862069</v>
      </c>
      <c r="BA89">
        <v>0.200001103448276</v>
      </c>
      <c r="BB89">
        <v>20.1747620689655</v>
      </c>
      <c r="BC89">
        <v>21.0186448275862</v>
      </c>
      <c r="BD89">
        <v>999.9</v>
      </c>
      <c r="BE89">
        <v>0</v>
      </c>
      <c r="BF89">
        <v>0</v>
      </c>
      <c r="BG89">
        <v>9998.79310344828</v>
      </c>
      <c r="BH89">
        <v>0</v>
      </c>
      <c r="BI89">
        <v>1352.0724137931</v>
      </c>
      <c r="BJ89">
        <v>1499.98310344828</v>
      </c>
      <c r="BK89">
        <v>0.973005034482759</v>
      </c>
      <c r="BL89">
        <v>0.0269945689655172</v>
      </c>
      <c r="BM89">
        <v>0</v>
      </c>
      <c r="BN89">
        <v>2.19629310344828</v>
      </c>
      <c r="BO89">
        <v>0</v>
      </c>
      <c r="BP89">
        <v>4321.99103448276</v>
      </c>
      <c r="BQ89">
        <v>13121.8793103448</v>
      </c>
      <c r="BR89">
        <v>38.7347931034483</v>
      </c>
      <c r="BS89">
        <v>41.2713448275862</v>
      </c>
      <c r="BT89">
        <v>40.057724137931</v>
      </c>
      <c r="BU89">
        <v>39.430724137931</v>
      </c>
      <c r="BV89">
        <v>38.375</v>
      </c>
      <c r="BW89">
        <v>1459.49310344828</v>
      </c>
      <c r="BX89">
        <v>40.49</v>
      </c>
      <c r="BY89">
        <v>0</v>
      </c>
      <c r="BZ89">
        <v>1559578997.4</v>
      </c>
      <c r="CA89">
        <v>2.16006923076923</v>
      </c>
      <c r="CB89">
        <v>-0.389928211655207</v>
      </c>
      <c r="CC89">
        <v>2.6044444520566</v>
      </c>
      <c r="CD89">
        <v>4321.98461538462</v>
      </c>
      <c r="CE89">
        <v>15</v>
      </c>
      <c r="CF89">
        <v>1559578799.6</v>
      </c>
      <c r="CG89" t="s">
        <v>252</v>
      </c>
      <c r="CH89">
        <v>2</v>
      </c>
      <c r="CI89">
        <v>2.529</v>
      </c>
      <c r="CJ89">
        <v>0.034</v>
      </c>
      <c r="CK89">
        <v>400</v>
      </c>
      <c r="CL89">
        <v>14</v>
      </c>
      <c r="CM89">
        <v>0.46</v>
      </c>
      <c r="CN89">
        <v>0.18</v>
      </c>
      <c r="CO89">
        <v>-13.0301414634146</v>
      </c>
      <c r="CP89">
        <v>-0.284071777003488</v>
      </c>
      <c r="CQ89">
        <v>0.0514381986541641</v>
      </c>
      <c r="CR89">
        <v>1</v>
      </c>
      <c r="CS89">
        <v>2.2269</v>
      </c>
      <c r="CT89">
        <v>0</v>
      </c>
      <c r="CU89">
        <v>0</v>
      </c>
      <c r="CV89">
        <v>0</v>
      </c>
      <c r="CW89">
        <v>-0.116481483097561</v>
      </c>
      <c r="CX89">
        <v>-0.85867312896167</v>
      </c>
      <c r="CY89">
        <v>0.0871320431919205</v>
      </c>
      <c r="CZ89">
        <v>0</v>
      </c>
      <c r="DA89">
        <v>1</v>
      </c>
      <c r="DB89">
        <v>3</v>
      </c>
      <c r="DC89" t="s">
        <v>253</v>
      </c>
      <c r="DD89">
        <v>1.85562</v>
      </c>
      <c r="DE89">
        <v>1.85379</v>
      </c>
      <c r="DF89">
        <v>1.85484</v>
      </c>
      <c r="DG89">
        <v>1.85919</v>
      </c>
      <c r="DH89">
        <v>1.85354</v>
      </c>
      <c r="DI89">
        <v>1.85794</v>
      </c>
      <c r="DJ89">
        <v>1.85516</v>
      </c>
      <c r="DK89">
        <v>1.85379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2.529</v>
      </c>
      <c r="DZ89">
        <v>0.034</v>
      </c>
      <c r="EA89">
        <v>2</v>
      </c>
      <c r="EB89">
        <v>503.11</v>
      </c>
      <c r="EC89">
        <v>543.392</v>
      </c>
      <c r="ED89">
        <v>13.7745</v>
      </c>
      <c r="EE89">
        <v>21.0737</v>
      </c>
      <c r="EF89">
        <v>30.0013</v>
      </c>
      <c r="EG89">
        <v>20.8937</v>
      </c>
      <c r="EH89">
        <v>20.8749</v>
      </c>
      <c r="EI89">
        <v>13.0338</v>
      </c>
      <c r="EJ89">
        <v>24.0532</v>
      </c>
      <c r="EK89">
        <v>11.8614</v>
      </c>
      <c r="EL89">
        <v>13.7307</v>
      </c>
      <c r="EM89">
        <v>237.5</v>
      </c>
      <c r="EN89">
        <v>14.2689</v>
      </c>
      <c r="EO89">
        <v>102.03</v>
      </c>
      <c r="EP89">
        <v>102.436</v>
      </c>
    </row>
    <row r="90" spans="1:146">
      <c r="A90">
        <v>74</v>
      </c>
      <c r="B90">
        <v>1559578979.6</v>
      </c>
      <c r="C90">
        <v>146</v>
      </c>
      <c r="D90" t="s">
        <v>404</v>
      </c>
      <c r="E90" t="s">
        <v>405</v>
      </c>
      <c r="H90">
        <v>1559578969.92759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-0.041690820452446</v>
      </c>
      <c r="AF90">
        <v>0.0468015982743376</v>
      </c>
      <c r="AG90">
        <v>3.48882395079913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1559578969.92759</v>
      </c>
      <c r="AU90">
        <v>201.575517241379</v>
      </c>
      <c r="AV90">
        <v>214.618724137931</v>
      </c>
      <c r="AW90">
        <v>13.9364</v>
      </c>
      <c r="AX90">
        <v>14.0969620689655</v>
      </c>
      <c r="AY90">
        <v>500.017862068966</v>
      </c>
      <c r="AZ90">
        <v>100.560034482759</v>
      </c>
      <c r="BA90">
        <v>0.199978586206897</v>
      </c>
      <c r="BB90">
        <v>20.1639310344828</v>
      </c>
      <c r="BC90">
        <v>21.0040689655172</v>
      </c>
      <c r="BD90">
        <v>999.9</v>
      </c>
      <c r="BE90">
        <v>0</v>
      </c>
      <c r="BF90">
        <v>0</v>
      </c>
      <c r="BG90">
        <v>9997.95206896552</v>
      </c>
      <c r="BH90">
        <v>0</v>
      </c>
      <c r="BI90">
        <v>1352.20137931034</v>
      </c>
      <c r="BJ90">
        <v>1499.98724137931</v>
      </c>
      <c r="BK90">
        <v>0.973005551724138</v>
      </c>
      <c r="BL90">
        <v>0.0269941034482759</v>
      </c>
      <c r="BM90">
        <v>0</v>
      </c>
      <c r="BN90">
        <v>2.18146551724138</v>
      </c>
      <c r="BO90">
        <v>0</v>
      </c>
      <c r="BP90">
        <v>4322.06275862069</v>
      </c>
      <c r="BQ90">
        <v>13121.9206896552</v>
      </c>
      <c r="BR90">
        <v>38.747724137931</v>
      </c>
      <c r="BS90">
        <v>41.2799310344828</v>
      </c>
      <c r="BT90">
        <v>40.0513103448276</v>
      </c>
      <c r="BU90">
        <v>39.4436551724138</v>
      </c>
      <c r="BV90">
        <v>38.375</v>
      </c>
      <c r="BW90">
        <v>1459.49724137931</v>
      </c>
      <c r="BX90">
        <v>40.49</v>
      </c>
      <c r="BY90">
        <v>0</v>
      </c>
      <c r="BZ90">
        <v>1559578999.2</v>
      </c>
      <c r="CA90">
        <v>2.14953076923077</v>
      </c>
      <c r="CB90">
        <v>-0.155370948107219</v>
      </c>
      <c r="CC90">
        <v>5.95829059579207</v>
      </c>
      <c r="CD90">
        <v>4322.06923076923</v>
      </c>
      <c r="CE90">
        <v>15</v>
      </c>
      <c r="CF90">
        <v>1559578799.6</v>
      </c>
      <c r="CG90" t="s">
        <v>252</v>
      </c>
      <c r="CH90">
        <v>2</v>
      </c>
      <c r="CI90">
        <v>2.529</v>
      </c>
      <c r="CJ90">
        <v>0.034</v>
      </c>
      <c r="CK90">
        <v>400</v>
      </c>
      <c r="CL90">
        <v>14</v>
      </c>
      <c r="CM90">
        <v>0.46</v>
      </c>
      <c r="CN90">
        <v>0.18</v>
      </c>
      <c r="CO90">
        <v>-13.0333585365854</v>
      </c>
      <c r="CP90">
        <v>-0.264750522648101</v>
      </c>
      <c r="CQ90">
        <v>0.0511580762792165</v>
      </c>
      <c r="CR90">
        <v>1</v>
      </c>
      <c r="CS90">
        <v>1.8911</v>
      </c>
      <c r="CT90">
        <v>0</v>
      </c>
      <c r="CU90">
        <v>0</v>
      </c>
      <c r="CV90">
        <v>0</v>
      </c>
      <c r="CW90">
        <v>-0.142338724560976</v>
      </c>
      <c r="CX90">
        <v>-0.715100253114987</v>
      </c>
      <c r="CY90">
        <v>0.0736691921625519</v>
      </c>
      <c r="CZ90">
        <v>0</v>
      </c>
      <c r="DA90">
        <v>1</v>
      </c>
      <c r="DB90">
        <v>3</v>
      </c>
      <c r="DC90" t="s">
        <v>253</v>
      </c>
      <c r="DD90">
        <v>1.85562</v>
      </c>
      <c r="DE90">
        <v>1.85379</v>
      </c>
      <c r="DF90">
        <v>1.85483</v>
      </c>
      <c r="DG90">
        <v>1.85921</v>
      </c>
      <c r="DH90">
        <v>1.85354</v>
      </c>
      <c r="DI90">
        <v>1.85795</v>
      </c>
      <c r="DJ90">
        <v>1.85516</v>
      </c>
      <c r="DK90">
        <v>1.85379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2.529</v>
      </c>
      <c r="DZ90">
        <v>0.034</v>
      </c>
      <c r="EA90">
        <v>2</v>
      </c>
      <c r="EB90">
        <v>503.066</v>
      </c>
      <c r="EC90">
        <v>543.355</v>
      </c>
      <c r="ED90">
        <v>13.704</v>
      </c>
      <c r="EE90">
        <v>21.08</v>
      </c>
      <c r="EF90">
        <v>30.0013</v>
      </c>
      <c r="EG90">
        <v>20.8986</v>
      </c>
      <c r="EH90">
        <v>20.8793</v>
      </c>
      <c r="EI90">
        <v>13.1868</v>
      </c>
      <c r="EJ90">
        <v>24.0532</v>
      </c>
      <c r="EK90">
        <v>11.8614</v>
      </c>
      <c r="EL90">
        <v>13.6112</v>
      </c>
      <c r="EM90">
        <v>242.5</v>
      </c>
      <c r="EN90">
        <v>14.225</v>
      </c>
      <c r="EO90">
        <v>102.03</v>
      </c>
      <c r="EP90">
        <v>102.435</v>
      </c>
    </row>
    <row r="91" spans="1:146">
      <c r="A91">
        <v>75</v>
      </c>
      <c r="B91">
        <v>1559578981.6</v>
      </c>
      <c r="C91">
        <v>148</v>
      </c>
      <c r="D91" t="s">
        <v>406</v>
      </c>
      <c r="E91" t="s">
        <v>407</v>
      </c>
      <c r="H91">
        <v>1559578971.92759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-0.0416974126187919</v>
      </c>
      <c r="AF91">
        <v>0.0468089985585664</v>
      </c>
      <c r="AG91">
        <v>3.48925986833987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1559578971.92759</v>
      </c>
      <c r="AU91">
        <v>204.914344827586</v>
      </c>
      <c r="AV91">
        <v>217.965793103448</v>
      </c>
      <c r="AW91">
        <v>13.9407448275862</v>
      </c>
      <c r="AX91">
        <v>14.1219275862069</v>
      </c>
      <c r="AY91">
        <v>500.012379310345</v>
      </c>
      <c r="AZ91">
        <v>100.560310344828</v>
      </c>
      <c r="BA91">
        <v>0.199967275862069</v>
      </c>
      <c r="BB91">
        <v>20.1519448275862</v>
      </c>
      <c r="BC91">
        <v>20.9855793103448</v>
      </c>
      <c r="BD91">
        <v>999.9</v>
      </c>
      <c r="BE91">
        <v>0</v>
      </c>
      <c r="BF91">
        <v>0</v>
      </c>
      <c r="BG91">
        <v>9999.50551724138</v>
      </c>
      <c r="BH91">
        <v>0</v>
      </c>
      <c r="BI91">
        <v>1352.30103448276</v>
      </c>
      <c r="BJ91">
        <v>1499.99655172414</v>
      </c>
      <c r="BK91">
        <v>0.973006068965517</v>
      </c>
      <c r="BL91">
        <v>0.0269936379310345</v>
      </c>
      <c r="BM91">
        <v>0</v>
      </c>
      <c r="BN91">
        <v>2.16606896551724</v>
      </c>
      <c r="BO91">
        <v>0</v>
      </c>
      <c r="BP91">
        <v>4322.07793103448</v>
      </c>
      <c r="BQ91">
        <v>13122</v>
      </c>
      <c r="BR91">
        <v>38.7606551724138</v>
      </c>
      <c r="BS91">
        <v>41.2863448275862</v>
      </c>
      <c r="BT91">
        <v>40.0448965517241</v>
      </c>
      <c r="BU91">
        <v>39.4565862068966</v>
      </c>
      <c r="BV91">
        <v>38.375</v>
      </c>
      <c r="BW91">
        <v>1459.50655172414</v>
      </c>
      <c r="BX91">
        <v>40.49</v>
      </c>
      <c r="BY91">
        <v>0</v>
      </c>
      <c r="BZ91">
        <v>1559579001</v>
      </c>
      <c r="CA91">
        <v>2.15623461538462</v>
      </c>
      <c r="CB91">
        <v>0.0692888852543697</v>
      </c>
      <c r="CC91">
        <v>2.94119657114054</v>
      </c>
      <c r="CD91">
        <v>4322.24423076923</v>
      </c>
      <c r="CE91">
        <v>15</v>
      </c>
      <c r="CF91">
        <v>1559578799.6</v>
      </c>
      <c r="CG91" t="s">
        <v>252</v>
      </c>
      <c r="CH91">
        <v>2</v>
      </c>
      <c r="CI91">
        <v>2.529</v>
      </c>
      <c r="CJ91">
        <v>0.034</v>
      </c>
      <c r="CK91">
        <v>400</v>
      </c>
      <c r="CL91">
        <v>14</v>
      </c>
      <c r="CM91">
        <v>0.46</v>
      </c>
      <c r="CN91">
        <v>0.18</v>
      </c>
      <c r="CO91">
        <v>-13.0456609756098</v>
      </c>
      <c r="CP91">
        <v>-0.218170034843212</v>
      </c>
      <c r="CQ91">
        <v>0.0471366403908984</v>
      </c>
      <c r="CR91">
        <v>1</v>
      </c>
      <c r="CS91">
        <v>2.1157</v>
      </c>
      <c r="CT91">
        <v>0</v>
      </c>
      <c r="CU91">
        <v>0</v>
      </c>
      <c r="CV91">
        <v>0</v>
      </c>
      <c r="CW91">
        <v>-0.166077817073171</v>
      </c>
      <c r="CX91">
        <v>-0.580998378397208</v>
      </c>
      <c r="CY91">
        <v>0.0597123803775696</v>
      </c>
      <c r="CZ91">
        <v>0</v>
      </c>
      <c r="DA91">
        <v>1</v>
      </c>
      <c r="DB91">
        <v>3</v>
      </c>
      <c r="DC91" t="s">
        <v>253</v>
      </c>
      <c r="DD91">
        <v>1.85563</v>
      </c>
      <c r="DE91">
        <v>1.85379</v>
      </c>
      <c r="DF91">
        <v>1.85483</v>
      </c>
      <c r="DG91">
        <v>1.85921</v>
      </c>
      <c r="DH91">
        <v>1.85352</v>
      </c>
      <c r="DI91">
        <v>1.85795</v>
      </c>
      <c r="DJ91">
        <v>1.85516</v>
      </c>
      <c r="DK91">
        <v>1.85379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2.529</v>
      </c>
      <c r="DZ91">
        <v>0.034</v>
      </c>
      <c r="EA91">
        <v>2</v>
      </c>
      <c r="EB91">
        <v>503.007</v>
      </c>
      <c r="EC91">
        <v>543.213</v>
      </c>
      <c r="ED91">
        <v>13.6527</v>
      </c>
      <c r="EE91">
        <v>21.0862</v>
      </c>
      <c r="EF91">
        <v>30.001</v>
      </c>
      <c r="EG91">
        <v>20.9034</v>
      </c>
      <c r="EH91">
        <v>20.8837</v>
      </c>
      <c r="EI91">
        <v>13.3332</v>
      </c>
      <c r="EJ91">
        <v>24.0532</v>
      </c>
      <c r="EK91">
        <v>11.8614</v>
      </c>
      <c r="EL91">
        <v>13.6112</v>
      </c>
      <c r="EM91">
        <v>247.5</v>
      </c>
      <c r="EN91">
        <v>14.228</v>
      </c>
      <c r="EO91">
        <v>102.029</v>
      </c>
      <c r="EP91">
        <v>102.435</v>
      </c>
    </row>
    <row r="92" spans="1:146">
      <c r="A92">
        <v>76</v>
      </c>
      <c r="B92">
        <v>1559578983.6</v>
      </c>
      <c r="C92">
        <v>150</v>
      </c>
      <c r="D92" t="s">
        <v>408</v>
      </c>
      <c r="E92" t="s">
        <v>409</v>
      </c>
      <c r="H92">
        <v>1559578973.92759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-0.0417071180658164</v>
      </c>
      <c r="AF92">
        <v>0.0468198937730953</v>
      </c>
      <c r="AG92">
        <v>3.4899016126913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1559578973.92759</v>
      </c>
      <c r="AU92">
        <v>208.253206896552</v>
      </c>
      <c r="AV92">
        <v>221.316517241379</v>
      </c>
      <c r="AW92">
        <v>13.9461620689655</v>
      </c>
      <c r="AX92">
        <v>14.1442482758621</v>
      </c>
      <c r="AY92">
        <v>500.01275862069</v>
      </c>
      <c r="AZ92">
        <v>100.560517241379</v>
      </c>
      <c r="BA92">
        <v>0.199965620689655</v>
      </c>
      <c r="BB92">
        <v>20.1387137931035</v>
      </c>
      <c r="BC92">
        <v>20.9567724137931</v>
      </c>
      <c r="BD92">
        <v>999.9</v>
      </c>
      <c r="BE92">
        <v>0</v>
      </c>
      <c r="BF92">
        <v>0</v>
      </c>
      <c r="BG92">
        <v>10001.8124137931</v>
      </c>
      <c r="BH92">
        <v>0</v>
      </c>
      <c r="BI92">
        <v>1352.41068965517</v>
      </c>
      <c r="BJ92">
        <v>1499.99896551724</v>
      </c>
      <c r="BK92">
        <v>0.973006241379311</v>
      </c>
      <c r="BL92">
        <v>0.0269934827586207</v>
      </c>
      <c r="BM92">
        <v>0</v>
      </c>
      <c r="BN92">
        <v>2.14791379310345</v>
      </c>
      <c r="BO92">
        <v>0</v>
      </c>
      <c r="BP92">
        <v>4321.91068965517</v>
      </c>
      <c r="BQ92">
        <v>13122.0172413793</v>
      </c>
      <c r="BR92">
        <v>38.7692413793103</v>
      </c>
      <c r="BS92">
        <v>41.2927586206896</v>
      </c>
      <c r="BT92">
        <v>40.0406206896552</v>
      </c>
      <c r="BU92">
        <v>39.4652413793103</v>
      </c>
      <c r="BV92">
        <v>38.375</v>
      </c>
      <c r="BW92">
        <v>1459.50862068965</v>
      </c>
      <c r="BX92">
        <v>40.4903448275862</v>
      </c>
      <c r="BY92">
        <v>0</v>
      </c>
      <c r="BZ92">
        <v>1559579003.4</v>
      </c>
      <c r="CA92">
        <v>2.14418076923077</v>
      </c>
      <c r="CB92">
        <v>-0.00619145303690385</v>
      </c>
      <c r="CC92">
        <v>-3.12341881157308</v>
      </c>
      <c r="CD92">
        <v>4322.05076923077</v>
      </c>
      <c r="CE92">
        <v>15</v>
      </c>
      <c r="CF92">
        <v>1559578799.6</v>
      </c>
      <c r="CG92" t="s">
        <v>252</v>
      </c>
      <c r="CH92">
        <v>2</v>
      </c>
      <c r="CI92">
        <v>2.529</v>
      </c>
      <c r="CJ92">
        <v>0.034</v>
      </c>
      <c r="CK92">
        <v>400</v>
      </c>
      <c r="CL92">
        <v>14</v>
      </c>
      <c r="CM92">
        <v>0.46</v>
      </c>
      <c r="CN92">
        <v>0.18</v>
      </c>
      <c r="CO92">
        <v>-13.0582365853659</v>
      </c>
      <c r="CP92">
        <v>-0.252963763066196</v>
      </c>
      <c r="CQ92">
        <v>0.0492285053061917</v>
      </c>
      <c r="CR92">
        <v>1</v>
      </c>
      <c r="CS92">
        <v>2.0211</v>
      </c>
      <c r="CT92">
        <v>0</v>
      </c>
      <c r="CU92">
        <v>0</v>
      </c>
      <c r="CV92">
        <v>0</v>
      </c>
      <c r="CW92">
        <v>-0.186015687804878</v>
      </c>
      <c r="CX92">
        <v>-0.485433267595831</v>
      </c>
      <c r="CY92">
        <v>0.0494856989507227</v>
      </c>
      <c r="CZ92">
        <v>0</v>
      </c>
      <c r="DA92">
        <v>1</v>
      </c>
      <c r="DB92">
        <v>3</v>
      </c>
      <c r="DC92" t="s">
        <v>253</v>
      </c>
      <c r="DD92">
        <v>1.85563</v>
      </c>
      <c r="DE92">
        <v>1.85379</v>
      </c>
      <c r="DF92">
        <v>1.85485</v>
      </c>
      <c r="DG92">
        <v>1.85921</v>
      </c>
      <c r="DH92">
        <v>1.85354</v>
      </c>
      <c r="DI92">
        <v>1.85796</v>
      </c>
      <c r="DJ92">
        <v>1.85516</v>
      </c>
      <c r="DK92">
        <v>1.85379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2.529</v>
      </c>
      <c r="DZ92">
        <v>0.034</v>
      </c>
      <c r="EA92">
        <v>2</v>
      </c>
      <c r="EB92">
        <v>503.159</v>
      </c>
      <c r="EC92">
        <v>543.123</v>
      </c>
      <c r="ED92">
        <v>13.5993</v>
      </c>
      <c r="EE92">
        <v>21.0925</v>
      </c>
      <c r="EF92">
        <v>30.0009</v>
      </c>
      <c r="EG92">
        <v>20.9079</v>
      </c>
      <c r="EH92">
        <v>20.8882</v>
      </c>
      <c r="EI92">
        <v>13.4489</v>
      </c>
      <c r="EJ92">
        <v>24.0532</v>
      </c>
      <c r="EK92">
        <v>11.8614</v>
      </c>
      <c r="EL92">
        <v>13.6112</v>
      </c>
      <c r="EM92">
        <v>247.5</v>
      </c>
      <c r="EN92">
        <v>14.2266</v>
      </c>
      <c r="EO92">
        <v>102.028</v>
      </c>
      <c r="EP92">
        <v>102.435</v>
      </c>
    </row>
    <row r="93" spans="1:146">
      <c r="A93">
        <v>77</v>
      </c>
      <c r="B93">
        <v>1559578985.6</v>
      </c>
      <c r="C93">
        <v>152</v>
      </c>
      <c r="D93" t="s">
        <v>410</v>
      </c>
      <c r="E93" t="s">
        <v>411</v>
      </c>
      <c r="H93">
        <v>1559578975.92759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-0.0417042817885486</v>
      </c>
      <c r="AF93">
        <v>0.0468167098033906</v>
      </c>
      <c r="AG93">
        <v>3.4897140775383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1559578975.92759</v>
      </c>
      <c r="AU93">
        <v>211.588793103448</v>
      </c>
      <c r="AV93">
        <v>224.65875862069</v>
      </c>
      <c r="AW93">
        <v>13.9522965517241</v>
      </c>
      <c r="AX93">
        <v>14.1641689655172</v>
      </c>
      <c r="AY93">
        <v>500.018448275862</v>
      </c>
      <c r="AZ93">
        <v>100.560827586207</v>
      </c>
      <c r="BA93">
        <v>0.199963172413793</v>
      </c>
      <c r="BB93">
        <v>20.1243448275862</v>
      </c>
      <c r="BC93">
        <v>20.9250862068966</v>
      </c>
      <c r="BD93">
        <v>999.9</v>
      </c>
      <c r="BE93">
        <v>0</v>
      </c>
      <c r="BF93">
        <v>0</v>
      </c>
      <c r="BG93">
        <v>10001.1013793103</v>
      </c>
      <c r="BH93">
        <v>0</v>
      </c>
      <c r="BI93">
        <v>1352.56793103448</v>
      </c>
      <c r="BJ93">
        <v>1499.99517241379</v>
      </c>
      <c r="BK93">
        <v>0.973006413793104</v>
      </c>
      <c r="BL93">
        <v>0.0269933275862069</v>
      </c>
      <c r="BM93">
        <v>0</v>
      </c>
      <c r="BN93">
        <v>2.14995517241379</v>
      </c>
      <c r="BO93">
        <v>0</v>
      </c>
      <c r="BP93">
        <v>4321.98586206896</v>
      </c>
      <c r="BQ93">
        <v>13121.9862068966</v>
      </c>
      <c r="BR93">
        <v>38.7756551724138</v>
      </c>
      <c r="BS93">
        <v>41.2992068965517</v>
      </c>
      <c r="BT93">
        <v>40.0406206896552</v>
      </c>
      <c r="BU93">
        <v>39.4781724137931</v>
      </c>
      <c r="BV93">
        <v>38.3814137931035</v>
      </c>
      <c r="BW93">
        <v>1459.50482758621</v>
      </c>
      <c r="BX93">
        <v>40.4903448275862</v>
      </c>
      <c r="BY93">
        <v>0</v>
      </c>
      <c r="BZ93">
        <v>1559579005.2</v>
      </c>
      <c r="CA93">
        <v>2.14849615384615</v>
      </c>
      <c r="CB93">
        <v>0.113555549294431</v>
      </c>
      <c r="CC93">
        <v>-4.43692308234651</v>
      </c>
      <c r="CD93">
        <v>4322.04923076923</v>
      </c>
      <c r="CE93">
        <v>15</v>
      </c>
      <c r="CF93">
        <v>1559578799.6</v>
      </c>
      <c r="CG93" t="s">
        <v>252</v>
      </c>
      <c r="CH93">
        <v>2</v>
      </c>
      <c r="CI93">
        <v>2.529</v>
      </c>
      <c r="CJ93">
        <v>0.034</v>
      </c>
      <c r="CK93">
        <v>400</v>
      </c>
      <c r="CL93">
        <v>14</v>
      </c>
      <c r="CM93">
        <v>0.46</v>
      </c>
      <c r="CN93">
        <v>0.18</v>
      </c>
      <c r="CO93">
        <v>-13.0649682926829</v>
      </c>
      <c r="CP93">
        <v>-0.211714285714287</v>
      </c>
      <c r="CQ93">
        <v>0.0446024687002663</v>
      </c>
      <c r="CR93">
        <v>1</v>
      </c>
      <c r="CS93">
        <v>2.1491</v>
      </c>
      <c r="CT93">
        <v>0</v>
      </c>
      <c r="CU93">
        <v>0</v>
      </c>
      <c r="CV93">
        <v>0</v>
      </c>
      <c r="CW93">
        <v>-0.201889195121951</v>
      </c>
      <c r="CX93">
        <v>-0.410390299651562</v>
      </c>
      <c r="CY93">
        <v>0.0418556217031482</v>
      </c>
      <c r="CZ93">
        <v>0</v>
      </c>
      <c r="DA93">
        <v>1</v>
      </c>
      <c r="DB93">
        <v>3</v>
      </c>
      <c r="DC93" t="s">
        <v>253</v>
      </c>
      <c r="DD93">
        <v>1.85563</v>
      </c>
      <c r="DE93">
        <v>1.85378</v>
      </c>
      <c r="DF93">
        <v>1.85485</v>
      </c>
      <c r="DG93">
        <v>1.85922</v>
      </c>
      <c r="DH93">
        <v>1.85355</v>
      </c>
      <c r="DI93">
        <v>1.85797</v>
      </c>
      <c r="DJ93">
        <v>1.85516</v>
      </c>
      <c r="DK93">
        <v>1.85379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2.529</v>
      </c>
      <c r="DZ93">
        <v>0.034</v>
      </c>
      <c r="EA93">
        <v>2</v>
      </c>
      <c r="EB93">
        <v>503.07</v>
      </c>
      <c r="EC93">
        <v>543.226</v>
      </c>
      <c r="ED93">
        <v>13.5564</v>
      </c>
      <c r="EE93">
        <v>21.0987</v>
      </c>
      <c r="EF93">
        <v>30.0007</v>
      </c>
      <c r="EG93">
        <v>20.9128</v>
      </c>
      <c r="EH93">
        <v>20.8926</v>
      </c>
      <c r="EI93">
        <v>13.6023</v>
      </c>
      <c r="EJ93">
        <v>24.0532</v>
      </c>
      <c r="EK93">
        <v>11.8614</v>
      </c>
      <c r="EL93">
        <v>13.5384</v>
      </c>
      <c r="EM93">
        <v>252.5</v>
      </c>
      <c r="EN93">
        <v>14.2305</v>
      </c>
      <c r="EO93">
        <v>102.029</v>
      </c>
      <c r="EP93">
        <v>102.435</v>
      </c>
    </row>
    <row r="94" spans="1:146">
      <c r="A94">
        <v>78</v>
      </c>
      <c r="B94">
        <v>1559578987.6</v>
      </c>
      <c r="C94">
        <v>154</v>
      </c>
      <c r="D94" t="s">
        <v>412</v>
      </c>
      <c r="E94" t="s">
        <v>413</v>
      </c>
      <c r="H94">
        <v>1559578977.92759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-0.0416990945664933</v>
      </c>
      <c r="AF94">
        <v>0.0468108866922079</v>
      </c>
      <c r="AG94">
        <v>3.48937108596289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1559578977.92759</v>
      </c>
      <c r="AU94">
        <v>214.922655172414</v>
      </c>
      <c r="AV94">
        <v>227.999413793103</v>
      </c>
      <c r="AW94">
        <v>13.9588586206897</v>
      </c>
      <c r="AX94">
        <v>14.1821827586207</v>
      </c>
      <c r="AY94">
        <v>500.022103448276</v>
      </c>
      <c r="AZ94">
        <v>100.561103448276</v>
      </c>
      <c r="BA94">
        <v>0.199977379310345</v>
      </c>
      <c r="BB94">
        <v>20.1095172413793</v>
      </c>
      <c r="BC94">
        <v>20.9018310344828</v>
      </c>
      <c r="BD94">
        <v>999.9</v>
      </c>
      <c r="BE94">
        <v>0</v>
      </c>
      <c r="BF94">
        <v>0</v>
      </c>
      <c r="BG94">
        <v>9999.83</v>
      </c>
      <c r="BH94">
        <v>0</v>
      </c>
      <c r="BI94">
        <v>1352.78275862069</v>
      </c>
      <c r="BJ94">
        <v>1500.00137931035</v>
      </c>
      <c r="BK94">
        <v>0.97300675862069</v>
      </c>
      <c r="BL94">
        <v>0.0269930172413793</v>
      </c>
      <c r="BM94">
        <v>0</v>
      </c>
      <c r="BN94">
        <v>2.14894482758621</v>
      </c>
      <c r="BO94">
        <v>0</v>
      </c>
      <c r="BP94">
        <v>4321.97620689655</v>
      </c>
      <c r="BQ94">
        <v>13122.0413793103</v>
      </c>
      <c r="BR94">
        <v>38.7820689655172</v>
      </c>
      <c r="BS94">
        <v>41.31</v>
      </c>
      <c r="BT94">
        <v>40.0406206896552</v>
      </c>
      <c r="BU94">
        <v>39.4911034482759</v>
      </c>
      <c r="BV94">
        <v>38.3878275862069</v>
      </c>
      <c r="BW94">
        <v>1459.51103448276</v>
      </c>
      <c r="BX94">
        <v>40.4903448275862</v>
      </c>
      <c r="BY94">
        <v>0</v>
      </c>
      <c r="BZ94">
        <v>1559579007</v>
      </c>
      <c r="CA94">
        <v>2.15471153846154</v>
      </c>
      <c r="CB94">
        <v>0.0551623880267922</v>
      </c>
      <c r="CC94">
        <v>-6.63863245689875</v>
      </c>
      <c r="CD94">
        <v>4322.05923076923</v>
      </c>
      <c r="CE94">
        <v>15</v>
      </c>
      <c r="CF94">
        <v>1559578799.6</v>
      </c>
      <c r="CG94" t="s">
        <v>252</v>
      </c>
      <c r="CH94">
        <v>2</v>
      </c>
      <c r="CI94">
        <v>2.529</v>
      </c>
      <c r="CJ94">
        <v>0.034</v>
      </c>
      <c r="CK94">
        <v>400</v>
      </c>
      <c r="CL94">
        <v>14</v>
      </c>
      <c r="CM94">
        <v>0.46</v>
      </c>
      <c r="CN94">
        <v>0.18</v>
      </c>
      <c r="CO94">
        <v>-13.0748487804878</v>
      </c>
      <c r="CP94">
        <v>-0.298986062717766</v>
      </c>
      <c r="CQ94">
        <v>0.049585074081658</v>
      </c>
      <c r="CR94">
        <v>1</v>
      </c>
      <c r="CS94">
        <v>2.2505</v>
      </c>
      <c r="CT94">
        <v>0</v>
      </c>
      <c r="CU94">
        <v>0</v>
      </c>
      <c r="CV94">
        <v>0</v>
      </c>
      <c r="CW94">
        <v>-0.214748951219512</v>
      </c>
      <c r="CX94">
        <v>-0.340359010452967</v>
      </c>
      <c r="CY94">
        <v>0.0350253379120213</v>
      </c>
      <c r="CZ94">
        <v>0</v>
      </c>
      <c r="DA94">
        <v>1</v>
      </c>
      <c r="DB94">
        <v>3</v>
      </c>
      <c r="DC94" t="s">
        <v>253</v>
      </c>
      <c r="DD94">
        <v>1.85565</v>
      </c>
      <c r="DE94">
        <v>1.85378</v>
      </c>
      <c r="DF94">
        <v>1.85486</v>
      </c>
      <c r="DG94">
        <v>1.85923</v>
      </c>
      <c r="DH94">
        <v>1.85355</v>
      </c>
      <c r="DI94">
        <v>1.85798</v>
      </c>
      <c r="DJ94">
        <v>1.85516</v>
      </c>
      <c r="DK94">
        <v>1.85379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2.529</v>
      </c>
      <c r="DZ94">
        <v>0.034</v>
      </c>
      <c r="EA94">
        <v>2</v>
      </c>
      <c r="EB94">
        <v>503.087</v>
      </c>
      <c r="EC94">
        <v>543.225</v>
      </c>
      <c r="ED94">
        <v>13.5243</v>
      </c>
      <c r="EE94">
        <v>21.1054</v>
      </c>
      <c r="EF94">
        <v>30.0006</v>
      </c>
      <c r="EG94">
        <v>20.9176</v>
      </c>
      <c r="EH94">
        <v>20.897</v>
      </c>
      <c r="EI94">
        <v>13.7474</v>
      </c>
      <c r="EJ94">
        <v>24.0532</v>
      </c>
      <c r="EK94">
        <v>11.8614</v>
      </c>
      <c r="EL94">
        <v>13.5384</v>
      </c>
      <c r="EM94">
        <v>257.5</v>
      </c>
      <c r="EN94">
        <v>14.2281</v>
      </c>
      <c r="EO94">
        <v>102.029</v>
      </c>
      <c r="EP94">
        <v>102.435</v>
      </c>
    </row>
    <row r="95" spans="1:146">
      <c r="A95">
        <v>79</v>
      </c>
      <c r="B95">
        <v>1559578989.6</v>
      </c>
      <c r="C95">
        <v>156</v>
      </c>
      <c r="D95" t="s">
        <v>414</v>
      </c>
      <c r="E95" t="s">
        <v>415</v>
      </c>
      <c r="H95">
        <v>1559578979.92759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-0.0416878209028729</v>
      </c>
      <c r="AF95">
        <v>0.0467982310171668</v>
      </c>
      <c r="AG95">
        <v>3.48862559281083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1559578979.92759</v>
      </c>
      <c r="AU95">
        <v>218.257517241379</v>
      </c>
      <c r="AV95">
        <v>231.354448275862</v>
      </c>
      <c r="AW95">
        <v>13.9655965517241</v>
      </c>
      <c r="AX95">
        <v>14.1979206896552</v>
      </c>
      <c r="AY95">
        <v>500.015310344828</v>
      </c>
      <c r="AZ95">
        <v>100.56124137931</v>
      </c>
      <c r="BA95">
        <v>0.199995793103448</v>
      </c>
      <c r="BB95">
        <v>20.0949103448276</v>
      </c>
      <c r="BC95">
        <v>20.8873586206897</v>
      </c>
      <c r="BD95">
        <v>999.9</v>
      </c>
      <c r="BE95">
        <v>0</v>
      </c>
      <c r="BF95">
        <v>0</v>
      </c>
      <c r="BG95">
        <v>9997.11275862069</v>
      </c>
      <c r="BH95">
        <v>0</v>
      </c>
      <c r="BI95">
        <v>1352.96620689655</v>
      </c>
      <c r="BJ95">
        <v>1500.00448275862</v>
      </c>
      <c r="BK95">
        <v>0.973006931034483</v>
      </c>
      <c r="BL95">
        <v>0.0269928620689655</v>
      </c>
      <c r="BM95">
        <v>0</v>
      </c>
      <c r="BN95">
        <v>2.14377931034483</v>
      </c>
      <c r="BO95">
        <v>0</v>
      </c>
      <c r="BP95">
        <v>4322.11862068965</v>
      </c>
      <c r="BQ95">
        <v>13122.0689655172</v>
      </c>
      <c r="BR95">
        <v>38.7884827586207</v>
      </c>
      <c r="BS95">
        <v>41.3229310344827</v>
      </c>
      <c r="BT95">
        <v>40.0406206896552</v>
      </c>
      <c r="BU95">
        <v>39.5040344827586</v>
      </c>
      <c r="BV95">
        <v>38.3942413793103</v>
      </c>
      <c r="BW95">
        <v>1459.51413793103</v>
      </c>
      <c r="BX95">
        <v>40.4903448275862</v>
      </c>
      <c r="BY95">
        <v>0</v>
      </c>
      <c r="BZ95">
        <v>1559579009.4</v>
      </c>
      <c r="CA95">
        <v>2.14052692307692</v>
      </c>
      <c r="CB95">
        <v>0.107593159256291</v>
      </c>
      <c r="CC95">
        <v>1.55794872972908</v>
      </c>
      <c r="CD95">
        <v>4322.02576923077</v>
      </c>
      <c r="CE95">
        <v>15</v>
      </c>
      <c r="CF95">
        <v>1559578799.6</v>
      </c>
      <c r="CG95" t="s">
        <v>252</v>
      </c>
      <c r="CH95">
        <v>2</v>
      </c>
      <c r="CI95">
        <v>2.529</v>
      </c>
      <c r="CJ95">
        <v>0.034</v>
      </c>
      <c r="CK95">
        <v>400</v>
      </c>
      <c r="CL95">
        <v>14</v>
      </c>
      <c r="CM95">
        <v>0.46</v>
      </c>
      <c r="CN95">
        <v>0.18</v>
      </c>
      <c r="CO95">
        <v>-13.0863853658537</v>
      </c>
      <c r="CP95">
        <v>-0.493538675958182</v>
      </c>
      <c r="CQ95">
        <v>0.0606737398935571</v>
      </c>
      <c r="CR95">
        <v>1</v>
      </c>
      <c r="CS95">
        <v>1.845</v>
      </c>
      <c r="CT95">
        <v>0</v>
      </c>
      <c r="CU95">
        <v>0</v>
      </c>
      <c r="CV95">
        <v>0</v>
      </c>
      <c r="CW95">
        <v>-0.22553187804878</v>
      </c>
      <c r="CX95">
        <v>-0.268193540069677</v>
      </c>
      <c r="CY95">
        <v>0.0278080592767857</v>
      </c>
      <c r="CZ95">
        <v>0</v>
      </c>
      <c r="DA95">
        <v>1</v>
      </c>
      <c r="DB95">
        <v>3</v>
      </c>
      <c r="DC95" t="s">
        <v>253</v>
      </c>
      <c r="DD95">
        <v>1.85567</v>
      </c>
      <c r="DE95">
        <v>1.85379</v>
      </c>
      <c r="DF95">
        <v>1.85486</v>
      </c>
      <c r="DG95">
        <v>1.85924</v>
      </c>
      <c r="DH95">
        <v>1.85356</v>
      </c>
      <c r="DI95">
        <v>1.85797</v>
      </c>
      <c r="DJ95">
        <v>1.85516</v>
      </c>
      <c r="DK95">
        <v>1.85379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2.529</v>
      </c>
      <c r="DZ95">
        <v>0.034</v>
      </c>
      <c r="EA95">
        <v>2</v>
      </c>
      <c r="EB95">
        <v>503.256</v>
      </c>
      <c r="EC95">
        <v>542.908</v>
      </c>
      <c r="ED95">
        <v>13.4941</v>
      </c>
      <c r="EE95">
        <v>21.1117</v>
      </c>
      <c r="EF95">
        <v>30.0005</v>
      </c>
      <c r="EG95">
        <v>20.9225</v>
      </c>
      <c r="EH95">
        <v>20.9014</v>
      </c>
      <c r="EI95">
        <v>13.8634</v>
      </c>
      <c r="EJ95">
        <v>24.0532</v>
      </c>
      <c r="EK95">
        <v>11.8614</v>
      </c>
      <c r="EL95">
        <v>13.4947</v>
      </c>
      <c r="EM95">
        <v>257.5</v>
      </c>
      <c r="EN95">
        <v>14.2208</v>
      </c>
      <c r="EO95">
        <v>102.028</v>
      </c>
      <c r="EP95">
        <v>102.434</v>
      </c>
    </row>
    <row r="96" spans="1:146">
      <c r="A96">
        <v>80</v>
      </c>
      <c r="B96">
        <v>1559578991.6</v>
      </c>
      <c r="C96">
        <v>158</v>
      </c>
      <c r="D96" t="s">
        <v>416</v>
      </c>
      <c r="E96" t="s">
        <v>417</v>
      </c>
      <c r="H96">
        <v>1559578981.92759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-0.0416727975391528</v>
      </c>
      <c r="AF96">
        <v>0.0467813659752721</v>
      </c>
      <c r="AG96">
        <v>3.48763203384536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1559578981.92759</v>
      </c>
      <c r="AU96">
        <v>221.596137931034</v>
      </c>
      <c r="AV96">
        <v>234.703206896552</v>
      </c>
      <c r="AW96">
        <v>13.9726827586207</v>
      </c>
      <c r="AX96">
        <v>14.2108137931034</v>
      </c>
      <c r="AY96">
        <v>500.01575862069</v>
      </c>
      <c r="AZ96">
        <v>100.561206896552</v>
      </c>
      <c r="BA96">
        <v>0.200001448275862</v>
      </c>
      <c r="BB96">
        <v>20.0805137931035</v>
      </c>
      <c r="BC96">
        <v>20.8818103448276</v>
      </c>
      <c r="BD96">
        <v>999.9</v>
      </c>
      <c r="BE96">
        <v>0</v>
      </c>
      <c r="BF96">
        <v>0</v>
      </c>
      <c r="BG96">
        <v>9993.51344827586</v>
      </c>
      <c r="BH96">
        <v>0</v>
      </c>
      <c r="BI96">
        <v>1353.16344827586</v>
      </c>
      <c r="BJ96">
        <v>1500.01586206897</v>
      </c>
      <c r="BK96">
        <v>0.97300675862069</v>
      </c>
      <c r="BL96">
        <v>0.0269930172413793</v>
      </c>
      <c r="BM96">
        <v>0</v>
      </c>
      <c r="BN96">
        <v>2.15906896551724</v>
      </c>
      <c r="BO96">
        <v>0</v>
      </c>
      <c r="BP96">
        <v>4322.19103448276</v>
      </c>
      <c r="BQ96">
        <v>13122.1655172414</v>
      </c>
      <c r="BR96">
        <v>38.8014137931034</v>
      </c>
      <c r="BS96">
        <v>41.333724137931</v>
      </c>
      <c r="BT96">
        <v>40.0471379310345</v>
      </c>
      <c r="BU96">
        <v>39.5169655172414</v>
      </c>
      <c r="BV96">
        <v>38.4071724137931</v>
      </c>
      <c r="BW96">
        <v>1459.52482758621</v>
      </c>
      <c r="BX96">
        <v>40.4910344827586</v>
      </c>
      <c r="BY96">
        <v>0</v>
      </c>
      <c r="BZ96">
        <v>1559579011.2</v>
      </c>
      <c r="CA96">
        <v>2.17568461538462</v>
      </c>
      <c r="CB96">
        <v>0.255979479890862</v>
      </c>
      <c r="CC96">
        <v>2.80717948904874</v>
      </c>
      <c r="CD96">
        <v>4322.17807692308</v>
      </c>
      <c r="CE96">
        <v>15</v>
      </c>
      <c r="CF96">
        <v>1559578799.6</v>
      </c>
      <c r="CG96" t="s">
        <v>252</v>
      </c>
      <c r="CH96">
        <v>2</v>
      </c>
      <c r="CI96">
        <v>2.529</v>
      </c>
      <c r="CJ96">
        <v>0.034</v>
      </c>
      <c r="CK96">
        <v>400</v>
      </c>
      <c r="CL96">
        <v>14</v>
      </c>
      <c r="CM96">
        <v>0.46</v>
      </c>
      <c r="CN96">
        <v>0.18</v>
      </c>
      <c r="CO96">
        <v>-13.0962780487805</v>
      </c>
      <c r="CP96">
        <v>-0.367057839721288</v>
      </c>
      <c r="CQ96">
        <v>0.0544401820403182</v>
      </c>
      <c r="CR96">
        <v>1</v>
      </c>
      <c r="CS96">
        <v>2.2242</v>
      </c>
      <c r="CT96">
        <v>0</v>
      </c>
      <c r="CU96">
        <v>0</v>
      </c>
      <c r="CV96">
        <v>0</v>
      </c>
      <c r="CW96">
        <v>-0.23376643902439</v>
      </c>
      <c r="CX96">
        <v>-0.201828710801383</v>
      </c>
      <c r="CY96">
        <v>0.02125332589875</v>
      </c>
      <c r="CZ96">
        <v>0</v>
      </c>
      <c r="DA96">
        <v>1</v>
      </c>
      <c r="DB96">
        <v>3</v>
      </c>
      <c r="DC96" t="s">
        <v>253</v>
      </c>
      <c r="DD96">
        <v>1.85565</v>
      </c>
      <c r="DE96">
        <v>1.85379</v>
      </c>
      <c r="DF96">
        <v>1.85486</v>
      </c>
      <c r="DG96">
        <v>1.85925</v>
      </c>
      <c r="DH96">
        <v>1.85356</v>
      </c>
      <c r="DI96">
        <v>1.85796</v>
      </c>
      <c r="DJ96">
        <v>1.85516</v>
      </c>
      <c r="DK96">
        <v>1.85379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2.529</v>
      </c>
      <c r="DZ96">
        <v>0.034</v>
      </c>
      <c r="EA96">
        <v>2</v>
      </c>
      <c r="EB96">
        <v>503.017</v>
      </c>
      <c r="EC96">
        <v>543.151</v>
      </c>
      <c r="ED96">
        <v>13.4758</v>
      </c>
      <c r="EE96">
        <v>21.118</v>
      </c>
      <c r="EF96">
        <v>30.0003</v>
      </c>
      <c r="EG96">
        <v>20.9274</v>
      </c>
      <c r="EH96">
        <v>20.9058</v>
      </c>
      <c r="EI96">
        <v>14.0169</v>
      </c>
      <c r="EJ96">
        <v>24.0532</v>
      </c>
      <c r="EK96">
        <v>11.8614</v>
      </c>
      <c r="EL96">
        <v>13.4947</v>
      </c>
      <c r="EM96">
        <v>262.5</v>
      </c>
      <c r="EN96">
        <v>14.2174</v>
      </c>
      <c r="EO96">
        <v>102.027</v>
      </c>
      <c r="EP96">
        <v>102.433</v>
      </c>
    </row>
    <row r="97" spans="1:146">
      <c r="A97">
        <v>81</v>
      </c>
      <c r="B97">
        <v>1559578993.6</v>
      </c>
      <c r="C97">
        <v>160</v>
      </c>
      <c r="D97" t="s">
        <v>418</v>
      </c>
      <c r="E97" t="s">
        <v>419</v>
      </c>
      <c r="H97">
        <v>1559578983.92759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-0.0416566171310858</v>
      </c>
      <c r="AF97">
        <v>0.0467632020497353</v>
      </c>
      <c r="AG97">
        <v>3.4865618146391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1559578983.92759</v>
      </c>
      <c r="AU97">
        <v>224.937206896552</v>
      </c>
      <c r="AV97">
        <v>238.040896551724</v>
      </c>
      <c r="AW97">
        <v>13.9801068965517</v>
      </c>
      <c r="AX97">
        <v>14.2221310344828</v>
      </c>
      <c r="AY97">
        <v>500.022</v>
      </c>
      <c r="AZ97">
        <v>100.561</v>
      </c>
      <c r="BA97">
        <v>0.200011862068965</v>
      </c>
      <c r="BB97">
        <v>20.0661931034483</v>
      </c>
      <c r="BC97">
        <v>20.8781413793103</v>
      </c>
      <c r="BD97">
        <v>999.9</v>
      </c>
      <c r="BE97">
        <v>0</v>
      </c>
      <c r="BF97">
        <v>0</v>
      </c>
      <c r="BG97">
        <v>9989.65379310345</v>
      </c>
      <c r="BH97">
        <v>0</v>
      </c>
      <c r="BI97">
        <v>1353.42172413793</v>
      </c>
      <c r="BJ97">
        <v>1500.01896551724</v>
      </c>
      <c r="BK97">
        <v>0.973006586206897</v>
      </c>
      <c r="BL97">
        <v>0.0269931724137931</v>
      </c>
      <c r="BM97">
        <v>0</v>
      </c>
      <c r="BN97">
        <v>2.16618965517241</v>
      </c>
      <c r="BO97">
        <v>0</v>
      </c>
      <c r="BP97">
        <v>4322.23379310345</v>
      </c>
      <c r="BQ97">
        <v>13122.1965517241</v>
      </c>
      <c r="BR97">
        <v>38.8143448275862</v>
      </c>
      <c r="BS97">
        <v>41.3402413793103</v>
      </c>
      <c r="BT97">
        <v>40.0557931034483</v>
      </c>
      <c r="BU97">
        <v>39.5298965517241</v>
      </c>
      <c r="BV97">
        <v>38.4179310344828</v>
      </c>
      <c r="BW97">
        <v>1459.5275862069</v>
      </c>
      <c r="BX97">
        <v>40.4913793103448</v>
      </c>
      <c r="BY97">
        <v>0</v>
      </c>
      <c r="BZ97">
        <v>1559579013</v>
      </c>
      <c r="CA97">
        <v>2.18869230769231</v>
      </c>
      <c r="CB97">
        <v>0.681606833385661</v>
      </c>
      <c r="CC97">
        <v>5.23623929652436</v>
      </c>
      <c r="CD97">
        <v>4322.34538461538</v>
      </c>
      <c r="CE97">
        <v>15</v>
      </c>
      <c r="CF97">
        <v>1559578799.6</v>
      </c>
      <c r="CG97" t="s">
        <v>252</v>
      </c>
      <c r="CH97">
        <v>2</v>
      </c>
      <c r="CI97">
        <v>2.529</v>
      </c>
      <c r="CJ97">
        <v>0.034</v>
      </c>
      <c r="CK97">
        <v>400</v>
      </c>
      <c r="CL97">
        <v>14</v>
      </c>
      <c r="CM97">
        <v>0.46</v>
      </c>
      <c r="CN97">
        <v>0.18</v>
      </c>
      <c r="CO97">
        <v>-13.1039195121951</v>
      </c>
      <c r="CP97">
        <v>-0.203002787456447</v>
      </c>
      <c r="CQ97">
        <v>0.0495670091871806</v>
      </c>
      <c r="CR97">
        <v>1</v>
      </c>
      <c r="CS97">
        <v>2.6124</v>
      </c>
      <c r="CT97">
        <v>0</v>
      </c>
      <c r="CU97">
        <v>0</v>
      </c>
      <c r="CV97">
        <v>0</v>
      </c>
      <c r="CW97">
        <v>-0.238874707317073</v>
      </c>
      <c r="CX97">
        <v>-0.1551982369338</v>
      </c>
      <c r="CY97">
        <v>0.0176324851177176</v>
      </c>
      <c r="CZ97">
        <v>0</v>
      </c>
      <c r="DA97">
        <v>1</v>
      </c>
      <c r="DB97">
        <v>3</v>
      </c>
      <c r="DC97" t="s">
        <v>253</v>
      </c>
      <c r="DD97">
        <v>1.85564</v>
      </c>
      <c r="DE97">
        <v>1.85379</v>
      </c>
      <c r="DF97">
        <v>1.85486</v>
      </c>
      <c r="DG97">
        <v>1.85926</v>
      </c>
      <c r="DH97">
        <v>1.85356</v>
      </c>
      <c r="DI97">
        <v>1.85797</v>
      </c>
      <c r="DJ97">
        <v>1.85516</v>
      </c>
      <c r="DK97">
        <v>1.85379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2.529</v>
      </c>
      <c r="DZ97">
        <v>0.034</v>
      </c>
      <c r="EA97">
        <v>2</v>
      </c>
      <c r="EB97">
        <v>502.867</v>
      </c>
      <c r="EC97">
        <v>543.341</v>
      </c>
      <c r="ED97">
        <v>13.4601</v>
      </c>
      <c r="EE97">
        <v>21.1242</v>
      </c>
      <c r="EF97">
        <v>30.0004</v>
      </c>
      <c r="EG97">
        <v>20.9323</v>
      </c>
      <c r="EH97">
        <v>20.9102</v>
      </c>
      <c r="EI97">
        <v>14.161</v>
      </c>
      <c r="EJ97">
        <v>24.0532</v>
      </c>
      <c r="EK97">
        <v>11.8614</v>
      </c>
      <c r="EL97">
        <v>13.4947</v>
      </c>
      <c r="EM97">
        <v>267.5</v>
      </c>
      <c r="EN97">
        <v>14.1998</v>
      </c>
      <c r="EO97">
        <v>102.026</v>
      </c>
      <c r="EP97">
        <v>102.432</v>
      </c>
    </row>
    <row r="98" spans="1:146">
      <c r="A98">
        <v>82</v>
      </c>
      <c r="B98">
        <v>1559578995.6</v>
      </c>
      <c r="C98">
        <v>162</v>
      </c>
      <c r="D98" t="s">
        <v>420</v>
      </c>
      <c r="E98" t="s">
        <v>421</v>
      </c>
      <c r="H98">
        <v>1559578985.92759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-0.0416318079358626</v>
      </c>
      <c r="AF98">
        <v>0.0467353515546923</v>
      </c>
      <c r="AG98">
        <v>3.48492058044752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1559578985.92759</v>
      </c>
      <c r="AU98">
        <v>228.277586206897</v>
      </c>
      <c r="AV98">
        <v>241.38924137931</v>
      </c>
      <c r="AW98">
        <v>13.9878448275862</v>
      </c>
      <c r="AX98">
        <v>14.2329724137931</v>
      </c>
      <c r="AY98">
        <v>500.023551724138</v>
      </c>
      <c r="AZ98">
        <v>100.56075862069</v>
      </c>
      <c r="BA98">
        <v>0.200039931034483</v>
      </c>
      <c r="BB98">
        <v>20.0524620689655</v>
      </c>
      <c r="BC98">
        <v>20.8737931034483</v>
      </c>
      <c r="BD98">
        <v>999.9</v>
      </c>
      <c r="BE98">
        <v>0</v>
      </c>
      <c r="BF98">
        <v>0</v>
      </c>
      <c r="BG98">
        <v>9983.72827586207</v>
      </c>
      <c r="BH98">
        <v>0</v>
      </c>
      <c r="BI98">
        <v>1353.60068965517</v>
      </c>
      <c r="BJ98">
        <v>1500.01862068966</v>
      </c>
      <c r="BK98">
        <v>0.973006586206897</v>
      </c>
      <c r="BL98">
        <v>0.0269931724137931</v>
      </c>
      <c r="BM98">
        <v>0</v>
      </c>
      <c r="BN98">
        <v>2.18213103448276</v>
      </c>
      <c r="BO98">
        <v>0</v>
      </c>
      <c r="BP98">
        <v>4322.58</v>
      </c>
      <c r="BQ98">
        <v>13122.1931034483</v>
      </c>
      <c r="BR98">
        <v>38.827275862069</v>
      </c>
      <c r="BS98">
        <v>41.3467586206896</v>
      </c>
      <c r="BT98">
        <v>40.0644482758621</v>
      </c>
      <c r="BU98">
        <v>39.5428275862069</v>
      </c>
      <c r="BV98">
        <v>38.4286896551724</v>
      </c>
      <c r="BW98">
        <v>1459.52724137931</v>
      </c>
      <c r="BX98">
        <v>40.4913793103448</v>
      </c>
      <c r="BY98">
        <v>0</v>
      </c>
      <c r="BZ98">
        <v>1559579015.4</v>
      </c>
      <c r="CA98">
        <v>2.18215384615385</v>
      </c>
      <c r="CB98">
        <v>0.456868370475633</v>
      </c>
      <c r="CC98">
        <v>17.089914548499</v>
      </c>
      <c r="CD98">
        <v>4322.69</v>
      </c>
      <c r="CE98">
        <v>15</v>
      </c>
      <c r="CF98">
        <v>1559578799.6</v>
      </c>
      <c r="CG98" t="s">
        <v>252</v>
      </c>
      <c r="CH98">
        <v>2</v>
      </c>
      <c r="CI98">
        <v>2.529</v>
      </c>
      <c r="CJ98">
        <v>0.034</v>
      </c>
      <c r="CK98">
        <v>400</v>
      </c>
      <c r="CL98">
        <v>14</v>
      </c>
      <c r="CM98">
        <v>0.46</v>
      </c>
      <c r="CN98">
        <v>0.18</v>
      </c>
      <c r="CO98">
        <v>-13.1079024390244</v>
      </c>
      <c r="CP98">
        <v>-0.227460627177692</v>
      </c>
      <c r="CQ98">
        <v>0.0510236506032294</v>
      </c>
      <c r="CR98">
        <v>1</v>
      </c>
      <c r="CS98">
        <v>1.9328</v>
      </c>
      <c r="CT98">
        <v>0</v>
      </c>
      <c r="CU98">
        <v>0</v>
      </c>
      <c r="CV98">
        <v>0</v>
      </c>
      <c r="CW98">
        <v>-0.242244536585366</v>
      </c>
      <c r="CX98">
        <v>-0.108976682926827</v>
      </c>
      <c r="CY98">
        <v>0.0148442153422372</v>
      </c>
      <c r="CZ98">
        <v>0</v>
      </c>
      <c r="DA98">
        <v>1</v>
      </c>
      <c r="DB98">
        <v>3</v>
      </c>
      <c r="DC98" t="s">
        <v>253</v>
      </c>
      <c r="DD98">
        <v>1.85565</v>
      </c>
      <c r="DE98">
        <v>1.85379</v>
      </c>
      <c r="DF98">
        <v>1.85485</v>
      </c>
      <c r="DG98">
        <v>1.85926</v>
      </c>
      <c r="DH98">
        <v>1.85357</v>
      </c>
      <c r="DI98">
        <v>1.85798</v>
      </c>
      <c r="DJ98">
        <v>1.85516</v>
      </c>
      <c r="DK98">
        <v>1.85379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2.529</v>
      </c>
      <c r="DZ98">
        <v>0.034</v>
      </c>
      <c r="EA98">
        <v>2</v>
      </c>
      <c r="EB98">
        <v>503.219</v>
      </c>
      <c r="EC98">
        <v>542.902</v>
      </c>
      <c r="ED98">
        <v>13.4496</v>
      </c>
      <c r="EE98">
        <v>21.1305</v>
      </c>
      <c r="EF98">
        <v>30.0004</v>
      </c>
      <c r="EG98">
        <v>20.9371</v>
      </c>
      <c r="EH98">
        <v>20.9147</v>
      </c>
      <c r="EI98">
        <v>14.2765</v>
      </c>
      <c r="EJ98">
        <v>24.0532</v>
      </c>
      <c r="EK98">
        <v>11.8614</v>
      </c>
      <c r="EL98">
        <v>13.4767</v>
      </c>
      <c r="EM98">
        <v>267.5</v>
      </c>
      <c r="EN98">
        <v>14.1919</v>
      </c>
      <c r="EO98">
        <v>102.025</v>
      </c>
      <c r="EP98">
        <v>102.43</v>
      </c>
    </row>
    <row r="99" spans="1:146">
      <c r="A99">
        <v>83</v>
      </c>
      <c r="B99">
        <v>1559578997.6</v>
      </c>
      <c r="C99">
        <v>164</v>
      </c>
      <c r="D99" t="s">
        <v>422</v>
      </c>
      <c r="E99" t="s">
        <v>423</v>
      </c>
      <c r="H99">
        <v>1559578987.92759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-0.0416196547493261</v>
      </c>
      <c r="AF99">
        <v>0.0467217085381275</v>
      </c>
      <c r="AG99">
        <v>3.48411647072915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1559578987.92759</v>
      </c>
      <c r="AU99">
        <v>231.616</v>
      </c>
      <c r="AV99">
        <v>244.733724137931</v>
      </c>
      <c r="AW99">
        <v>13.9960034482759</v>
      </c>
      <c r="AX99">
        <v>14.2433586206897</v>
      </c>
      <c r="AY99">
        <v>500.019862068966</v>
      </c>
      <c r="AZ99">
        <v>100.560724137931</v>
      </c>
      <c r="BA99">
        <v>0.20001375862069</v>
      </c>
      <c r="BB99">
        <v>20.0394793103448</v>
      </c>
      <c r="BC99">
        <v>20.875624137931</v>
      </c>
      <c r="BD99">
        <v>999.9</v>
      </c>
      <c r="BE99">
        <v>0</v>
      </c>
      <c r="BF99">
        <v>0</v>
      </c>
      <c r="BG99">
        <v>9980.81724137931</v>
      </c>
      <c r="BH99">
        <v>0</v>
      </c>
      <c r="BI99">
        <v>1353.74448275862</v>
      </c>
      <c r="BJ99">
        <v>1500.01413793103</v>
      </c>
      <c r="BK99">
        <v>0.97300675862069</v>
      </c>
      <c r="BL99">
        <v>0.0269930172413793</v>
      </c>
      <c r="BM99">
        <v>0</v>
      </c>
      <c r="BN99">
        <v>2.21035172413793</v>
      </c>
      <c r="BO99">
        <v>0</v>
      </c>
      <c r="BP99">
        <v>4322.81482758621</v>
      </c>
      <c r="BQ99">
        <v>13122.1620689655</v>
      </c>
      <c r="BR99">
        <v>38.8380689655172</v>
      </c>
      <c r="BS99">
        <v>41.3532758620689</v>
      </c>
      <c r="BT99">
        <v>40.0709310344828</v>
      </c>
      <c r="BU99">
        <v>39.5492413793103</v>
      </c>
      <c r="BV99">
        <v>38.4351034482759</v>
      </c>
      <c r="BW99">
        <v>1459.52379310345</v>
      </c>
      <c r="BX99">
        <v>40.4903448275862</v>
      </c>
      <c r="BY99">
        <v>0</v>
      </c>
      <c r="BZ99">
        <v>1559579017.2</v>
      </c>
      <c r="CA99">
        <v>2.21231153846154</v>
      </c>
      <c r="CB99">
        <v>0.717459820859566</v>
      </c>
      <c r="CC99">
        <v>18.3935042894394</v>
      </c>
      <c r="CD99">
        <v>4323.00576923077</v>
      </c>
      <c r="CE99">
        <v>15</v>
      </c>
      <c r="CF99">
        <v>1559578799.6</v>
      </c>
      <c r="CG99" t="s">
        <v>252</v>
      </c>
      <c r="CH99">
        <v>2</v>
      </c>
      <c r="CI99">
        <v>2.529</v>
      </c>
      <c r="CJ99">
        <v>0.034</v>
      </c>
      <c r="CK99">
        <v>400</v>
      </c>
      <c r="CL99">
        <v>14</v>
      </c>
      <c r="CM99">
        <v>0.46</v>
      </c>
      <c r="CN99">
        <v>0.18</v>
      </c>
      <c r="CO99">
        <v>-13.1099048780488</v>
      </c>
      <c r="CP99">
        <v>-0.118070383275259</v>
      </c>
      <c r="CQ99">
        <v>0.049279966499135</v>
      </c>
      <c r="CR99">
        <v>1</v>
      </c>
      <c r="CS99">
        <v>2.3641</v>
      </c>
      <c r="CT99">
        <v>0</v>
      </c>
      <c r="CU99">
        <v>0</v>
      </c>
      <c r="CV99">
        <v>0</v>
      </c>
      <c r="CW99">
        <v>-0.244893414634146</v>
      </c>
      <c r="CX99">
        <v>-0.0510411219512193</v>
      </c>
      <c r="CY99">
        <v>0.0114578782715918</v>
      </c>
      <c r="CZ99">
        <v>1</v>
      </c>
      <c r="DA99">
        <v>2</v>
      </c>
      <c r="DB99">
        <v>3</v>
      </c>
      <c r="DC99" t="s">
        <v>268</v>
      </c>
      <c r="DD99">
        <v>1.85564</v>
      </c>
      <c r="DE99">
        <v>1.85379</v>
      </c>
      <c r="DF99">
        <v>1.85485</v>
      </c>
      <c r="DG99">
        <v>1.85926</v>
      </c>
      <c r="DH99">
        <v>1.85356</v>
      </c>
      <c r="DI99">
        <v>1.85797</v>
      </c>
      <c r="DJ99">
        <v>1.85516</v>
      </c>
      <c r="DK99">
        <v>1.85379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2.529</v>
      </c>
      <c r="DZ99">
        <v>0.034</v>
      </c>
      <c r="EA99">
        <v>2</v>
      </c>
      <c r="EB99">
        <v>503.116</v>
      </c>
      <c r="EC99">
        <v>543.145</v>
      </c>
      <c r="ED99">
        <v>13.4452</v>
      </c>
      <c r="EE99">
        <v>21.1372</v>
      </c>
      <c r="EF99">
        <v>30.0005</v>
      </c>
      <c r="EG99">
        <v>20.942</v>
      </c>
      <c r="EH99">
        <v>20.9191</v>
      </c>
      <c r="EI99">
        <v>14.4305</v>
      </c>
      <c r="EJ99">
        <v>24.367</v>
      </c>
      <c r="EK99">
        <v>11.8614</v>
      </c>
      <c r="EL99">
        <v>13.4767</v>
      </c>
      <c r="EM99">
        <v>272.5</v>
      </c>
      <c r="EN99">
        <v>14.1773</v>
      </c>
      <c r="EO99">
        <v>102.026</v>
      </c>
      <c r="EP99">
        <v>102.43</v>
      </c>
    </row>
    <row r="100" spans="1:146">
      <c r="A100">
        <v>84</v>
      </c>
      <c r="B100">
        <v>1559578999.6</v>
      </c>
      <c r="C100">
        <v>166</v>
      </c>
      <c r="D100" t="s">
        <v>424</v>
      </c>
      <c r="E100" t="s">
        <v>425</v>
      </c>
      <c r="H100">
        <v>1559578989.92759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-0.0416139015264877</v>
      </c>
      <c r="AF100">
        <v>0.0467152500414814</v>
      </c>
      <c r="AG100">
        <v>3.48373578295728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1559578989.92759</v>
      </c>
      <c r="AU100">
        <v>234.952827586207</v>
      </c>
      <c r="AV100">
        <v>248.064896551724</v>
      </c>
      <c r="AW100">
        <v>14.0049</v>
      </c>
      <c r="AX100">
        <v>14.2524448275862</v>
      </c>
      <c r="AY100">
        <v>500.023689655172</v>
      </c>
      <c r="AZ100">
        <v>100.56075862069</v>
      </c>
      <c r="BA100">
        <v>0.200027275862069</v>
      </c>
      <c r="BB100">
        <v>20.026975862069</v>
      </c>
      <c r="BC100">
        <v>20.8787068965517</v>
      </c>
      <c r="BD100">
        <v>999.9</v>
      </c>
      <c r="BE100">
        <v>0</v>
      </c>
      <c r="BF100">
        <v>0</v>
      </c>
      <c r="BG100">
        <v>9979.43413793103</v>
      </c>
      <c r="BH100">
        <v>0</v>
      </c>
      <c r="BI100">
        <v>1353.91413793103</v>
      </c>
      <c r="BJ100">
        <v>1500.00448275862</v>
      </c>
      <c r="BK100">
        <v>0.973005379310345</v>
      </c>
      <c r="BL100">
        <v>0.0269944034482759</v>
      </c>
      <c r="BM100">
        <v>0</v>
      </c>
      <c r="BN100">
        <v>2.20821034482759</v>
      </c>
      <c r="BO100">
        <v>0</v>
      </c>
      <c r="BP100">
        <v>4322.85068965517</v>
      </c>
      <c r="BQ100">
        <v>13122.0724137931</v>
      </c>
      <c r="BR100">
        <v>38.8445862068965</v>
      </c>
      <c r="BS100">
        <v>41.3597931034483</v>
      </c>
      <c r="BT100">
        <v>40.0773448275862</v>
      </c>
      <c r="BU100">
        <v>39.5621724137931</v>
      </c>
      <c r="BV100">
        <v>38.4415172413793</v>
      </c>
      <c r="BW100">
        <v>1459.5124137931</v>
      </c>
      <c r="BX100">
        <v>40.4920689655172</v>
      </c>
      <c r="BY100">
        <v>0</v>
      </c>
      <c r="BZ100">
        <v>1559579019</v>
      </c>
      <c r="CA100">
        <v>2.21232307692308</v>
      </c>
      <c r="CB100">
        <v>0.319740161334038</v>
      </c>
      <c r="CC100">
        <v>12.2276922866423</v>
      </c>
      <c r="CD100">
        <v>4323.34153846154</v>
      </c>
      <c r="CE100">
        <v>15</v>
      </c>
      <c r="CF100">
        <v>1559578799.6</v>
      </c>
      <c r="CG100" t="s">
        <v>252</v>
      </c>
      <c r="CH100">
        <v>2</v>
      </c>
      <c r="CI100">
        <v>2.529</v>
      </c>
      <c r="CJ100">
        <v>0.034</v>
      </c>
      <c r="CK100">
        <v>400</v>
      </c>
      <c r="CL100">
        <v>14</v>
      </c>
      <c r="CM100">
        <v>0.46</v>
      </c>
      <c r="CN100">
        <v>0.18</v>
      </c>
      <c r="CO100">
        <v>-13.1136243902439</v>
      </c>
      <c r="CP100">
        <v>0.051838327526131</v>
      </c>
      <c r="CQ100">
        <v>0.0464355508282799</v>
      </c>
      <c r="CR100">
        <v>1</v>
      </c>
      <c r="CS100">
        <v>2.1219</v>
      </c>
      <c r="CT100">
        <v>0</v>
      </c>
      <c r="CU100">
        <v>0</v>
      </c>
      <c r="CV100">
        <v>0</v>
      </c>
      <c r="CW100">
        <v>-0.246723414634146</v>
      </c>
      <c r="CX100">
        <v>0.0151426829268304</v>
      </c>
      <c r="CY100">
        <v>0.00778010772379998</v>
      </c>
      <c r="CZ100">
        <v>1</v>
      </c>
      <c r="DA100">
        <v>2</v>
      </c>
      <c r="DB100">
        <v>3</v>
      </c>
      <c r="DC100" t="s">
        <v>268</v>
      </c>
      <c r="DD100">
        <v>1.85564</v>
      </c>
      <c r="DE100">
        <v>1.85379</v>
      </c>
      <c r="DF100">
        <v>1.85486</v>
      </c>
      <c r="DG100">
        <v>1.85926</v>
      </c>
      <c r="DH100">
        <v>1.85357</v>
      </c>
      <c r="DI100">
        <v>1.85796</v>
      </c>
      <c r="DJ100">
        <v>1.85516</v>
      </c>
      <c r="DK100">
        <v>1.85379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2.529</v>
      </c>
      <c r="DZ100">
        <v>0.034</v>
      </c>
      <c r="EA100">
        <v>2</v>
      </c>
      <c r="EB100">
        <v>503.135</v>
      </c>
      <c r="EC100">
        <v>543.038</v>
      </c>
      <c r="ED100">
        <v>13.4425</v>
      </c>
      <c r="EE100">
        <v>21.1435</v>
      </c>
      <c r="EF100">
        <v>30.0007</v>
      </c>
      <c r="EG100">
        <v>20.947</v>
      </c>
      <c r="EH100">
        <v>20.9235</v>
      </c>
      <c r="EI100">
        <v>14.5768</v>
      </c>
      <c r="EJ100">
        <v>24.367</v>
      </c>
      <c r="EK100">
        <v>11.8614</v>
      </c>
      <c r="EL100">
        <v>14.4</v>
      </c>
      <c r="EM100">
        <v>277.5</v>
      </c>
      <c r="EN100">
        <v>14.1637</v>
      </c>
      <c r="EO100">
        <v>102.027</v>
      </c>
      <c r="EP100">
        <v>102.43</v>
      </c>
    </row>
    <row r="101" spans="1:146">
      <c r="A101">
        <v>85</v>
      </c>
      <c r="B101">
        <v>1559579001.6</v>
      </c>
      <c r="C101">
        <v>168</v>
      </c>
      <c r="D101" t="s">
        <v>426</v>
      </c>
      <c r="E101" t="s">
        <v>427</v>
      </c>
      <c r="H101">
        <v>1559578991.92759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-0.041596759859239</v>
      </c>
      <c r="AF101">
        <v>0.0466960070183022</v>
      </c>
      <c r="AG101">
        <v>3.48260141892007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1559578991.92759</v>
      </c>
      <c r="AU101">
        <v>238.287482758621</v>
      </c>
      <c r="AV101">
        <v>251.405827586207</v>
      </c>
      <c r="AW101">
        <v>14.0145068965517</v>
      </c>
      <c r="AX101">
        <v>14.2595517241379</v>
      </c>
      <c r="AY101">
        <v>500.03424137931</v>
      </c>
      <c r="AZ101">
        <v>100.560827586207</v>
      </c>
      <c r="BA101">
        <v>0.200052137931035</v>
      </c>
      <c r="BB101">
        <v>20.0153551724138</v>
      </c>
      <c r="BC101">
        <v>20.8820482758621</v>
      </c>
      <c r="BD101">
        <v>999.9</v>
      </c>
      <c r="BE101">
        <v>0</v>
      </c>
      <c r="BF101">
        <v>0</v>
      </c>
      <c r="BG101">
        <v>9975.31655172414</v>
      </c>
      <c r="BH101">
        <v>0</v>
      </c>
      <c r="BI101">
        <v>1354.0524137931</v>
      </c>
      <c r="BJ101">
        <v>1499.99517241379</v>
      </c>
      <c r="BK101">
        <v>0.973003310344827</v>
      </c>
      <c r="BL101">
        <v>0.0269964827586207</v>
      </c>
      <c r="BM101">
        <v>0</v>
      </c>
      <c r="BN101">
        <v>2.21131034482759</v>
      </c>
      <c r="BO101">
        <v>0</v>
      </c>
      <c r="BP101">
        <v>4323.31793103448</v>
      </c>
      <c r="BQ101">
        <v>13121.9862068966</v>
      </c>
      <c r="BR101">
        <v>38.8511034482759</v>
      </c>
      <c r="BS101">
        <v>41.3684482758621</v>
      </c>
      <c r="BT101">
        <v>40.0794827586207</v>
      </c>
      <c r="BU101">
        <v>39.5751034482759</v>
      </c>
      <c r="BV101">
        <v>38.4501034482758</v>
      </c>
      <c r="BW101">
        <v>1459.5</v>
      </c>
      <c r="BX101">
        <v>40.4951724137931</v>
      </c>
      <c r="BY101">
        <v>0</v>
      </c>
      <c r="BZ101">
        <v>1559579021.4</v>
      </c>
      <c r="CA101">
        <v>2.21265</v>
      </c>
      <c r="CB101">
        <v>0.117405126419482</v>
      </c>
      <c r="CC101">
        <v>15.9589743726879</v>
      </c>
      <c r="CD101">
        <v>4324.12846153846</v>
      </c>
      <c r="CE101">
        <v>15</v>
      </c>
      <c r="CF101">
        <v>1559578799.6</v>
      </c>
      <c r="CG101" t="s">
        <v>252</v>
      </c>
      <c r="CH101">
        <v>2</v>
      </c>
      <c r="CI101">
        <v>2.529</v>
      </c>
      <c r="CJ101">
        <v>0.034</v>
      </c>
      <c r="CK101">
        <v>400</v>
      </c>
      <c r="CL101">
        <v>14</v>
      </c>
      <c r="CM101">
        <v>0.46</v>
      </c>
      <c r="CN101">
        <v>0.18</v>
      </c>
      <c r="CO101">
        <v>-13.1157634146341</v>
      </c>
      <c r="CP101">
        <v>0.0634850174216033</v>
      </c>
      <c r="CQ101">
        <v>0.0482678338385123</v>
      </c>
      <c r="CR101">
        <v>1</v>
      </c>
      <c r="CS101">
        <v>2.2976</v>
      </c>
      <c r="CT101">
        <v>0</v>
      </c>
      <c r="CU101">
        <v>0</v>
      </c>
      <c r="CV101">
        <v>0</v>
      </c>
      <c r="CW101">
        <v>-0.24627956097561</v>
      </c>
      <c r="CX101">
        <v>0.0713285017421599</v>
      </c>
      <c r="CY101">
        <v>0.00855744655056601</v>
      </c>
      <c r="CZ101">
        <v>1</v>
      </c>
      <c r="DA101">
        <v>2</v>
      </c>
      <c r="DB101">
        <v>3</v>
      </c>
      <c r="DC101" t="s">
        <v>268</v>
      </c>
      <c r="DD101">
        <v>1.85567</v>
      </c>
      <c r="DE101">
        <v>1.85379</v>
      </c>
      <c r="DF101">
        <v>1.85486</v>
      </c>
      <c r="DG101">
        <v>1.85928</v>
      </c>
      <c r="DH101">
        <v>1.85361</v>
      </c>
      <c r="DI101">
        <v>1.858</v>
      </c>
      <c r="DJ101">
        <v>1.85516</v>
      </c>
      <c r="DK101">
        <v>1.8538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2.529</v>
      </c>
      <c r="DZ101">
        <v>0.034</v>
      </c>
      <c r="EA101">
        <v>2</v>
      </c>
      <c r="EB101">
        <v>503.366</v>
      </c>
      <c r="EC101">
        <v>542.744</v>
      </c>
      <c r="ED101">
        <v>13.5669</v>
      </c>
      <c r="EE101">
        <v>21.1501</v>
      </c>
      <c r="EF101">
        <v>29.9995</v>
      </c>
      <c r="EG101">
        <v>20.9518</v>
      </c>
      <c r="EH101">
        <v>20.9284</v>
      </c>
      <c r="EI101">
        <v>14.6899</v>
      </c>
      <c r="EJ101">
        <v>24.6816</v>
      </c>
      <c r="EK101">
        <v>11.8614</v>
      </c>
      <c r="EL101">
        <v>14.4</v>
      </c>
      <c r="EM101">
        <v>277.5</v>
      </c>
      <c r="EN101">
        <v>14.1456</v>
      </c>
      <c r="EO101">
        <v>102.026</v>
      </c>
      <c r="EP101">
        <v>102.429</v>
      </c>
    </row>
    <row r="102" spans="1:146">
      <c r="A102">
        <v>86</v>
      </c>
      <c r="B102">
        <v>1559579003.6</v>
      </c>
      <c r="C102">
        <v>170</v>
      </c>
      <c r="D102" t="s">
        <v>428</v>
      </c>
      <c r="E102" t="s">
        <v>429</v>
      </c>
      <c r="H102">
        <v>1559578993.92759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-0.0416094708525265</v>
      </c>
      <c r="AF102">
        <v>0.0467102762218116</v>
      </c>
      <c r="AG102">
        <v>3.48344259504936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1559578993.92759</v>
      </c>
      <c r="AU102">
        <v>241.622413793103</v>
      </c>
      <c r="AV102">
        <v>254.756310344828</v>
      </c>
      <c r="AW102">
        <v>14.0252620689655</v>
      </c>
      <c r="AX102">
        <v>14.2645793103448</v>
      </c>
      <c r="AY102">
        <v>500.025896551724</v>
      </c>
      <c r="AZ102">
        <v>100.560896551724</v>
      </c>
      <c r="BA102">
        <v>0.199986034482759</v>
      </c>
      <c r="BB102">
        <v>20.0048344827586</v>
      </c>
      <c r="BC102">
        <v>20.8917103448276</v>
      </c>
      <c r="BD102">
        <v>999.9</v>
      </c>
      <c r="BE102">
        <v>0</v>
      </c>
      <c r="BF102">
        <v>0</v>
      </c>
      <c r="BG102">
        <v>9978.35793103448</v>
      </c>
      <c r="BH102">
        <v>0</v>
      </c>
      <c r="BI102">
        <v>1354.17827586207</v>
      </c>
      <c r="BJ102">
        <v>1500.00379310345</v>
      </c>
      <c r="BK102">
        <v>0.973001758620689</v>
      </c>
      <c r="BL102">
        <v>0.0269980965517241</v>
      </c>
      <c r="BM102">
        <v>0</v>
      </c>
      <c r="BN102">
        <v>2.21533793103448</v>
      </c>
      <c r="BO102">
        <v>0</v>
      </c>
      <c r="BP102">
        <v>4324.18896551724</v>
      </c>
      <c r="BQ102">
        <v>13122.0517241379</v>
      </c>
      <c r="BR102">
        <v>38.8576206896552</v>
      </c>
      <c r="BS102">
        <v>41.3813793103448</v>
      </c>
      <c r="BT102">
        <v>40.0816206896552</v>
      </c>
      <c r="BU102">
        <v>39.5858965517241</v>
      </c>
      <c r="BV102">
        <v>38.4608965517241</v>
      </c>
      <c r="BW102">
        <v>1459.50586206897</v>
      </c>
      <c r="BX102">
        <v>40.4979310344828</v>
      </c>
      <c r="BY102">
        <v>0</v>
      </c>
      <c r="BZ102">
        <v>1559579023.2</v>
      </c>
      <c r="CA102">
        <v>2.23286538461538</v>
      </c>
      <c r="CB102">
        <v>0.0841948655210651</v>
      </c>
      <c r="CC102">
        <v>22.5227350652514</v>
      </c>
      <c r="CD102">
        <v>4324.92807692308</v>
      </c>
      <c r="CE102">
        <v>15</v>
      </c>
      <c r="CF102">
        <v>1559578799.6</v>
      </c>
      <c r="CG102" t="s">
        <v>252</v>
      </c>
      <c r="CH102">
        <v>2</v>
      </c>
      <c r="CI102">
        <v>2.529</v>
      </c>
      <c r="CJ102">
        <v>0.034</v>
      </c>
      <c r="CK102">
        <v>400</v>
      </c>
      <c r="CL102">
        <v>14</v>
      </c>
      <c r="CM102">
        <v>0.46</v>
      </c>
      <c r="CN102">
        <v>0.18</v>
      </c>
      <c r="CO102">
        <v>-13.1230707317073</v>
      </c>
      <c r="CP102">
        <v>-0.0220013937282298</v>
      </c>
      <c r="CQ102">
        <v>0.053059815504917</v>
      </c>
      <c r="CR102">
        <v>1</v>
      </c>
      <c r="CS102">
        <v>2.0127</v>
      </c>
      <c r="CT102">
        <v>0</v>
      </c>
      <c r="CU102">
        <v>0</v>
      </c>
      <c r="CV102">
        <v>0</v>
      </c>
      <c r="CW102">
        <v>-0.242504048780488</v>
      </c>
      <c r="CX102">
        <v>0.125217972125436</v>
      </c>
      <c r="CY102">
        <v>0.0139445865341134</v>
      </c>
      <c r="CZ102">
        <v>0</v>
      </c>
      <c r="DA102">
        <v>1</v>
      </c>
      <c r="DB102">
        <v>3</v>
      </c>
      <c r="DC102" t="s">
        <v>253</v>
      </c>
      <c r="DD102">
        <v>1.8557</v>
      </c>
      <c r="DE102">
        <v>1.85379</v>
      </c>
      <c r="DF102">
        <v>1.85486</v>
      </c>
      <c r="DG102">
        <v>1.85928</v>
      </c>
      <c r="DH102">
        <v>1.85362</v>
      </c>
      <c r="DI102">
        <v>1.85804</v>
      </c>
      <c r="DJ102">
        <v>1.85516</v>
      </c>
      <c r="DK102">
        <v>1.85381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2.529</v>
      </c>
      <c r="DZ102">
        <v>0.034</v>
      </c>
      <c r="EA102">
        <v>2</v>
      </c>
      <c r="EB102">
        <v>503.295</v>
      </c>
      <c r="EC102">
        <v>542.989</v>
      </c>
      <c r="ED102">
        <v>13.9292</v>
      </c>
      <c r="EE102">
        <v>21.1573</v>
      </c>
      <c r="EF102">
        <v>29.9971</v>
      </c>
      <c r="EG102">
        <v>20.9571</v>
      </c>
      <c r="EH102">
        <v>20.9331</v>
      </c>
      <c r="EI102">
        <v>14.8403</v>
      </c>
      <c r="EJ102">
        <v>24.9746</v>
      </c>
      <c r="EK102">
        <v>11.8614</v>
      </c>
      <c r="EL102">
        <v>14.4</v>
      </c>
      <c r="EM102">
        <v>282.5</v>
      </c>
      <c r="EN102">
        <v>14.0917</v>
      </c>
      <c r="EO102">
        <v>102.025</v>
      </c>
      <c r="EP102">
        <v>102.428</v>
      </c>
    </row>
    <row r="103" spans="1:146">
      <c r="A103">
        <v>87</v>
      </c>
      <c r="B103">
        <v>1559579005.6</v>
      </c>
      <c r="C103">
        <v>172</v>
      </c>
      <c r="D103" t="s">
        <v>430</v>
      </c>
      <c r="E103" t="s">
        <v>431</v>
      </c>
      <c r="H103">
        <v>1559578995.92759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-0.0416357300691384</v>
      </c>
      <c r="AF103">
        <v>0.0467397544928922</v>
      </c>
      <c r="AG103">
        <v>3.48518006902193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1559578995.92759</v>
      </c>
      <c r="AU103">
        <v>244.958689655172</v>
      </c>
      <c r="AV103">
        <v>258.100689655172</v>
      </c>
      <c r="AW103">
        <v>14.0398068965517</v>
      </c>
      <c r="AX103">
        <v>14.2666896551724</v>
      </c>
      <c r="AY103">
        <v>500.018379310345</v>
      </c>
      <c r="AZ103">
        <v>100.560931034483</v>
      </c>
      <c r="BA103">
        <v>0.199984413793103</v>
      </c>
      <c r="BB103">
        <v>19.995175862069</v>
      </c>
      <c r="BC103">
        <v>20.9006827586207</v>
      </c>
      <c r="BD103">
        <v>999.9</v>
      </c>
      <c r="BE103">
        <v>0</v>
      </c>
      <c r="BF103">
        <v>0</v>
      </c>
      <c r="BG103">
        <v>9984.65172413793</v>
      </c>
      <c r="BH103">
        <v>0</v>
      </c>
      <c r="BI103">
        <v>1354.46379310345</v>
      </c>
      <c r="BJ103">
        <v>1500.00482758621</v>
      </c>
      <c r="BK103">
        <v>0.97300124137931</v>
      </c>
      <c r="BL103">
        <v>0.0269986413793103</v>
      </c>
      <c r="BM103">
        <v>0</v>
      </c>
      <c r="BN103">
        <v>2.20601724137931</v>
      </c>
      <c r="BO103">
        <v>0</v>
      </c>
      <c r="BP103">
        <v>4324.91896551724</v>
      </c>
      <c r="BQ103">
        <v>13122.0586206897</v>
      </c>
      <c r="BR103">
        <v>38.8705517241379</v>
      </c>
      <c r="BS103">
        <v>41.3899655172414</v>
      </c>
      <c r="BT103">
        <v>40.0816206896552</v>
      </c>
      <c r="BU103">
        <v>39.5924137931034</v>
      </c>
      <c r="BV103">
        <v>38.4695517241379</v>
      </c>
      <c r="BW103">
        <v>1459.50586206897</v>
      </c>
      <c r="BX103">
        <v>40.4989655172414</v>
      </c>
      <c r="BY103">
        <v>0</v>
      </c>
      <c r="BZ103">
        <v>1559579025</v>
      </c>
      <c r="CA103">
        <v>2.23588076923077</v>
      </c>
      <c r="CB103">
        <v>-0.415312825750842</v>
      </c>
      <c r="CC103">
        <v>25.7254700559521</v>
      </c>
      <c r="CD103">
        <v>4325.56115384615</v>
      </c>
      <c r="CE103">
        <v>15</v>
      </c>
      <c r="CF103">
        <v>1559578799.6</v>
      </c>
      <c r="CG103" t="s">
        <v>252</v>
      </c>
      <c r="CH103">
        <v>2</v>
      </c>
      <c r="CI103">
        <v>2.529</v>
      </c>
      <c r="CJ103">
        <v>0.034</v>
      </c>
      <c r="CK103">
        <v>400</v>
      </c>
      <c r="CL103">
        <v>14</v>
      </c>
      <c r="CM103">
        <v>0.46</v>
      </c>
      <c r="CN103">
        <v>0.18</v>
      </c>
      <c r="CO103">
        <v>-13.1403219512195</v>
      </c>
      <c r="CP103">
        <v>-0.167648780487801</v>
      </c>
      <c r="CQ103">
        <v>0.066456949249193</v>
      </c>
      <c r="CR103">
        <v>1</v>
      </c>
      <c r="CS103">
        <v>1.8379</v>
      </c>
      <c r="CT103">
        <v>0</v>
      </c>
      <c r="CU103">
        <v>0</v>
      </c>
      <c r="CV103">
        <v>0</v>
      </c>
      <c r="CW103">
        <v>-0.233641292682927</v>
      </c>
      <c r="CX103">
        <v>0.230524954703831</v>
      </c>
      <c r="CY103">
        <v>0.0277147893091563</v>
      </c>
      <c r="CZ103">
        <v>0</v>
      </c>
      <c r="DA103">
        <v>1</v>
      </c>
      <c r="DB103">
        <v>3</v>
      </c>
      <c r="DC103" t="s">
        <v>253</v>
      </c>
      <c r="DD103">
        <v>1.85571</v>
      </c>
      <c r="DE103">
        <v>1.85379</v>
      </c>
      <c r="DF103">
        <v>1.85486</v>
      </c>
      <c r="DG103">
        <v>1.85928</v>
      </c>
      <c r="DH103">
        <v>1.85362</v>
      </c>
      <c r="DI103">
        <v>1.85805</v>
      </c>
      <c r="DJ103">
        <v>1.85516</v>
      </c>
      <c r="DK103">
        <v>1.85381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2.529</v>
      </c>
      <c r="DZ103">
        <v>0.034</v>
      </c>
      <c r="EA103">
        <v>2</v>
      </c>
      <c r="EB103">
        <v>503.5</v>
      </c>
      <c r="EC103">
        <v>542.814</v>
      </c>
      <c r="ED103">
        <v>14.2587</v>
      </c>
      <c r="EE103">
        <v>21.1636</v>
      </c>
      <c r="EF103">
        <v>29.9967</v>
      </c>
      <c r="EG103">
        <v>20.9624</v>
      </c>
      <c r="EH103">
        <v>20.9376</v>
      </c>
      <c r="EI103">
        <v>14.9872</v>
      </c>
      <c r="EJ103">
        <v>25.3073</v>
      </c>
      <c r="EK103">
        <v>11.8614</v>
      </c>
      <c r="EL103">
        <v>14.4266</v>
      </c>
      <c r="EM103">
        <v>287.5</v>
      </c>
      <c r="EN103">
        <v>14.023</v>
      </c>
      <c r="EO103">
        <v>102.024</v>
      </c>
      <c r="EP103">
        <v>102.427</v>
      </c>
    </row>
    <row r="104" spans="1:146">
      <c r="A104">
        <v>88</v>
      </c>
      <c r="B104">
        <v>1559579007.6</v>
      </c>
      <c r="C104">
        <v>174</v>
      </c>
      <c r="D104" t="s">
        <v>432</v>
      </c>
      <c r="E104" t="s">
        <v>433</v>
      </c>
      <c r="H104">
        <v>1559578997.92759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-0.0416448969195683</v>
      </c>
      <c r="AF104">
        <v>0.04675004508556</v>
      </c>
      <c r="AG104">
        <v>3.48578651513556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1559578997.92759</v>
      </c>
      <c r="AU104">
        <v>248.290482758621</v>
      </c>
      <c r="AV104">
        <v>261.440965517241</v>
      </c>
      <c r="AW104">
        <v>14.0600896551724</v>
      </c>
      <c r="AX104">
        <v>14.2647724137931</v>
      </c>
      <c r="AY104">
        <v>500.01775862069</v>
      </c>
      <c r="AZ104">
        <v>100.560896551724</v>
      </c>
      <c r="BA104">
        <v>0.200005551724138</v>
      </c>
      <c r="BB104">
        <v>19.9868310344828</v>
      </c>
      <c r="BC104">
        <v>20.900975862069</v>
      </c>
      <c r="BD104">
        <v>999.9</v>
      </c>
      <c r="BE104">
        <v>0</v>
      </c>
      <c r="BF104">
        <v>0</v>
      </c>
      <c r="BG104">
        <v>9986.85344827586</v>
      </c>
      <c r="BH104">
        <v>0</v>
      </c>
      <c r="BI104">
        <v>1354.84896551724</v>
      </c>
      <c r="BJ104">
        <v>1500.01379310345</v>
      </c>
      <c r="BK104">
        <v>0.973001586206896</v>
      </c>
      <c r="BL104">
        <v>0.0269983310344828</v>
      </c>
      <c r="BM104">
        <v>0</v>
      </c>
      <c r="BN104">
        <v>2.21374827586207</v>
      </c>
      <c r="BO104">
        <v>0</v>
      </c>
      <c r="BP104">
        <v>4325.35344827586</v>
      </c>
      <c r="BQ104">
        <v>13122.1379310345</v>
      </c>
      <c r="BR104">
        <v>38.8834827586207</v>
      </c>
      <c r="BS104">
        <v>41.3963793103448</v>
      </c>
      <c r="BT104">
        <v>40.0816206896552</v>
      </c>
      <c r="BU104">
        <v>39.6053448275862</v>
      </c>
      <c r="BV104">
        <v>38.4803448275862</v>
      </c>
      <c r="BW104">
        <v>1459.51482758621</v>
      </c>
      <c r="BX104">
        <v>40.4989655172414</v>
      </c>
      <c r="BY104">
        <v>0</v>
      </c>
      <c r="BZ104">
        <v>1559579027.4</v>
      </c>
      <c r="CA104">
        <v>2.21941538461538</v>
      </c>
      <c r="CB104">
        <v>-0.528505989138484</v>
      </c>
      <c r="CC104">
        <v>19.3623931658417</v>
      </c>
      <c r="CD104">
        <v>4326.09269230769</v>
      </c>
      <c r="CE104">
        <v>15</v>
      </c>
      <c r="CF104">
        <v>1559578799.6</v>
      </c>
      <c r="CG104" t="s">
        <v>252</v>
      </c>
      <c r="CH104">
        <v>2</v>
      </c>
      <c r="CI104">
        <v>2.529</v>
      </c>
      <c r="CJ104">
        <v>0.034</v>
      </c>
      <c r="CK104">
        <v>400</v>
      </c>
      <c r="CL104">
        <v>14</v>
      </c>
      <c r="CM104">
        <v>0.46</v>
      </c>
      <c r="CN104">
        <v>0.18</v>
      </c>
      <c r="CO104">
        <v>-13.1500512195122</v>
      </c>
      <c r="CP104">
        <v>-0.340348432055742</v>
      </c>
      <c r="CQ104">
        <v>0.0737535583993178</v>
      </c>
      <c r="CR104">
        <v>1</v>
      </c>
      <c r="CS104">
        <v>2.2981</v>
      </c>
      <c r="CT104">
        <v>0</v>
      </c>
      <c r="CU104">
        <v>0</v>
      </c>
      <c r="CV104">
        <v>0</v>
      </c>
      <c r="CW104">
        <v>-0.216306524390244</v>
      </c>
      <c r="CX104">
        <v>0.437353089198622</v>
      </c>
      <c r="CY104">
        <v>0.0539173468779299</v>
      </c>
      <c r="CZ104">
        <v>0</v>
      </c>
      <c r="DA104">
        <v>1</v>
      </c>
      <c r="DB104">
        <v>3</v>
      </c>
      <c r="DC104" t="s">
        <v>253</v>
      </c>
      <c r="DD104">
        <v>1.8557</v>
      </c>
      <c r="DE104">
        <v>1.85379</v>
      </c>
      <c r="DF104">
        <v>1.85486</v>
      </c>
      <c r="DG104">
        <v>1.85927</v>
      </c>
      <c r="DH104">
        <v>1.85362</v>
      </c>
      <c r="DI104">
        <v>1.85803</v>
      </c>
      <c r="DJ104">
        <v>1.85516</v>
      </c>
      <c r="DK104">
        <v>1.8538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2.529</v>
      </c>
      <c r="DZ104">
        <v>0.034</v>
      </c>
      <c r="EA104">
        <v>2</v>
      </c>
      <c r="EB104">
        <v>503.66</v>
      </c>
      <c r="EC104">
        <v>542.515</v>
      </c>
      <c r="ED104">
        <v>14.3976</v>
      </c>
      <c r="EE104">
        <v>21.1699</v>
      </c>
      <c r="EF104">
        <v>29.9984</v>
      </c>
      <c r="EG104">
        <v>20.9678</v>
      </c>
      <c r="EH104">
        <v>20.9421</v>
      </c>
      <c r="EI104">
        <v>15.0997</v>
      </c>
      <c r="EJ104">
        <v>25.6384</v>
      </c>
      <c r="EK104">
        <v>11.8614</v>
      </c>
      <c r="EL104">
        <v>14.4266</v>
      </c>
      <c r="EM104">
        <v>287.5</v>
      </c>
      <c r="EN104">
        <v>13.9605</v>
      </c>
      <c r="EO104">
        <v>102.024</v>
      </c>
      <c r="EP104">
        <v>102.426</v>
      </c>
    </row>
    <row r="105" spans="1:146">
      <c r="A105">
        <v>89</v>
      </c>
      <c r="B105">
        <v>1559579009.6</v>
      </c>
      <c r="C105">
        <v>176</v>
      </c>
      <c r="D105" t="s">
        <v>434</v>
      </c>
      <c r="E105" t="s">
        <v>435</v>
      </c>
      <c r="H105">
        <v>1559578999.92759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-0.0416630984056048</v>
      </c>
      <c r="AF105">
        <v>0.0467704778481737</v>
      </c>
      <c r="AG105">
        <v>3.48699052239694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1559578999.92759</v>
      </c>
      <c r="AU105">
        <v>251.619482758621</v>
      </c>
      <c r="AV105">
        <v>264.78275862069</v>
      </c>
      <c r="AW105">
        <v>14.0849689655172</v>
      </c>
      <c r="AX105">
        <v>14.2578965517241</v>
      </c>
      <c r="AY105">
        <v>500.009655172414</v>
      </c>
      <c r="AZ105">
        <v>100.560793103448</v>
      </c>
      <c r="BA105">
        <v>0.199961172413793</v>
      </c>
      <c r="BB105">
        <v>19.9801413793103</v>
      </c>
      <c r="BC105">
        <v>20.8897379310345</v>
      </c>
      <c r="BD105">
        <v>999.9</v>
      </c>
      <c r="BE105">
        <v>0</v>
      </c>
      <c r="BF105">
        <v>0</v>
      </c>
      <c r="BG105">
        <v>9991.22862068966</v>
      </c>
      <c r="BH105">
        <v>0</v>
      </c>
      <c r="BI105">
        <v>1355.14344827586</v>
      </c>
      <c r="BJ105">
        <v>1500.01344827586</v>
      </c>
      <c r="BK105">
        <v>0.973001931034483</v>
      </c>
      <c r="BL105">
        <v>0.0269980206896552</v>
      </c>
      <c r="BM105">
        <v>0</v>
      </c>
      <c r="BN105">
        <v>2.20671379310345</v>
      </c>
      <c r="BO105">
        <v>0</v>
      </c>
      <c r="BP105">
        <v>4325.83827586207</v>
      </c>
      <c r="BQ105">
        <v>13122.1413793103</v>
      </c>
      <c r="BR105">
        <v>38.8942413793103</v>
      </c>
      <c r="BS105">
        <v>41.4027931034483</v>
      </c>
      <c r="BT105">
        <v>40.0859655172414</v>
      </c>
      <c r="BU105">
        <v>39.618275862069</v>
      </c>
      <c r="BV105">
        <v>38.4911034482759</v>
      </c>
      <c r="BW105">
        <v>1459.51482758621</v>
      </c>
      <c r="BX105">
        <v>40.4986206896552</v>
      </c>
      <c r="BY105">
        <v>0</v>
      </c>
      <c r="BZ105">
        <v>1559579029.2</v>
      </c>
      <c r="CA105">
        <v>2.19882692307692</v>
      </c>
      <c r="CB105">
        <v>-0.0893162498509954</v>
      </c>
      <c r="CC105">
        <v>14.7446154141805</v>
      </c>
      <c r="CD105">
        <v>4326.55538461538</v>
      </c>
      <c r="CE105">
        <v>15</v>
      </c>
      <c r="CF105">
        <v>1559578799.6</v>
      </c>
      <c r="CG105" t="s">
        <v>252</v>
      </c>
      <c r="CH105">
        <v>2</v>
      </c>
      <c r="CI105">
        <v>2.529</v>
      </c>
      <c r="CJ105">
        <v>0.034</v>
      </c>
      <c r="CK105">
        <v>400</v>
      </c>
      <c r="CL105">
        <v>14</v>
      </c>
      <c r="CM105">
        <v>0.46</v>
      </c>
      <c r="CN105">
        <v>0.18</v>
      </c>
      <c r="CO105">
        <v>-13.1543146341463</v>
      </c>
      <c r="CP105">
        <v>-0.489330313588845</v>
      </c>
      <c r="CQ105">
        <v>0.0767162480356739</v>
      </c>
      <c r="CR105">
        <v>1</v>
      </c>
      <c r="CS105">
        <v>2.0142</v>
      </c>
      <c r="CT105">
        <v>0</v>
      </c>
      <c r="CU105">
        <v>0</v>
      </c>
      <c r="CV105">
        <v>0</v>
      </c>
      <c r="CW105">
        <v>-0.189581758780488</v>
      </c>
      <c r="CX105">
        <v>0.733091925156791</v>
      </c>
      <c r="CY105">
        <v>0.0868497865699966</v>
      </c>
      <c r="CZ105">
        <v>0</v>
      </c>
      <c r="DA105">
        <v>1</v>
      </c>
      <c r="DB105">
        <v>3</v>
      </c>
      <c r="DC105" t="s">
        <v>253</v>
      </c>
      <c r="DD105">
        <v>1.85568</v>
      </c>
      <c r="DE105">
        <v>1.85379</v>
      </c>
      <c r="DF105">
        <v>1.85486</v>
      </c>
      <c r="DG105">
        <v>1.85927</v>
      </c>
      <c r="DH105">
        <v>1.85363</v>
      </c>
      <c r="DI105">
        <v>1.85803</v>
      </c>
      <c r="DJ105">
        <v>1.85516</v>
      </c>
      <c r="DK105">
        <v>1.85379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2.529</v>
      </c>
      <c r="DZ105">
        <v>0.034</v>
      </c>
      <c r="EA105">
        <v>2</v>
      </c>
      <c r="EB105">
        <v>503.377</v>
      </c>
      <c r="EC105">
        <v>542.583</v>
      </c>
      <c r="ED105">
        <v>14.4731</v>
      </c>
      <c r="EE105">
        <v>21.177</v>
      </c>
      <c r="EF105">
        <v>29.9997</v>
      </c>
      <c r="EG105">
        <v>20.9731</v>
      </c>
      <c r="EH105">
        <v>20.9465</v>
      </c>
      <c r="EI105">
        <v>15.2508</v>
      </c>
      <c r="EJ105">
        <v>25.9294</v>
      </c>
      <c r="EK105">
        <v>11.8614</v>
      </c>
      <c r="EL105">
        <v>14.4528</v>
      </c>
      <c r="EM105">
        <v>292.5</v>
      </c>
      <c r="EN105">
        <v>13.9119</v>
      </c>
      <c r="EO105">
        <v>102.024</v>
      </c>
      <c r="EP105">
        <v>102.427</v>
      </c>
    </row>
    <row r="106" spans="1:146">
      <c r="A106">
        <v>90</v>
      </c>
      <c r="B106">
        <v>1559579011.6</v>
      </c>
      <c r="C106">
        <v>178</v>
      </c>
      <c r="D106" t="s">
        <v>436</v>
      </c>
      <c r="E106" t="s">
        <v>437</v>
      </c>
      <c r="H106">
        <v>1559579001.92759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-0.0416821474500117</v>
      </c>
      <c r="AF106">
        <v>0.0467918620693084</v>
      </c>
      <c r="AG106">
        <v>3.48825039793973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1559579001.92759</v>
      </c>
      <c r="AU106">
        <v>254.949034482759</v>
      </c>
      <c r="AV106">
        <v>268.126172413793</v>
      </c>
      <c r="AW106">
        <v>14.1119344827586</v>
      </c>
      <c r="AX106">
        <v>14.2444827586207</v>
      </c>
      <c r="AY106">
        <v>500.011344827586</v>
      </c>
      <c r="AZ106">
        <v>100.561</v>
      </c>
      <c r="BA106">
        <v>0.199968655172414</v>
      </c>
      <c r="BB106">
        <v>19.9755724137931</v>
      </c>
      <c r="BC106">
        <v>20.8668310344828</v>
      </c>
      <c r="BD106">
        <v>999.9</v>
      </c>
      <c r="BE106">
        <v>0</v>
      </c>
      <c r="BF106">
        <v>0</v>
      </c>
      <c r="BG106">
        <v>9995.77620689655</v>
      </c>
      <c r="BH106">
        <v>0</v>
      </c>
      <c r="BI106">
        <v>1355.31551724138</v>
      </c>
      <c r="BJ106">
        <v>1500.00413793103</v>
      </c>
      <c r="BK106">
        <v>0.973002103448276</v>
      </c>
      <c r="BL106">
        <v>0.0269978655172414</v>
      </c>
      <c r="BM106">
        <v>0</v>
      </c>
      <c r="BN106">
        <v>2.20842068965517</v>
      </c>
      <c r="BO106">
        <v>0</v>
      </c>
      <c r="BP106">
        <v>4326.41827586207</v>
      </c>
      <c r="BQ106">
        <v>13122.0586206897</v>
      </c>
      <c r="BR106">
        <v>38.9006551724138</v>
      </c>
      <c r="BS106">
        <v>41.4092068965517</v>
      </c>
      <c r="BT106">
        <v>40.0859655172414</v>
      </c>
      <c r="BU106">
        <v>39.6312068965517</v>
      </c>
      <c r="BV106">
        <v>38.4975172413793</v>
      </c>
      <c r="BW106">
        <v>1459.50586206897</v>
      </c>
      <c r="BX106">
        <v>40.498275862069</v>
      </c>
      <c r="BY106">
        <v>0</v>
      </c>
      <c r="BZ106">
        <v>1559579031</v>
      </c>
      <c r="CA106">
        <v>2.21516153846154</v>
      </c>
      <c r="CB106">
        <v>-0.227494022865295</v>
      </c>
      <c r="CC106">
        <v>17.1056410036733</v>
      </c>
      <c r="CD106">
        <v>4326.90538461538</v>
      </c>
      <c r="CE106">
        <v>15</v>
      </c>
      <c r="CF106">
        <v>1559578799.6</v>
      </c>
      <c r="CG106" t="s">
        <v>252</v>
      </c>
      <c r="CH106">
        <v>2</v>
      </c>
      <c r="CI106">
        <v>2.529</v>
      </c>
      <c r="CJ106">
        <v>0.034</v>
      </c>
      <c r="CK106">
        <v>400</v>
      </c>
      <c r="CL106">
        <v>14</v>
      </c>
      <c r="CM106">
        <v>0.46</v>
      </c>
      <c r="CN106">
        <v>0.18</v>
      </c>
      <c r="CO106">
        <v>-13.1695804878049</v>
      </c>
      <c r="CP106">
        <v>-0.643582578397211</v>
      </c>
      <c r="CQ106">
        <v>0.0843349628608305</v>
      </c>
      <c r="CR106">
        <v>0</v>
      </c>
      <c r="CS106">
        <v>2.1394</v>
      </c>
      <c r="CT106">
        <v>0</v>
      </c>
      <c r="CU106">
        <v>0</v>
      </c>
      <c r="CV106">
        <v>0</v>
      </c>
      <c r="CW106">
        <v>-0.154302927073171</v>
      </c>
      <c r="CX106">
        <v>1.07636081519163</v>
      </c>
      <c r="CY106">
        <v>0.120906616857802</v>
      </c>
      <c r="CZ106">
        <v>0</v>
      </c>
      <c r="DA106">
        <v>0</v>
      </c>
      <c r="DB106">
        <v>3</v>
      </c>
      <c r="DC106" t="s">
        <v>277</v>
      </c>
      <c r="DD106">
        <v>1.85568</v>
      </c>
      <c r="DE106">
        <v>1.85379</v>
      </c>
      <c r="DF106">
        <v>1.85486</v>
      </c>
      <c r="DG106">
        <v>1.85927</v>
      </c>
      <c r="DH106">
        <v>1.85363</v>
      </c>
      <c r="DI106">
        <v>1.85803</v>
      </c>
      <c r="DJ106">
        <v>1.85516</v>
      </c>
      <c r="DK106">
        <v>1.8538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2.529</v>
      </c>
      <c r="DZ106">
        <v>0.034</v>
      </c>
      <c r="EA106">
        <v>2</v>
      </c>
      <c r="EB106">
        <v>503.441</v>
      </c>
      <c r="EC106">
        <v>542.491</v>
      </c>
      <c r="ED106">
        <v>14.5182</v>
      </c>
      <c r="EE106">
        <v>21.1834</v>
      </c>
      <c r="EF106">
        <v>30.0007</v>
      </c>
      <c r="EG106">
        <v>20.978</v>
      </c>
      <c r="EH106">
        <v>20.9507</v>
      </c>
      <c r="EI106">
        <v>15.3958</v>
      </c>
      <c r="EJ106">
        <v>26.2251</v>
      </c>
      <c r="EK106">
        <v>11.8614</v>
      </c>
      <c r="EL106">
        <v>14.4528</v>
      </c>
      <c r="EM106">
        <v>297.5</v>
      </c>
      <c r="EN106">
        <v>13.8748</v>
      </c>
      <c r="EO106">
        <v>102.024</v>
      </c>
      <c r="EP106">
        <v>102.426</v>
      </c>
    </row>
    <row r="107" spans="1:146">
      <c r="A107">
        <v>91</v>
      </c>
      <c r="B107">
        <v>1559579013.6</v>
      </c>
      <c r="C107">
        <v>180</v>
      </c>
      <c r="D107" t="s">
        <v>438</v>
      </c>
      <c r="E107" t="s">
        <v>439</v>
      </c>
      <c r="H107">
        <v>1559579003.92759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-0.0416813768624033</v>
      </c>
      <c r="AF107">
        <v>0.0467909970172108</v>
      </c>
      <c r="AG107">
        <v>3.48819943632323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1559579003.92759</v>
      </c>
      <c r="AU107">
        <v>258.272551724138</v>
      </c>
      <c r="AV107">
        <v>271.474344827586</v>
      </c>
      <c r="AW107">
        <v>14.1387172413793</v>
      </c>
      <c r="AX107">
        <v>14.2242965517241</v>
      </c>
      <c r="AY107">
        <v>500.014965517241</v>
      </c>
      <c r="AZ107">
        <v>100.561517241379</v>
      </c>
      <c r="BA107">
        <v>0.200005068965517</v>
      </c>
      <c r="BB107">
        <v>19.9733034482759</v>
      </c>
      <c r="BC107">
        <v>20.8433310344828</v>
      </c>
      <c r="BD107">
        <v>999.9</v>
      </c>
      <c r="BE107">
        <v>0</v>
      </c>
      <c r="BF107">
        <v>0</v>
      </c>
      <c r="BG107">
        <v>9995.54</v>
      </c>
      <c r="BH107">
        <v>0</v>
      </c>
      <c r="BI107">
        <v>1355.40620689655</v>
      </c>
      <c r="BJ107">
        <v>1500.00448275862</v>
      </c>
      <c r="BK107">
        <v>0.973002448275862</v>
      </c>
      <c r="BL107">
        <v>0.0269975551724138</v>
      </c>
      <c r="BM107">
        <v>0</v>
      </c>
      <c r="BN107">
        <v>2.18153448275862</v>
      </c>
      <c r="BO107">
        <v>0</v>
      </c>
      <c r="BP107">
        <v>4326.94620689655</v>
      </c>
      <c r="BQ107">
        <v>13122.0620689655</v>
      </c>
      <c r="BR107">
        <v>38.9070689655172</v>
      </c>
      <c r="BS107">
        <v>41.4221379310345</v>
      </c>
      <c r="BT107">
        <v>40.0859655172414</v>
      </c>
      <c r="BU107">
        <v>39.6419655172414</v>
      </c>
      <c r="BV107">
        <v>38.5061034482759</v>
      </c>
      <c r="BW107">
        <v>1459.50655172414</v>
      </c>
      <c r="BX107">
        <v>40.4979310344828</v>
      </c>
      <c r="BY107">
        <v>0</v>
      </c>
      <c r="BZ107">
        <v>1559579033.4</v>
      </c>
      <c r="CA107">
        <v>2.18063076923077</v>
      </c>
      <c r="CB107">
        <v>-0.053381198448114</v>
      </c>
      <c r="CC107">
        <v>13.1579487266599</v>
      </c>
      <c r="CD107">
        <v>4327.67346153846</v>
      </c>
      <c r="CE107">
        <v>15</v>
      </c>
      <c r="CF107">
        <v>1559578799.6</v>
      </c>
      <c r="CG107" t="s">
        <v>252</v>
      </c>
      <c r="CH107">
        <v>2</v>
      </c>
      <c r="CI107">
        <v>2.529</v>
      </c>
      <c r="CJ107">
        <v>0.034</v>
      </c>
      <c r="CK107">
        <v>400</v>
      </c>
      <c r="CL107">
        <v>14</v>
      </c>
      <c r="CM107">
        <v>0.46</v>
      </c>
      <c r="CN107">
        <v>0.18</v>
      </c>
      <c r="CO107">
        <v>-13.188456097561</v>
      </c>
      <c r="CP107">
        <v>-0.765558188153323</v>
      </c>
      <c r="CQ107">
        <v>0.0918064747405278</v>
      </c>
      <c r="CR107">
        <v>0</v>
      </c>
      <c r="CS107">
        <v>2.3775</v>
      </c>
      <c r="CT107">
        <v>0</v>
      </c>
      <c r="CU107">
        <v>0</v>
      </c>
      <c r="CV107">
        <v>0</v>
      </c>
      <c r="CW107">
        <v>-0.111831658780488</v>
      </c>
      <c r="CX107">
        <v>1.4224839867596</v>
      </c>
      <c r="CY107">
        <v>0.152269582039019</v>
      </c>
      <c r="CZ107">
        <v>0</v>
      </c>
      <c r="DA107">
        <v>0</v>
      </c>
      <c r="DB107">
        <v>3</v>
      </c>
      <c r="DC107" t="s">
        <v>277</v>
      </c>
      <c r="DD107">
        <v>1.85568</v>
      </c>
      <c r="DE107">
        <v>1.85379</v>
      </c>
      <c r="DF107">
        <v>1.85486</v>
      </c>
      <c r="DG107">
        <v>1.85926</v>
      </c>
      <c r="DH107">
        <v>1.85362</v>
      </c>
      <c r="DI107">
        <v>1.858</v>
      </c>
      <c r="DJ107">
        <v>1.85516</v>
      </c>
      <c r="DK107">
        <v>1.8538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2.529</v>
      </c>
      <c r="DZ107">
        <v>0.034</v>
      </c>
      <c r="EA107">
        <v>2</v>
      </c>
      <c r="EB107">
        <v>503.718</v>
      </c>
      <c r="EC107">
        <v>542.225</v>
      </c>
      <c r="ED107">
        <v>14.5449</v>
      </c>
      <c r="EE107">
        <v>21.1896</v>
      </c>
      <c r="EF107">
        <v>30.0013</v>
      </c>
      <c r="EG107">
        <v>20.9829</v>
      </c>
      <c r="EH107">
        <v>20.9549</v>
      </c>
      <c r="EI107">
        <v>15.5075</v>
      </c>
      <c r="EJ107">
        <v>26.5107</v>
      </c>
      <c r="EK107">
        <v>11.8614</v>
      </c>
      <c r="EL107">
        <v>14.4528</v>
      </c>
      <c r="EM107">
        <v>297.5</v>
      </c>
      <c r="EN107">
        <v>13.8476</v>
      </c>
      <c r="EO107">
        <v>102.022</v>
      </c>
      <c r="EP107">
        <v>102.425</v>
      </c>
    </row>
    <row r="108" spans="1:146">
      <c r="A108">
        <v>92</v>
      </c>
      <c r="B108">
        <v>1559579015.6</v>
      </c>
      <c r="C108">
        <v>182</v>
      </c>
      <c r="D108" t="s">
        <v>440</v>
      </c>
      <c r="E108" t="s">
        <v>441</v>
      </c>
      <c r="H108">
        <v>1559579005.92759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-0.0416814592219614</v>
      </c>
      <c r="AF108">
        <v>0.0467910894730298</v>
      </c>
      <c r="AG108">
        <v>3.4882048830606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1559579005.92759</v>
      </c>
      <c r="AU108">
        <v>261.594517241379</v>
      </c>
      <c r="AV108">
        <v>274.820620689655</v>
      </c>
      <c r="AW108">
        <v>14.1637206896552</v>
      </c>
      <c r="AX108">
        <v>14.1981068965517</v>
      </c>
      <c r="AY108">
        <v>500.006310344828</v>
      </c>
      <c r="AZ108">
        <v>100.561931034483</v>
      </c>
      <c r="BA108">
        <v>0.199983413793103</v>
      </c>
      <c r="BB108">
        <v>19.9730206896552</v>
      </c>
      <c r="BC108">
        <v>20.8297103448276</v>
      </c>
      <c r="BD108">
        <v>999.9</v>
      </c>
      <c r="BE108">
        <v>0</v>
      </c>
      <c r="BF108">
        <v>0</v>
      </c>
      <c r="BG108">
        <v>9995.51862068965</v>
      </c>
      <c r="BH108">
        <v>0</v>
      </c>
      <c r="BI108">
        <v>1355.56413793103</v>
      </c>
      <c r="BJ108">
        <v>1499.98896551724</v>
      </c>
      <c r="BK108">
        <v>0.973002103448276</v>
      </c>
      <c r="BL108">
        <v>0.0269978655172414</v>
      </c>
      <c r="BM108">
        <v>0</v>
      </c>
      <c r="BN108">
        <v>2.19621379310345</v>
      </c>
      <c r="BO108">
        <v>0</v>
      </c>
      <c r="BP108">
        <v>4327.40103448276</v>
      </c>
      <c r="BQ108">
        <v>13121.924137931</v>
      </c>
      <c r="BR108">
        <v>38.9134827586207</v>
      </c>
      <c r="BS108">
        <v>41.4285517241379</v>
      </c>
      <c r="BT108">
        <v>40.0923793103448</v>
      </c>
      <c r="BU108">
        <v>39.652724137931</v>
      </c>
      <c r="BV108">
        <v>38.5168620689655</v>
      </c>
      <c r="BW108">
        <v>1459.49068965517</v>
      </c>
      <c r="BX108">
        <v>40.498275862069</v>
      </c>
      <c r="BY108">
        <v>0</v>
      </c>
      <c r="BZ108">
        <v>1559579035.2</v>
      </c>
      <c r="CA108">
        <v>2.21072307692308</v>
      </c>
      <c r="CB108">
        <v>0.138605123450486</v>
      </c>
      <c r="CC108">
        <v>3.86632482977903</v>
      </c>
      <c r="CD108">
        <v>4328.19884615385</v>
      </c>
      <c r="CE108">
        <v>15</v>
      </c>
      <c r="CF108">
        <v>1559578799.6</v>
      </c>
      <c r="CG108" t="s">
        <v>252</v>
      </c>
      <c r="CH108">
        <v>2</v>
      </c>
      <c r="CI108">
        <v>2.529</v>
      </c>
      <c r="CJ108">
        <v>0.034</v>
      </c>
      <c r="CK108">
        <v>400</v>
      </c>
      <c r="CL108">
        <v>14</v>
      </c>
      <c r="CM108">
        <v>0.46</v>
      </c>
      <c r="CN108">
        <v>0.18</v>
      </c>
      <c r="CO108">
        <v>-13.2077487804878</v>
      </c>
      <c r="CP108">
        <v>-0.777840418118476</v>
      </c>
      <c r="CQ108">
        <v>0.0913128904477753</v>
      </c>
      <c r="CR108">
        <v>0</v>
      </c>
      <c r="CS108">
        <v>2.3143</v>
      </c>
      <c r="CT108">
        <v>0</v>
      </c>
      <c r="CU108">
        <v>0</v>
      </c>
      <c r="CV108">
        <v>0</v>
      </c>
      <c r="CW108">
        <v>-0.0645910002439024</v>
      </c>
      <c r="CX108">
        <v>1.7143844057143</v>
      </c>
      <c r="CY108">
        <v>0.17668121313682</v>
      </c>
      <c r="CZ108">
        <v>0</v>
      </c>
      <c r="DA108">
        <v>0</v>
      </c>
      <c r="DB108">
        <v>3</v>
      </c>
      <c r="DC108" t="s">
        <v>277</v>
      </c>
      <c r="DD108">
        <v>1.85568</v>
      </c>
      <c r="DE108">
        <v>1.85379</v>
      </c>
      <c r="DF108">
        <v>1.85486</v>
      </c>
      <c r="DG108">
        <v>1.85927</v>
      </c>
      <c r="DH108">
        <v>1.85362</v>
      </c>
      <c r="DI108">
        <v>1.85798</v>
      </c>
      <c r="DJ108">
        <v>1.85516</v>
      </c>
      <c r="DK108">
        <v>1.85379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2.529</v>
      </c>
      <c r="DZ108">
        <v>0.034</v>
      </c>
      <c r="EA108">
        <v>2</v>
      </c>
      <c r="EB108">
        <v>503.402</v>
      </c>
      <c r="EC108">
        <v>542.433</v>
      </c>
      <c r="ED108">
        <v>14.5559</v>
      </c>
      <c r="EE108">
        <v>21.1959</v>
      </c>
      <c r="EF108">
        <v>30.0019</v>
      </c>
      <c r="EG108">
        <v>20.9879</v>
      </c>
      <c r="EH108">
        <v>20.9593</v>
      </c>
      <c r="EI108">
        <v>15.6583</v>
      </c>
      <c r="EJ108">
        <v>26.793</v>
      </c>
      <c r="EK108">
        <v>11.8614</v>
      </c>
      <c r="EL108">
        <v>14.4644</v>
      </c>
      <c r="EM108">
        <v>302.5</v>
      </c>
      <c r="EN108">
        <v>13.8343</v>
      </c>
      <c r="EO108">
        <v>102.022</v>
      </c>
      <c r="EP108">
        <v>102.425</v>
      </c>
    </row>
    <row r="109" spans="1:146">
      <c r="A109">
        <v>93</v>
      </c>
      <c r="B109">
        <v>1559579017.6</v>
      </c>
      <c r="C109">
        <v>184</v>
      </c>
      <c r="D109" t="s">
        <v>442</v>
      </c>
      <c r="E109" t="s">
        <v>443</v>
      </c>
      <c r="H109">
        <v>1559579007.92759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-0.0416841478190268</v>
      </c>
      <c r="AF109">
        <v>0.0467941076587698</v>
      </c>
      <c r="AG109">
        <v>3.48838268770578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1559579007.92759</v>
      </c>
      <c r="AU109">
        <v>264.922551724138</v>
      </c>
      <c r="AV109">
        <v>278.167103448276</v>
      </c>
      <c r="AW109">
        <v>14.1854965517241</v>
      </c>
      <c r="AX109">
        <v>14.1671827586207</v>
      </c>
      <c r="AY109">
        <v>500.014689655172</v>
      </c>
      <c r="AZ109">
        <v>100.562068965517</v>
      </c>
      <c r="BA109">
        <v>0.199982827586207</v>
      </c>
      <c r="BB109">
        <v>19.9747448275862</v>
      </c>
      <c r="BC109">
        <v>20.8258448275862</v>
      </c>
      <c r="BD109">
        <v>999.9</v>
      </c>
      <c r="BE109">
        <v>0</v>
      </c>
      <c r="BF109">
        <v>0</v>
      </c>
      <c r="BG109">
        <v>9996.14965517241</v>
      </c>
      <c r="BH109">
        <v>0</v>
      </c>
      <c r="BI109">
        <v>1355.82517241379</v>
      </c>
      <c r="BJ109">
        <v>1499.9975862069</v>
      </c>
      <c r="BK109">
        <v>0.973002103448276</v>
      </c>
      <c r="BL109">
        <v>0.0269978655172414</v>
      </c>
      <c r="BM109">
        <v>0</v>
      </c>
      <c r="BN109">
        <v>2.17716206896552</v>
      </c>
      <c r="BO109">
        <v>0</v>
      </c>
      <c r="BP109">
        <v>4322.35413793103</v>
      </c>
      <c r="BQ109">
        <v>13121.9896551724</v>
      </c>
      <c r="BR109">
        <v>38.9242413793103</v>
      </c>
      <c r="BS109">
        <v>41.4349655172414</v>
      </c>
      <c r="BT109">
        <v>40.1031379310345</v>
      </c>
      <c r="BU109">
        <v>39.6634827586207</v>
      </c>
      <c r="BV109">
        <v>38.5297931034483</v>
      </c>
      <c r="BW109">
        <v>1459.49827586207</v>
      </c>
      <c r="BX109">
        <v>40.4993103448276</v>
      </c>
      <c r="BY109">
        <v>0</v>
      </c>
      <c r="BZ109">
        <v>1559579037</v>
      </c>
      <c r="CA109">
        <v>2.20344230769231</v>
      </c>
      <c r="CB109">
        <v>-0.0212615445611637</v>
      </c>
      <c r="CC109">
        <v>-132.058461411105</v>
      </c>
      <c r="CD109">
        <v>4322.19269230769</v>
      </c>
      <c r="CE109">
        <v>15</v>
      </c>
      <c r="CF109">
        <v>1559578799.6</v>
      </c>
      <c r="CG109" t="s">
        <v>252</v>
      </c>
      <c r="CH109">
        <v>2</v>
      </c>
      <c r="CI109">
        <v>2.529</v>
      </c>
      <c r="CJ109">
        <v>0.034</v>
      </c>
      <c r="CK109">
        <v>400</v>
      </c>
      <c r="CL109">
        <v>14</v>
      </c>
      <c r="CM109">
        <v>0.46</v>
      </c>
      <c r="CN109">
        <v>0.18</v>
      </c>
      <c r="CO109">
        <v>-13.2312146341463</v>
      </c>
      <c r="CP109">
        <v>-0.74933310104531</v>
      </c>
      <c r="CQ109">
        <v>0.0899298522317652</v>
      </c>
      <c r="CR109">
        <v>0</v>
      </c>
      <c r="CS109">
        <v>2.2776</v>
      </c>
      <c r="CT109">
        <v>0</v>
      </c>
      <c r="CU109">
        <v>0</v>
      </c>
      <c r="CV109">
        <v>0</v>
      </c>
      <c r="CW109">
        <v>-0.0148821465853659</v>
      </c>
      <c r="CX109">
        <v>1.89636380027877</v>
      </c>
      <c r="CY109">
        <v>0.191014966603164</v>
      </c>
      <c r="CZ109">
        <v>0</v>
      </c>
      <c r="DA109">
        <v>0</v>
      </c>
      <c r="DB109">
        <v>3</v>
      </c>
      <c r="DC109" t="s">
        <v>277</v>
      </c>
      <c r="DD109">
        <v>1.85569</v>
      </c>
      <c r="DE109">
        <v>1.85379</v>
      </c>
      <c r="DF109">
        <v>1.85486</v>
      </c>
      <c r="DG109">
        <v>1.85928</v>
      </c>
      <c r="DH109">
        <v>1.85362</v>
      </c>
      <c r="DI109">
        <v>1.85798</v>
      </c>
      <c r="DJ109">
        <v>1.85516</v>
      </c>
      <c r="DK109">
        <v>1.8538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2.529</v>
      </c>
      <c r="DZ109">
        <v>0.034</v>
      </c>
      <c r="EA109">
        <v>2</v>
      </c>
      <c r="EB109">
        <v>503.237</v>
      </c>
      <c r="EC109">
        <v>542.466</v>
      </c>
      <c r="ED109">
        <v>14.5545</v>
      </c>
      <c r="EE109">
        <v>21.2022</v>
      </c>
      <c r="EF109">
        <v>30.0023</v>
      </c>
      <c r="EG109">
        <v>20.9928</v>
      </c>
      <c r="EH109">
        <v>20.9638</v>
      </c>
      <c r="EI109">
        <v>15.8016</v>
      </c>
      <c r="EJ109">
        <v>26.793</v>
      </c>
      <c r="EK109">
        <v>11.8614</v>
      </c>
      <c r="EL109">
        <v>14.4644</v>
      </c>
      <c r="EM109">
        <v>307.5</v>
      </c>
      <c r="EN109">
        <v>13.828</v>
      </c>
      <c r="EO109">
        <v>102.02</v>
      </c>
      <c r="EP109">
        <v>102.424</v>
      </c>
    </row>
    <row r="110" spans="1:146">
      <c r="A110">
        <v>94</v>
      </c>
      <c r="B110">
        <v>1559579019.6</v>
      </c>
      <c r="C110">
        <v>186</v>
      </c>
      <c r="D110" t="s">
        <v>444</v>
      </c>
      <c r="E110" t="s">
        <v>445</v>
      </c>
      <c r="H110">
        <v>1559579009.92759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-0.0416890008599904</v>
      </c>
      <c r="AF110">
        <v>0.0467995556224012</v>
      </c>
      <c r="AG110">
        <v>3.488703623095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1559579009.92759</v>
      </c>
      <c r="AU110">
        <v>268.253586206897</v>
      </c>
      <c r="AV110">
        <v>281.525413793103</v>
      </c>
      <c r="AW110">
        <v>14.2031206896552</v>
      </c>
      <c r="AX110">
        <v>14.1328586206897</v>
      </c>
      <c r="AY110">
        <v>500.012172413793</v>
      </c>
      <c r="AZ110">
        <v>100.562068965517</v>
      </c>
      <c r="BA110">
        <v>0.199985379310345</v>
      </c>
      <c r="BB110">
        <v>19.9784103448276</v>
      </c>
      <c r="BC110">
        <v>20.8259862068966</v>
      </c>
      <c r="BD110">
        <v>999.9</v>
      </c>
      <c r="BE110">
        <v>0</v>
      </c>
      <c r="BF110">
        <v>0</v>
      </c>
      <c r="BG110">
        <v>9997.31344827586</v>
      </c>
      <c r="BH110">
        <v>0</v>
      </c>
      <c r="BI110">
        <v>1355.6924137931</v>
      </c>
      <c r="BJ110">
        <v>1499.9924137931</v>
      </c>
      <c r="BK110">
        <v>0.973004172413793</v>
      </c>
      <c r="BL110">
        <v>0.0269957862068965</v>
      </c>
      <c r="BM110">
        <v>0</v>
      </c>
      <c r="BN110">
        <v>2.19245862068966</v>
      </c>
      <c r="BO110">
        <v>0</v>
      </c>
      <c r="BP110">
        <v>4273.83413793104</v>
      </c>
      <c r="BQ110">
        <v>13121.9551724138</v>
      </c>
      <c r="BR110">
        <v>38.9371724137931</v>
      </c>
      <c r="BS110">
        <v>41.4435517241379</v>
      </c>
      <c r="BT110">
        <v>40.1182068965517</v>
      </c>
      <c r="BU110">
        <v>39.6698965517241</v>
      </c>
      <c r="BV110">
        <v>38.542724137931</v>
      </c>
      <c r="BW110">
        <v>1459.49689655172</v>
      </c>
      <c r="BX110">
        <v>40.4955172413793</v>
      </c>
      <c r="BY110">
        <v>0</v>
      </c>
      <c r="BZ110">
        <v>1559579039.4</v>
      </c>
      <c r="CA110">
        <v>2.19069615384615</v>
      </c>
      <c r="CB110">
        <v>0.333220507870699</v>
      </c>
      <c r="CC110">
        <v>-1337.27999592048</v>
      </c>
      <c r="CD110">
        <v>4257.22384615385</v>
      </c>
      <c r="CE110">
        <v>15</v>
      </c>
      <c r="CF110">
        <v>1559578799.6</v>
      </c>
      <c r="CG110" t="s">
        <v>252</v>
      </c>
      <c r="CH110">
        <v>2</v>
      </c>
      <c r="CI110">
        <v>2.529</v>
      </c>
      <c r="CJ110">
        <v>0.034</v>
      </c>
      <c r="CK110">
        <v>400</v>
      </c>
      <c r="CL110">
        <v>14</v>
      </c>
      <c r="CM110">
        <v>0.46</v>
      </c>
      <c r="CN110">
        <v>0.18</v>
      </c>
      <c r="CO110">
        <v>-13.2526536585366</v>
      </c>
      <c r="CP110">
        <v>-0.669641811846683</v>
      </c>
      <c r="CQ110">
        <v>0.0838595082310972</v>
      </c>
      <c r="CR110">
        <v>0</v>
      </c>
      <c r="CS110">
        <v>2.2147</v>
      </c>
      <c r="CT110">
        <v>0</v>
      </c>
      <c r="CU110">
        <v>0</v>
      </c>
      <c r="CV110">
        <v>0</v>
      </c>
      <c r="CW110">
        <v>0.0347586582926829</v>
      </c>
      <c r="CX110">
        <v>1.92118866522648</v>
      </c>
      <c r="CY110">
        <v>0.192898038886695</v>
      </c>
      <c r="CZ110">
        <v>0</v>
      </c>
      <c r="DA110">
        <v>0</v>
      </c>
      <c r="DB110">
        <v>3</v>
      </c>
      <c r="DC110" t="s">
        <v>277</v>
      </c>
      <c r="DD110">
        <v>1.85569</v>
      </c>
      <c r="DE110">
        <v>1.85379</v>
      </c>
      <c r="DF110">
        <v>1.85486</v>
      </c>
      <c r="DG110">
        <v>1.85926</v>
      </c>
      <c r="DH110">
        <v>1.85363</v>
      </c>
      <c r="DI110">
        <v>1.85798</v>
      </c>
      <c r="DJ110">
        <v>1.85516</v>
      </c>
      <c r="DK110">
        <v>1.8538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2.529</v>
      </c>
      <c r="DZ110">
        <v>0.034</v>
      </c>
      <c r="EA110">
        <v>2</v>
      </c>
      <c r="EB110">
        <v>503.345</v>
      </c>
      <c r="EC110">
        <v>542.256</v>
      </c>
      <c r="ED110">
        <v>14.5475</v>
      </c>
      <c r="EE110">
        <v>21.2089</v>
      </c>
      <c r="EF110">
        <v>30.0023</v>
      </c>
      <c r="EG110">
        <v>20.9976</v>
      </c>
      <c r="EH110">
        <v>20.9685</v>
      </c>
      <c r="EI110">
        <v>15.9136</v>
      </c>
      <c r="EJ110">
        <v>26.793</v>
      </c>
      <c r="EK110">
        <v>11.8614</v>
      </c>
      <c r="EL110">
        <v>14.4748</v>
      </c>
      <c r="EM110">
        <v>307.5</v>
      </c>
      <c r="EN110">
        <v>13.8255</v>
      </c>
      <c r="EO110">
        <v>102.018</v>
      </c>
      <c r="EP110">
        <v>102.422</v>
      </c>
    </row>
    <row r="111" spans="1:146">
      <c r="A111">
        <v>95</v>
      </c>
      <c r="B111">
        <v>1559579021.6</v>
      </c>
      <c r="C111">
        <v>188</v>
      </c>
      <c r="D111" t="s">
        <v>446</v>
      </c>
      <c r="E111" t="s">
        <v>447</v>
      </c>
      <c r="H111">
        <v>1559579011.92759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-0.0416972904101671</v>
      </c>
      <c r="AF111">
        <v>0.0468088613686789</v>
      </c>
      <c r="AG111">
        <v>3.48925178731834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1559579011.92759</v>
      </c>
      <c r="AU111">
        <v>271.585310344828</v>
      </c>
      <c r="AV111">
        <v>284.876793103448</v>
      </c>
      <c r="AW111">
        <v>14.2162310344828</v>
      </c>
      <c r="AX111">
        <v>14.0955931034483</v>
      </c>
      <c r="AY111">
        <v>500.006551724138</v>
      </c>
      <c r="AZ111">
        <v>100.562137931034</v>
      </c>
      <c r="BA111">
        <v>0.199978448275862</v>
      </c>
      <c r="BB111">
        <v>19.9833172413793</v>
      </c>
      <c r="BC111">
        <v>20.827475862069</v>
      </c>
      <c r="BD111">
        <v>999.9</v>
      </c>
      <c r="BE111">
        <v>0</v>
      </c>
      <c r="BF111">
        <v>0</v>
      </c>
      <c r="BG111">
        <v>9999.29448275862</v>
      </c>
      <c r="BH111">
        <v>0</v>
      </c>
      <c r="BI111">
        <v>1354.87724137931</v>
      </c>
      <c r="BJ111">
        <v>1499.99517241379</v>
      </c>
      <c r="BK111">
        <v>0.97300624137931</v>
      </c>
      <c r="BL111">
        <v>0.0269937068965517</v>
      </c>
      <c r="BM111">
        <v>0</v>
      </c>
      <c r="BN111">
        <v>2.18120344827586</v>
      </c>
      <c r="BO111">
        <v>0</v>
      </c>
      <c r="BP111">
        <v>4272.84344827586</v>
      </c>
      <c r="BQ111">
        <v>13121.9896551724</v>
      </c>
      <c r="BR111">
        <v>38.9501034482759</v>
      </c>
      <c r="BS111">
        <v>41.4522068965517</v>
      </c>
      <c r="BT111">
        <v>40.1332758620689</v>
      </c>
      <c r="BU111">
        <v>39.6784827586207</v>
      </c>
      <c r="BV111">
        <v>38.5513103448276</v>
      </c>
      <c r="BW111">
        <v>1459.50275862069</v>
      </c>
      <c r="BX111">
        <v>40.4924137931034</v>
      </c>
      <c r="BY111">
        <v>0</v>
      </c>
      <c r="BZ111">
        <v>1559579041.2</v>
      </c>
      <c r="CA111">
        <v>2.18610769230769</v>
      </c>
      <c r="CB111">
        <v>-0.15005811885998</v>
      </c>
      <c r="CC111">
        <v>-883.511450807159</v>
      </c>
      <c r="CD111">
        <v>4260.52346153846</v>
      </c>
      <c r="CE111">
        <v>15</v>
      </c>
      <c r="CF111">
        <v>1559578799.6</v>
      </c>
      <c r="CG111" t="s">
        <v>252</v>
      </c>
      <c r="CH111">
        <v>2</v>
      </c>
      <c r="CI111">
        <v>2.529</v>
      </c>
      <c r="CJ111">
        <v>0.034</v>
      </c>
      <c r="CK111">
        <v>400</v>
      </c>
      <c r="CL111">
        <v>14</v>
      </c>
      <c r="CM111">
        <v>0.46</v>
      </c>
      <c r="CN111">
        <v>0.18</v>
      </c>
      <c r="CO111">
        <v>-13.2750292682927</v>
      </c>
      <c r="CP111">
        <v>-0.443778397212541</v>
      </c>
      <c r="CQ111">
        <v>0.0630923490545463</v>
      </c>
      <c r="CR111">
        <v>1</v>
      </c>
      <c r="CS111">
        <v>2.0152</v>
      </c>
      <c r="CT111">
        <v>0</v>
      </c>
      <c r="CU111">
        <v>0</v>
      </c>
      <c r="CV111">
        <v>0</v>
      </c>
      <c r="CW111">
        <v>0.083723877804878</v>
      </c>
      <c r="CX111">
        <v>1.78789603191638</v>
      </c>
      <c r="CY111">
        <v>0.182782040652456</v>
      </c>
      <c r="CZ111">
        <v>0</v>
      </c>
      <c r="DA111">
        <v>1</v>
      </c>
      <c r="DB111">
        <v>3</v>
      </c>
      <c r="DC111" t="s">
        <v>253</v>
      </c>
      <c r="DD111">
        <v>1.85571</v>
      </c>
      <c r="DE111">
        <v>1.85379</v>
      </c>
      <c r="DF111">
        <v>1.85486</v>
      </c>
      <c r="DG111">
        <v>1.85926</v>
      </c>
      <c r="DH111">
        <v>1.85363</v>
      </c>
      <c r="DI111">
        <v>1.85798</v>
      </c>
      <c r="DJ111">
        <v>1.85516</v>
      </c>
      <c r="DK111">
        <v>1.8538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2.529</v>
      </c>
      <c r="DZ111">
        <v>0.034</v>
      </c>
      <c r="EA111">
        <v>2</v>
      </c>
      <c r="EB111">
        <v>503.271</v>
      </c>
      <c r="EC111">
        <v>542.364</v>
      </c>
      <c r="ED111">
        <v>14.5377</v>
      </c>
      <c r="EE111">
        <v>21.2152</v>
      </c>
      <c r="EF111">
        <v>30.0022</v>
      </c>
      <c r="EG111">
        <v>21.0025</v>
      </c>
      <c r="EH111">
        <v>20.9733</v>
      </c>
      <c r="EI111">
        <v>16.0644</v>
      </c>
      <c r="EJ111">
        <v>26.793</v>
      </c>
      <c r="EK111">
        <v>11.8614</v>
      </c>
      <c r="EL111">
        <v>14.4748</v>
      </c>
      <c r="EM111">
        <v>312.5</v>
      </c>
      <c r="EN111">
        <v>13.8336</v>
      </c>
      <c r="EO111">
        <v>102.016</v>
      </c>
      <c r="EP111">
        <v>102.421</v>
      </c>
    </row>
    <row r="112" spans="1:146">
      <c r="A112">
        <v>96</v>
      </c>
      <c r="B112">
        <v>1559579023.6</v>
      </c>
      <c r="C112">
        <v>190</v>
      </c>
      <c r="D112" t="s">
        <v>448</v>
      </c>
      <c r="E112" t="s">
        <v>449</v>
      </c>
      <c r="H112">
        <v>1559579013.92759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-0.0416832919011231</v>
      </c>
      <c r="AF112">
        <v>0.0467931468159404</v>
      </c>
      <c r="AG112">
        <v>3.48832608383162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1559579013.92759</v>
      </c>
      <c r="AU112">
        <v>274.917827586207</v>
      </c>
      <c r="AV112">
        <v>288.210206896552</v>
      </c>
      <c r="AW112">
        <v>14.2232724137931</v>
      </c>
      <c r="AX112">
        <v>14.0575103448276</v>
      </c>
      <c r="AY112">
        <v>500.019413793103</v>
      </c>
      <c r="AZ112">
        <v>100.562206896552</v>
      </c>
      <c r="BA112">
        <v>0.200009724137931</v>
      </c>
      <c r="BB112">
        <v>19.9886310344828</v>
      </c>
      <c r="BC112">
        <v>20.8299344827586</v>
      </c>
      <c r="BD112">
        <v>999.9</v>
      </c>
      <c r="BE112">
        <v>0</v>
      </c>
      <c r="BF112">
        <v>0</v>
      </c>
      <c r="BG112">
        <v>9995.93068965517</v>
      </c>
      <c r="BH112">
        <v>0</v>
      </c>
      <c r="BI112">
        <v>1354.52551724138</v>
      </c>
      <c r="BJ112">
        <v>1499.99586206897</v>
      </c>
      <c r="BK112">
        <v>0.973008310344828</v>
      </c>
      <c r="BL112">
        <v>0.0269916275862069</v>
      </c>
      <c r="BM112">
        <v>0</v>
      </c>
      <c r="BN112">
        <v>2.17791724137931</v>
      </c>
      <c r="BO112">
        <v>0</v>
      </c>
      <c r="BP112">
        <v>4277.37310344828</v>
      </c>
      <c r="BQ112">
        <v>13122.0068965517</v>
      </c>
      <c r="BR112">
        <v>38.9608965517241</v>
      </c>
      <c r="BS112">
        <v>41.458724137931</v>
      </c>
      <c r="BT112">
        <v>40.1462068965517</v>
      </c>
      <c r="BU112">
        <v>39.6914137931034</v>
      </c>
      <c r="BV112">
        <v>38.5598965517241</v>
      </c>
      <c r="BW112">
        <v>1459.50655172414</v>
      </c>
      <c r="BX112">
        <v>40.4893103448276</v>
      </c>
      <c r="BY112">
        <v>0</v>
      </c>
      <c r="BZ112">
        <v>1559579043</v>
      </c>
      <c r="CA112">
        <v>2.19405769230769</v>
      </c>
      <c r="CB112">
        <v>-0.133712816179399</v>
      </c>
      <c r="CC112">
        <v>-424.451961383236</v>
      </c>
      <c r="CD112">
        <v>4265.86846153846</v>
      </c>
      <c r="CE112">
        <v>15</v>
      </c>
      <c r="CF112">
        <v>1559578799.6</v>
      </c>
      <c r="CG112" t="s">
        <v>252</v>
      </c>
      <c r="CH112">
        <v>2</v>
      </c>
      <c r="CI112">
        <v>2.529</v>
      </c>
      <c r="CJ112">
        <v>0.034</v>
      </c>
      <c r="CK112">
        <v>400</v>
      </c>
      <c r="CL112">
        <v>14</v>
      </c>
      <c r="CM112">
        <v>0.46</v>
      </c>
      <c r="CN112">
        <v>0.18</v>
      </c>
      <c r="CO112">
        <v>-13.292487804878</v>
      </c>
      <c r="CP112">
        <v>-0.31383763066201</v>
      </c>
      <c r="CQ112">
        <v>0.0543538685100768</v>
      </c>
      <c r="CR112">
        <v>1</v>
      </c>
      <c r="CS112">
        <v>2.3993</v>
      </c>
      <c r="CT112">
        <v>0</v>
      </c>
      <c r="CU112">
        <v>0</v>
      </c>
      <c r="CV112">
        <v>0</v>
      </c>
      <c r="CW112">
        <v>0.130497877804878</v>
      </c>
      <c r="CX112">
        <v>1.50139797700346</v>
      </c>
      <c r="CY112">
        <v>0.160059710755431</v>
      </c>
      <c r="CZ112">
        <v>0</v>
      </c>
      <c r="DA112">
        <v>1</v>
      </c>
      <c r="DB112">
        <v>3</v>
      </c>
      <c r="DC112" t="s">
        <v>253</v>
      </c>
      <c r="DD112">
        <v>1.85572</v>
      </c>
      <c r="DE112">
        <v>1.85379</v>
      </c>
      <c r="DF112">
        <v>1.85486</v>
      </c>
      <c r="DG112">
        <v>1.85926</v>
      </c>
      <c r="DH112">
        <v>1.85361</v>
      </c>
      <c r="DI112">
        <v>1.858</v>
      </c>
      <c r="DJ112">
        <v>1.85517</v>
      </c>
      <c r="DK112">
        <v>1.8538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2.529</v>
      </c>
      <c r="DZ112">
        <v>0.034</v>
      </c>
      <c r="EA112">
        <v>2</v>
      </c>
      <c r="EB112">
        <v>503.321</v>
      </c>
      <c r="EC112">
        <v>542.37</v>
      </c>
      <c r="ED112">
        <v>14.5287</v>
      </c>
      <c r="EE112">
        <v>21.2215</v>
      </c>
      <c r="EF112">
        <v>30.0021</v>
      </c>
      <c r="EG112">
        <v>21.0074</v>
      </c>
      <c r="EH112">
        <v>20.9784</v>
      </c>
      <c r="EI112">
        <v>16.2093</v>
      </c>
      <c r="EJ112">
        <v>26.793</v>
      </c>
      <c r="EK112">
        <v>11.8614</v>
      </c>
      <c r="EL112">
        <v>14.4748</v>
      </c>
      <c r="EM112">
        <v>317.5</v>
      </c>
      <c r="EN112">
        <v>13.8391</v>
      </c>
      <c r="EO112">
        <v>102.014</v>
      </c>
      <c r="EP112">
        <v>102.42</v>
      </c>
    </row>
    <row r="113" spans="1:146">
      <c r="A113">
        <v>97</v>
      </c>
      <c r="B113">
        <v>1559579025.6</v>
      </c>
      <c r="C113">
        <v>192</v>
      </c>
      <c r="D113" t="s">
        <v>450</v>
      </c>
      <c r="E113" t="s">
        <v>451</v>
      </c>
      <c r="H113">
        <v>1559579015.92759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-0.0416572291428279</v>
      </c>
      <c r="AF113">
        <v>0.046763889086531</v>
      </c>
      <c r="AG113">
        <v>3.48660229751564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1559579015.92759</v>
      </c>
      <c r="AU113">
        <v>278.250275862069</v>
      </c>
      <c r="AV113">
        <v>291.549413793103</v>
      </c>
      <c r="AW113">
        <v>14.2215103448276</v>
      </c>
      <c r="AX113">
        <v>14.0217310344828</v>
      </c>
      <c r="AY113">
        <v>500.022344827586</v>
      </c>
      <c r="AZ113">
        <v>100.56224137931</v>
      </c>
      <c r="BA113">
        <v>0.200027517241379</v>
      </c>
      <c r="BB113">
        <v>19.9939862068965</v>
      </c>
      <c r="BC113">
        <v>20.8271689655172</v>
      </c>
      <c r="BD113">
        <v>999.9</v>
      </c>
      <c r="BE113">
        <v>0</v>
      </c>
      <c r="BF113">
        <v>0</v>
      </c>
      <c r="BG113">
        <v>9989.67724137931</v>
      </c>
      <c r="BH113">
        <v>0</v>
      </c>
      <c r="BI113">
        <v>1354.70551724138</v>
      </c>
      <c r="BJ113">
        <v>1499.99517241379</v>
      </c>
      <c r="BK113">
        <v>0.973008310344828</v>
      </c>
      <c r="BL113">
        <v>0.0269916206896552</v>
      </c>
      <c r="BM113">
        <v>0</v>
      </c>
      <c r="BN113">
        <v>2.19534137931034</v>
      </c>
      <c r="BO113">
        <v>0</v>
      </c>
      <c r="BP113">
        <v>4279.77931034483</v>
      </c>
      <c r="BQ113">
        <v>13122</v>
      </c>
      <c r="BR113">
        <v>38.9674137931034</v>
      </c>
      <c r="BS113">
        <v>41.4652413793103</v>
      </c>
      <c r="BT113">
        <v>40.1591379310345</v>
      </c>
      <c r="BU113">
        <v>39.7022068965517</v>
      </c>
      <c r="BV113">
        <v>38.5685517241379</v>
      </c>
      <c r="BW113">
        <v>1459.50586206897</v>
      </c>
      <c r="BX113">
        <v>40.4893103448276</v>
      </c>
      <c r="BY113">
        <v>0</v>
      </c>
      <c r="BZ113">
        <v>1559579045.4</v>
      </c>
      <c r="CA113">
        <v>2.19778076923077</v>
      </c>
      <c r="CB113">
        <v>-0.149589741043668</v>
      </c>
      <c r="CC113">
        <v>81.2570977149737</v>
      </c>
      <c r="CD113">
        <v>4269.22653846154</v>
      </c>
      <c r="CE113">
        <v>15</v>
      </c>
      <c r="CF113">
        <v>1559578799.6</v>
      </c>
      <c r="CG113" t="s">
        <v>252</v>
      </c>
      <c r="CH113">
        <v>2</v>
      </c>
      <c r="CI113">
        <v>2.529</v>
      </c>
      <c r="CJ113">
        <v>0.034</v>
      </c>
      <c r="CK113">
        <v>400</v>
      </c>
      <c r="CL113">
        <v>14</v>
      </c>
      <c r="CM113">
        <v>0.46</v>
      </c>
      <c r="CN113">
        <v>0.18</v>
      </c>
      <c r="CO113">
        <v>-13.2938390243902</v>
      </c>
      <c r="CP113">
        <v>-0.295498954703827</v>
      </c>
      <c r="CQ113">
        <v>0.0542102765797507</v>
      </c>
      <c r="CR113">
        <v>1</v>
      </c>
      <c r="CS113">
        <v>2.4261</v>
      </c>
      <c r="CT113">
        <v>0</v>
      </c>
      <c r="CU113">
        <v>0</v>
      </c>
      <c r="CV113">
        <v>0</v>
      </c>
      <c r="CW113">
        <v>0.170981609512195</v>
      </c>
      <c r="CX113">
        <v>1.08136124613239</v>
      </c>
      <c r="CY113">
        <v>0.125444823445933</v>
      </c>
      <c r="CZ113">
        <v>0</v>
      </c>
      <c r="DA113">
        <v>1</v>
      </c>
      <c r="DB113">
        <v>3</v>
      </c>
      <c r="DC113" t="s">
        <v>253</v>
      </c>
      <c r="DD113">
        <v>1.85571</v>
      </c>
      <c r="DE113">
        <v>1.85379</v>
      </c>
      <c r="DF113">
        <v>1.85486</v>
      </c>
      <c r="DG113">
        <v>1.85926</v>
      </c>
      <c r="DH113">
        <v>1.8536</v>
      </c>
      <c r="DI113">
        <v>1.858</v>
      </c>
      <c r="DJ113">
        <v>1.85518</v>
      </c>
      <c r="DK113">
        <v>1.85381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2.529</v>
      </c>
      <c r="DZ113">
        <v>0.034</v>
      </c>
      <c r="EA113">
        <v>2</v>
      </c>
      <c r="EB113">
        <v>503.399</v>
      </c>
      <c r="EC113">
        <v>542.233</v>
      </c>
      <c r="ED113">
        <v>14.5186</v>
      </c>
      <c r="EE113">
        <v>21.2278</v>
      </c>
      <c r="EF113">
        <v>30.002</v>
      </c>
      <c r="EG113">
        <v>21.0123</v>
      </c>
      <c r="EH113">
        <v>20.9832</v>
      </c>
      <c r="EI113">
        <v>16.3189</v>
      </c>
      <c r="EJ113">
        <v>26.793</v>
      </c>
      <c r="EK113">
        <v>11.8614</v>
      </c>
      <c r="EL113">
        <v>14.465</v>
      </c>
      <c r="EM113">
        <v>317.5</v>
      </c>
      <c r="EN113">
        <v>13.8494</v>
      </c>
      <c r="EO113">
        <v>102.012</v>
      </c>
      <c r="EP113">
        <v>102.419</v>
      </c>
    </row>
    <row r="114" spans="1:146">
      <c r="A114">
        <v>98</v>
      </c>
      <c r="B114">
        <v>1559579027.6</v>
      </c>
      <c r="C114">
        <v>194</v>
      </c>
      <c r="D114" t="s">
        <v>452</v>
      </c>
      <c r="E114" t="s">
        <v>453</v>
      </c>
      <c r="H114">
        <v>1559579017.92759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-0.0416572363325305</v>
      </c>
      <c r="AF114">
        <v>0.046763897157602</v>
      </c>
      <c r="AG114">
        <v>3.48660277309326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1559579017.92759</v>
      </c>
      <c r="AU114">
        <v>281.580862068966</v>
      </c>
      <c r="AV114">
        <v>294.900068965517</v>
      </c>
      <c r="AW114">
        <v>14.210324137931</v>
      </c>
      <c r="AX114">
        <v>13.9895448275862</v>
      </c>
      <c r="AY114">
        <v>500.015379310345</v>
      </c>
      <c r="AZ114">
        <v>100.56224137931</v>
      </c>
      <c r="BA114">
        <v>0.199976068965517</v>
      </c>
      <c r="BB114">
        <v>19.9991586206897</v>
      </c>
      <c r="BC114">
        <v>20.818475862069</v>
      </c>
      <c r="BD114">
        <v>999.9</v>
      </c>
      <c r="BE114">
        <v>0</v>
      </c>
      <c r="BF114">
        <v>0</v>
      </c>
      <c r="BG114">
        <v>9989.67896551724</v>
      </c>
      <c r="BH114">
        <v>0</v>
      </c>
      <c r="BI114">
        <v>1354.73310344828</v>
      </c>
      <c r="BJ114">
        <v>1499.99344827586</v>
      </c>
      <c r="BK114">
        <v>0.973008310344828</v>
      </c>
      <c r="BL114">
        <v>0.0269916206896552</v>
      </c>
      <c r="BM114">
        <v>0</v>
      </c>
      <c r="BN114">
        <v>2.19547586206897</v>
      </c>
      <c r="BO114">
        <v>0</v>
      </c>
      <c r="BP114">
        <v>4280.67310344828</v>
      </c>
      <c r="BQ114">
        <v>13121.9827586207</v>
      </c>
      <c r="BR114">
        <v>38.9739310344828</v>
      </c>
      <c r="BS114">
        <v>41.4717586206896</v>
      </c>
      <c r="BT114">
        <v>40.1698965517241</v>
      </c>
      <c r="BU114">
        <v>39.708724137931</v>
      </c>
      <c r="BV114">
        <v>38.5772068965517</v>
      </c>
      <c r="BW114">
        <v>1459.50413793103</v>
      </c>
      <c r="BX114">
        <v>40.4893103448276</v>
      </c>
      <c r="BY114">
        <v>0</v>
      </c>
      <c r="BZ114">
        <v>1559579047.2</v>
      </c>
      <c r="CA114">
        <v>2.18248461538462</v>
      </c>
      <c r="CB114">
        <v>-0.271808543736905</v>
      </c>
      <c r="CC114">
        <v>413.12034579955</v>
      </c>
      <c r="CD114">
        <v>4270.00653846154</v>
      </c>
      <c r="CE114">
        <v>15</v>
      </c>
      <c r="CF114">
        <v>1559578799.6</v>
      </c>
      <c r="CG114" t="s">
        <v>252</v>
      </c>
      <c r="CH114">
        <v>2</v>
      </c>
      <c r="CI114">
        <v>2.529</v>
      </c>
      <c r="CJ114">
        <v>0.034</v>
      </c>
      <c r="CK114">
        <v>400</v>
      </c>
      <c r="CL114">
        <v>14</v>
      </c>
      <c r="CM114">
        <v>0.46</v>
      </c>
      <c r="CN114">
        <v>0.18</v>
      </c>
      <c r="CO114">
        <v>-13.3032902439024</v>
      </c>
      <c r="CP114">
        <v>-0.231612543554004</v>
      </c>
      <c r="CQ114">
        <v>0.0534987522301635</v>
      </c>
      <c r="CR114">
        <v>1</v>
      </c>
      <c r="CS114">
        <v>2.2045</v>
      </c>
      <c r="CT114">
        <v>0</v>
      </c>
      <c r="CU114">
        <v>0</v>
      </c>
      <c r="CV114">
        <v>0</v>
      </c>
      <c r="CW114">
        <v>0.200887360731707</v>
      </c>
      <c r="CX114">
        <v>0.62206277101044</v>
      </c>
      <c r="CY114">
        <v>0.087865879493097</v>
      </c>
      <c r="CZ114">
        <v>0</v>
      </c>
      <c r="DA114">
        <v>1</v>
      </c>
      <c r="DB114">
        <v>3</v>
      </c>
      <c r="DC114" t="s">
        <v>253</v>
      </c>
      <c r="DD114">
        <v>1.85569</v>
      </c>
      <c r="DE114">
        <v>1.85379</v>
      </c>
      <c r="DF114">
        <v>1.85486</v>
      </c>
      <c r="DG114">
        <v>1.85927</v>
      </c>
      <c r="DH114">
        <v>1.8536</v>
      </c>
      <c r="DI114">
        <v>1.858</v>
      </c>
      <c r="DJ114">
        <v>1.85516</v>
      </c>
      <c r="DK114">
        <v>1.85381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2.529</v>
      </c>
      <c r="DZ114">
        <v>0.034</v>
      </c>
      <c r="EA114">
        <v>2</v>
      </c>
      <c r="EB114">
        <v>503.238</v>
      </c>
      <c r="EC114">
        <v>542.274</v>
      </c>
      <c r="ED114">
        <v>14.5051</v>
      </c>
      <c r="EE114">
        <v>21.2344</v>
      </c>
      <c r="EF114">
        <v>30.0019</v>
      </c>
      <c r="EG114">
        <v>21.0176</v>
      </c>
      <c r="EH114">
        <v>20.9884</v>
      </c>
      <c r="EI114">
        <v>16.4697</v>
      </c>
      <c r="EJ114">
        <v>26.793</v>
      </c>
      <c r="EK114">
        <v>11.8614</v>
      </c>
      <c r="EL114">
        <v>14.465</v>
      </c>
      <c r="EM114">
        <v>322.5</v>
      </c>
      <c r="EN114">
        <v>13.8589</v>
      </c>
      <c r="EO114">
        <v>102.01</v>
      </c>
      <c r="EP114">
        <v>102.416</v>
      </c>
    </row>
    <row r="115" spans="1:146">
      <c r="A115">
        <v>99</v>
      </c>
      <c r="B115">
        <v>1559579029.6</v>
      </c>
      <c r="C115">
        <v>196</v>
      </c>
      <c r="D115" t="s">
        <v>454</v>
      </c>
      <c r="E115" t="s">
        <v>455</v>
      </c>
      <c r="H115">
        <v>1559579019.92759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-0.0416643134120586</v>
      </c>
      <c r="AF115">
        <v>0.0467718417993585</v>
      </c>
      <c r="AG115">
        <v>3.48707088712899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1559579019.92759</v>
      </c>
      <c r="AU115">
        <v>284.907103448276</v>
      </c>
      <c r="AV115">
        <v>298.244</v>
      </c>
      <c r="AW115">
        <v>14.1917482758621</v>
      </c>
      <c r="AX115">
        <v>13.9621379310345</v>
      </c>
      <c r="AY115">
        <v>500.013103448276</v>
      </c>
      <c r="AZ115">
        <v>100.562413793103</v>
      </c>
      <c r="BA115">
        <v>0.199977551724138</v>
      </c>
      <c r="BB115">
        <v>20.0042068965517</v>
      </c>
      <c r="BC115">
        <v>20.8118275862069</v>
      </c>
      <c r="BD115">
        <v>999.9</v>
      </c>
      <c r="BE115">
        <v>0</v>
      </c>
      <c r="BF115">
        <v>0</v>
      </c>
      <c r="BG115">
        <v>9991.35896551724</v>
      </c>
      <c r="BH115">
        <v>0</v>
      </c>
      <c r="BI115">
        <v>1354.87310344828</v>
      </c>
      <c r="BJ115">
        <v>1499.98344827586</v>
      </c>
      <c r="BK115">
        <v>0.973007965517242</v>
      </c>
      <c r="BL115">
        <v>0.0269919310344828</v>
      </c>
      <c r="BM115">
        <v>0</v>
      </c>
      <c r="BN115">
        <v>2.21081724137931</v>
      </c>
      <c r="BO115">
        <v>0</v>
      </c>
      <c r="BP115">
        <v>4282.35655172414</v>
      </c>
      <c r="BQ115">
        <v>13121.8896551724</v>
      </c>
      <c r="BR115">
        <v>38.9804482758621</v>
      </c>
      <c r="BS115">
        <v>41.478275862069</v>
      </c>
      <c r="BT115">
        <v>40.1828275862069</v>
      </c>
      <c r="BU115">
        <v>39.7216551724138</v>
      </c>
      <c r="BV115">
        <v>38.583724137931</v>
      </c>
      <c r="BW115">
        <v>1459.49379310345</v>
      </c>
      <c r="BX115">
        <v>40.4893103448276</v>
      </c>
      <c r="BY115">
        <v>0</v>
      </c>
      <c r="BZ115">
        <v>1559579049</v>
      </c>
      <c r="CA115">
        <v>2.20537692307692</v>
      </c>
      <c r="CB115">
        <v>-0.248676925347524</v>
      </c>
      <c r="CC115">
        <v>765.013676266891</v>
      </c>
      <c r="CD115">
        <v>4271.72576923077</v>
      </c>
      <c r="CE115">
        <v>15</v>
      </c>
      <c r="CF115">
        <v>1559578799.6</v>
      </c>
      <c r="CG115" t="s">
        <v>252</v>
      </c>
      <c r="CH115">
        <v>2</v>
      </c>
      <c r="CI115">
        <v>2.529</v>
      </c>
      <c r="CJ115">
        <v>0.034</v>
      </c>
      <c r="CK115">
        <v>400</v>
      </c>
      <c r="CL115">
        <v>14</v>
      </c>
      <c r="CM115">
        <v>0.46</v>
      </c>
      <c r="CN115">
        <v>0.18</v>
      </c>
      <c r="CO115">
        <v>-13.3290317073171</v>
      </c>
      <c r="CP115">
        <v>-0.318077351916371</v>
      </c>
      <c r="CQ115">
        <v>0.0639304097228305</v>
      </c>
      <c r="CR115">
        <v>1</v>
      </c>
      <c r="CS115">
        <v>2.0532</v>
      </c>
      <c r="CT115">
        <v>0</v>
      </c>
      <c r="CU115">
        <v>0</v>
      </c>
      <c r="CV115">
        <v>0</v>
      </c>
      <c r="CW115">
        <v>0.218625375609756</v>
      </c>
      <c r="CX115">
        <v>0.199020798606263</v>
      </c>
      <c r="CY115">
        <v>0.0575720100940649</v>
      </c>
      <c r="CZ115">
        <v>0</v>
      </c>
      <c r="DA115">
        <v>1</v>
      </c>
      <c r="DB115">
        <v>3</v>
      </c>
      <c r="DC115" t="s">
        <v>253</v>
      </c>
      <c r="DD115">
        <v>1.85566</v>
      </c>
      <c r="DE115">
        <v>1.85379</v>
      </c>
      <c r="DF115">
        <v>1.85486</v>
      </c>
      <c r="DG115">
        <v>1.85927</v>
      </c>
      <c r="DH115">
        <v>1.8536</v>
      </c>
      <c r="DI115">
        <v>1.85799</v>
      </c>
      <c r="DJ115">
        <v>1.85516</v>
      </c>
      <c r="DK115">
        <v>1.85381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2.529</v>
      </c>
      <c r="DZ115">
        <v>0.034</v>
      </c>
      <c r="EA115">
        <v>2</v>
      </c>
      <c r="EB115">
        <v>503.2</v>
      </c>
      <c r="EC115">
        <v>542.242</v>
      </c>
      <c r="ED115">
        <v>14.492</v>
      </c>
      <c r="EE115">
        <v>21.2408</v>
      </c>
      <c r="EF115">
        <v>30.0018</v>
      </c>
      <c r="EG115">
        <v>21.0229</v>
      </c>
      <c r="EH115">
        <v>20.9933</v>
      </c>
      <c r="EI115">
        <v>16.6112</v>
      </c>
      <c r="EJ115">
        <v>26.793</v>
      </c>
      <c r="EK115">
        <v>11.8614</v>
      </c>
      <c r="EL115">
        <v>14.4501</v>
      </c>
      <c r="EM115">
        <v>327.5</v>
      </c>
      <c r="EN115">
        <v>13.8679</v>
      </c>
      <c r="EO115">
        <v>102.008</v>
      </c>
      <c r="EP115">
        <v>102.414</v>
      </c>
    </row>
    <row r="116" spans="1:146">
      <c r="A116">
        <v>100</v>
      </c>
      <c r="B116">
        <v>1559579031.6</v>
      </c>
      <c r="C116">
        <v>198</v>
      </c>
      <c r="D116" t="s">
        <v>456</v>
      </c>
      <c r="E116" t="s">
        <v>457</v>
      </c>
      <c r="H116">
        <v>1559579021.92759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-0.0416659782733879</v>
      </c>
      <c r="AF116">
        <v>0.0467737107520505</v>
      </c>
      <c r="AG116">
        <v>3.48718100549023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1559579021.92759</v>
      </c>
      <c r="AU116">
        <v>288.231448275862</v>
      </c>
      <c r="AV116">
        <v>301.591448275862</v>
      </c>
      <c r="AW116">
        <v>14.1684379310345</v>
      </c>
      <c r="AX116">
        <v>13.9409206896552</v>
      </c>
      <c r="AY116">
        <v>500.007310344827</v>
      </c>
      <c r="AZ116">
        <v>100.562517241379</v>
      </c>
      <c r="BA116">
        <v>0.199977724137931</v>
      </c>
      <c r="BB116">
        <v>20.0088034482759</v>
      </c>
      <c r="BC116">
        <v>20.8150965517241</v>
      </c>
      <c r="BD116">
        <v>999.9</v>
      </c>
      <c r="BE116">
        <v>0</v>
      </c>
      <c r="BF116">
        <v>0</v>
      </c>
      <c r="BG116">
        <v>9991.74793103448</v>
      </c>
      <c r="BH116">
        <v>0</v>
      </c>
      <c r="BI116">
        <v>1355.07896551724</v>
      </c>
      <c r="BJ116">
        <v>1499.99068965517</v>
      </c>
      <c r="BK116">
        <v>0.973008137931035</v>
      </c>
      <c r="BL116">
        <v>0.026991775862069</v>
      </c>
      <c r="BM116">
        <v>0</v>
      </c>
      <c r="BN116">
        <v>2.19590689655172</v>
      </c>
      <c r="BO116">
        <v>0</v>
      </c>
      <c r="BP116">
        <v>4284.44482758621</v>
      </c>
      <c r="BQ116">
        <v>13121.9551724138</v>
      </c>
      <c r="BR116">
        <v>38.9891034482759</v>
      </c>
      <c r="BS116">
        <v>41.4890344827586</v>
      </c>
      <c r="BT116">
        <v>40.1957586206896</v>
      </c>
      <c r="BU116">
        <v>39.7345862068965</v>
      </c>
      <c r="BV116">
        <v>38.5902413793103</v>
      </c>
      <c r="BW116">
        <v>1459.50103448276</v>
      </c>
      <c r="BX116">
        <v>40.4893103448276</v>
      </c>
      <c r="BY116">
        <v>0</v>
      </c>
      <c r="BZ116">
        <v>1559579051.4</v>
      </c>
      <c r="CA116">
        <v>2.17103461538462</v>
      </c>
      <c r="CB116">
        <v>-0.177323077089161</v>
      </c>
      <c r="CC116">
        <v>1218.04444799962</v>
      </c>
      <c r="CD116">
        <v>4274.64769230769</v>
      </c>
      <c r="CE116">
        <v>15</v>
      </c>
      <c r="CF116">
        <v>1559578799.6</v>
      </c>
      <c r="CG116" t="s">
        <v>252</v>
      </c>
      <c r="CH116">
        <v>2</v>
      </c>
      <c r="CI116">
        <v>2.529</v>
      </c>
      <c r="CJ116">
        <v>0.034</v>
      </c>
      <c r="CK116">
        <v>400</v>
      </c>
      <c r="CL116">
        <v>14</v>
      </c>
      <c r="CM116">
        <v>0.46</v>
      </c>
      <c r="CN116">
        <v>0.18</v>
      </c>
      <c r="CO116">
        <v>-13.3493707317073</v>
      </c>
      <c r="CP116">
        <v>-0.540585365853675</v>
      </c>
      <c r="CQ116">
        <v>0.0817037815762212</v>
      </c>
      <c r="CR116">
        <v>0</v>
      </c>
      <c r="CS116">
        <v>2.1245</v>
      </c>
      <c r="CT116">
        <v>0</v>
      </c>
      <c r="CU116">
        <v>0</v>
      </c>
      <c r="CV116">
        <v>0</v>
      </c>
      <c r="CW116">
        <v>0.225125975609756</v>
      </c>
      <c r="CX116">
        <v>-0.153637547038334</v>
      </c>
      <c r="CY116">
        <v>0.043977176334054</v>
      </c>
      <c r="CZ116">
        <v>0</v>
      </c>
      <c r="DA116">
        <v>0</v>
      </c>
      <c r="DB116">
        <v>3</v>
      </c>
      <c r="DC116" t="s">
        <v>277</v>
      </c>
      <c r="DD116">
        <v>1.85569</v>
      </c>
      <c r="DE116">
        <v>1.85379</v>
      </c>
      <c r="DF116">
        <v>1.85486</v>
      </c>
      <c r="DG116">
        <v>1.85927</v>
      </c>
      <c r="DH116">
        <v>1.85361</v>
      </c>
      <c r="DI116">
        <v>1.858</v>
      </c>
      <c r="DJ116">
        <v>1.85516</v>
      </c>
      <c r="DK116">
        <v>1.8538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2.529</v>
      </c>
      <c r="DZ116">
        <v>0.034</v>
      </c>
      <c r="EA116">
        <v>2</v>
      </c>
      <c r="EB116">
        <v>503.374</v>
      </c>
      <c r="EC116">
        <v>542.192</v>
      </c>
      <c r="ED116">
        <v>14.4804</v>
      </c>
      <c r="EE116">
        <v>21.2471</v>
      </c>
      <c r="EF116">
        <v>30.0017</v>
      </c>
      <c r="EG116">
        <v>21.0283</v>
      </c>
      <c r="EH116">
        <v>20.9981</v>
      </c>
      <c r="EI116">
        <v>16.7223</v>
      </c>
      <c r="EJ116">
        <v>26.793</v>
      </c>
      <c r="EK116">
        <v>11.8614</v>
      </c>
      <c r="EL116">
        <v>14.4501</v>
      </c>
      <c r="EM116">
        <v>327.5</v>
      </c>
      <c r="EN116">
        <v>13.8759</v>
      </c>
      <c r="EO116">
        <v>102.006</v>
      </c>
      <c r="EP116">
        <v>102.413</v>
      </c>
    </row>
    <row r="117" spans="1:146">
      <c r="A117">
        <v>101</v>
      </c>
      <c r="B117">
        <v>1559579033.6</v>
      </c>
      <c r="C117">
        <v>200</v>
      </c>
      <c r="D117" t="s">
        <v>458</v>
      </c>
      <c r="E117" t="s">
        <v>459</v>
      </c>
      <c r="H117">
        <v>1559579023.92759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-0.0416772791673568</v>
      </c>
      <c r="AF117">
        <v>0.0467863969955433</v>
      </c>
      <c r="AG117">
        <v>3.48792843608521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1559579023.92759</v>
      </c>
      <c r="AU117">
        <v>291.563103448276</v>
      </c>
      <c r="AV117">
        <v>304.942103448276</v>
      </c>
      <c r="AW117">
        <v>14.1428551724138</v>
      </c>
      <c r="AX117">
        <v>13.9258379310345</v>
      </c>
      <c r="AY117">
        <v>500.000655172414</v>
      </c>
      <c r="AZ117">
        <v>100.562482758621</v>
      </c>
      <c r="BA117">
        <v>0.199948</v>
      </c>
      <c r="BB117">
        <v>20.0130344827586</v>
      </c>
      <c r="BC117">
        <v>20.8281586206897</v>
      </c>
      <c r="BD117">
        <v>999.9</v>
      </c>
      <c r="BE117">
        <v>0</v>
      </c>
      <c r="BF117">
        <v>0</v>
      </c>
      <c r="BG117">
        <v>9994.46137931035</v>
      </c>
      <c r="BH117">
        <v>0</v>
      </c>
      <c r="BI117">
        <v>1355.25379310345</v>
      </c>
      <c r="BJ117">
        <v>1499.98172413793</v>
      </c>
      <c r="BK117">
        <v>0.973007965517242</v>
      </c>
      <c r="BL117">
        <v>0.0269919310344828</v>
      </c>
      <c r="BM117">
        <v>0</v>
      </c>
      <c r="BN117">
        <v>2.18517931034483</v>
      </c>
      <c r="BO117">
        <v>0</v>
      </c>
      <c r="BP117">
        <v>4285.73068965517</v>
      </c>
      <c r="BQ117">
        <v>13121.875862069</v>
      </c>
      <c r="BR117">
        <v>39.0020344827586</v>
      </c>
      <c r="BS117">
        <v>41.4976206896552</v>
      </c>
      <c r="BT117">
        <v>40.2065517241379</v>
      </c>
      <c r="BU117">
        <v>39.7475172413793</v>
      </c>
      <c r="BV117">
        <v>38.5967586206896</v>
      </c>
      <c r="BW117">
        <v>1459.49206896552</v>
      </c>
      <c r="BX117">
        <v>40.4893103448276</v>
      </c>
      <c r="BY117">
        <v>0</v>
      </c>
      <c r="BZ117">
        <v>1559579053.2</v>
      </c>
      <c r="CA117">
        <v>2.18282692307692</v>
      </c>
      <c r="CB117">
        <v>-0.0898837609077694</v>
      </c>
      <c r="CC117">
        <v>931.830426624599</v>
      </c>
      <c r="CD117">
        <v>4301.32</v>
      </c>
      <c r="CE117">
        <v>15</v>
      </c>
      <c r="CF117">
        <v>1559578799.6</v>
      </c>
      <c r="CG117" t="s">
        <v>252</v>
      </c>
      <c r="CH117">
        <v>2</v>
      </c>
      <c r="CI117">
        <v>2.529</v>
      </c>
      <c r="CJ117">
        <v>0.034</v>
      </c>
      <c r="CK117">
        <v>400</v>
      </c>
      <c r="CL117">
        <v>14</v>
      </c>
      <c r="CM117">
        <v>0.46</v>
      </c>
      <c r="CN117">
        <v>0.18</v>
      </c>
      <c r="CO117">
        <v>-13.3661536585366</v>
      </c>
      <c r="CP117">
        <v>-0.578287108013926</v>
      </c>
      <c r="CQ117">
        <v>0.0834829794177758</v>
      </c>
      <c r="CR117">
        <v>0</v>
      </c>
      <c r="CS117">
        <v>2.0254</v>
      </c>
      <c r="CT117">
        <v>0</v>
      </c>
      <c r="CU117">
        <v>0</v>
      </c>
      <c r="CV117">
        <v>0</v>
      </c>
      <c r="CW117">
        <v>0.221551097560976</v>
      </c>
      <c r="CX117">
        <v>-0.408505212543541</v>
      </c>
      <c r="CY117">
        <v>0.049248216814966</v>
      </c>
      <c r="CZ117">
        <v>0</v>
      </c>
      <c r="DA117">
        <v>0</v>
      </c>
      <c r="DB117">
        <v>3</v>
      </c>
      <c r="DC117" t="s">
        <v>277</v>
      </c>
      <c r="DD117">
        <v>1.8557</v>
      </c>
      <c r="DE117">
        <v>1.85379</v>
      </c>
      <c r="DF117">
        <v>1.85486</v>
      </c>
      <c r="DG117">
        <v>1.85926</v>
      </c>
      <c r="DH117">
        <v>1.85363</v>
      </c>
      <c r="DI117">
        <v>1.85802</v>
      </c>
      <c r="DJ117">
        <v>1.85516</v>
      </c>
      <c r="DK117">
        <v>1.85381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2.529</v>
      </c>
      <c r="DZ117">
        <v>0.034</v>
      </c>
      <c r="EA117">
        <v>2</v>
      </c>
      <c r="EB117">
        <v>503.377</v>
      </c>
      <c r="EC117">
        <v>542.218</v>
      </c>
      <c r="ED117">
        <v>14.4672</v>
      </c>
      <c r="EE117">
        <v>21.2534</v>
      </c>
      <c r="EF117">
        <v>30.0016</v>
      </c>
      <c r="EG117">
        <v>21.0332</v>
      </c>
      <c r="EH117">
        <v>21.0035</v>
      </c>
      <c r="EI117">
        <v>16.8716</v>
      </c>
      <c r="EJ117">
        <v>26.793</v>
      </c>
      <c r="EK117">
        <v>11.8614</v>
      </c>
      <c r="EL117">
        <v>14.4501</v>
      </c>
      <c r="EM117">
        <v>332.5</v>
      </c>
      <c r="EN117">
        <v>13.8863</v>
      </c>
      <c r="EO117">
        <v>102.007</v>
      </c>
      <c r="EP117">
        <v>102.414</v>
      </c>
    </row>
    <row r="118" spans="1:146">
      <c r="A118">
        <v>102</v>
      </c>
      <c r="B118">
        <v>1559579035.6</v>
      </c>
      <c r="C118">
        <v>202</v>
      </c>
      <c r="D118" t="s">
        <v>460</v>
      </c>
      <c r="E118" t="s">
        <v>461</v>
      </c>
      <c r="H118">
        <v>1559579025.92759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-0.0416870138780604</v>
      </c>
      <c r="AF118">
        <v>0.0467973250611155</v>
      </c>
      <c r="AG118">
        <v>3.48857222400693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1559579025.92759</v>
      </c>
      <c r="AU118">
        <v>294.894517241379</v>
      </c>
      <c r="AV118">
        <v>308.283724137931</v>
      </c>
      <c r="AW118">
        <v>14.117</v>
      </c>
      <c r="AX118">
        <v>13.9161034482759</v>
      </c>
      <c r="AY118">
        <v>500.009517241379</v>
      </c>
      <c r="AZ118">
        <v>100.562551724138</v>
      </c>
      <c r="BA118">
        <v>0.199957689655172</v>
      </c>
      <c r="BB118">
        <v>20.0175448275862</v>
      </c>
      <c r="BC118">
        <v>20.8423517241379</v>
      </c>
      <c r="BD118">
        <v>999.9</v>
      </c>
      <c r="BE118">
        <v>0</v>
      </c>
      <c r="BF118">
        <v>0</v>
      </c>
      <c r="BG118">
        <v>9996.78896551724</v>
      </c>
      <c r="BH118">
        <v>0</v>
      </c>
      <c r="BI118">
        <v>1355.36448275862</v>
      </c>
      <c r="BJ118">
        <v>1500.00137931034</v>
      </c>
      <c r="BK118">
        <v>0.973008310344828</v>
      </c>
      <c r="BL118">
        <v>0.0269916206896552</v>
      </c>
      <c r="BM118">
        <v>0</v>
      </c>
      <c r="BN118">
        <v>2.16784137931035</v>
      </c>
      <c r="BO118">
        <v>0</v>
      </c>
      <c r="BP118">
        <v>4288.50862068966</v>
      </c>
      <c r="BQ118">
        <v>13122.0517241379</v>
      </c>
      <c r="BR118">
        <v>39.0127931034483</v>
      </c>
      <c r="BS118">
        <v>41.5105517241379</v>
      </c>
      <c r="BT118">
        <v>40.2130689655172</v>
      </c>
      <c r="BU118">
        <v>39.7604482758621</v>
      </c>
      <c r="BV118">
        <v>38.6054137931034</v>
      </c>
      <c r="BW118">
        <v>1459.51172413793</v>
      </c>
      <c r="BX118">
        <v>40.4893103448276</v>
      </c>
      <c r="BY118">
        <v>0</v>
      </c>
      <c r="BZ118">
        <v>1559579055</v>
      </c>
      <c r="CA118">
        <v>2.17113076923077</v>
      </c>
      <c r="CB118">
        <v>0.0316444480911401</v>
      </c>
      <c r="CC118">
        <v>-54.0427350931562</v>
      </c>
      <c r="CD118">
        <v>4350.255</v>
      </c>
      <c r="CE118">
        <v>15</v>
      </c>
      <c r="CF118">
        <v>1559578799.6</v>
      </c>
      <c r="CG118" t="s">
        <v>252</v>
      </c>
      <c r="CH118">
        <v>2</v>
      </c>
      <c r="CI118">
        <v>2.529</v>
      </c>
      <c r="CJ118">
        <v>0.034</v>
      </c>
      <c r="CK118">
        <v>400</v>
      </c>
      <c r="CL118">
        <v>14</v>
      </c>
      <c r="CM118">
        <v>0.46</v>
      </c>
      <c r="CN118">
        <v>0.18</v>
      </c>
      <c r="CO118">
        <v>-13.3835829268293</v>
      </c>
      <c r="CP118">
        <v>-0.620937282229953</v>
      </c>
      <c r="CQ118">
        <v>0.0867788158437217</v>
      </c>
      <c r="CR118">
        <v>0</v>
      </c>
      <c r="CS118">
        <v>2.2062</v>
      </c>
      <c r="CT118">
        <v>0</v>
      </c>
      <c r="CU118">
        <v>0</v>
      </c>
      <c r="CV118">
        <v>0</v>
      </c>
      <c r="CW118">
        <v>0.21031687804878</v>
      </c>
      <c r="CX118">
        <v>-0.567969700348422</v>
      </c>
      <c r="CY118">
        <v>0.0586875688204776</v>
      </c>
      <c r="CZ118">
        <v>0</v>
      </c>
      <c r="DA118">
        <v>0</v>
      </c>
      <c r="DB118">
        <v>3</v>
      </c>
      <c r="DC118" t="s">
        <v>277</v>
      </c>
      <c r="DD118">
        <v>1.85571</v>
      </c>
      <c r="DE118">
        <v>1.85379</v>
      </c>
      <c r="DF118">
        <v>1.85486</v>
      </c>
      <c r="DG118">
        <v>1.85927</v>
      </c>
      <c r="DH118">
        <v>1.85364</v>
      </c>
      <c r="DI118">
        <v>1.85802</v>
      </c>
      <c r="DJ118">
        <v>1.85516</v>
      </c>
      <c r="DK118">
        <v>1.85382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2.529</v>
      </c>
      <c r="DZ118">
        <v>0.034</v>
      </c>
      <c r="EA118">
        <v>2</v>
      </c>
      <c r="EB118">
        <v>503.379</v>
      </c>
      <c r="EC118">
        <v>542.261</v>
      </c>
      <c r="ED118">
        <v>14.4561</v>
      </c>
      <c r="EE118">
        <v>21.2597</v>
      </c>
      <c r="EF118">
        <v>30.0016</v>
      </c>
      <c r="EG118">
        <v>21.0381</v>
      </c>
      <c r="EH118">
        <v>21.0088</v>
      </c>
      <c r="EI118">
        <v>17.0127</v>
      </c>
      <c r="EJ118">
        <v>26.793</v>
      </c>
      <c r="EK118">
        <v>11.8614</v>
      </c>
      <c r="EL118">
        <v>14.4208</v>
      </c>
      <c r="EM118">
        <v>337.5</v>
      </c>
      <c r="EN118">
        <v>13.8863</v>
      </c>
      <c r="EO118">
        <v>102.007</v>
      </c>
      <c r="EP118">
        <v>102.412</v>
      </c>
    </row>
    <row r="119" spans="1:146">
      <c r="A119">
        <v>103</v>
      </c>
      <c r="B119">
        <v>1559579037.6</v>
      </c>
      <c r="C119">
        <v>204</v>
      </c>
      <c r="D119" t="s">
        <v>462</v>
      </c>
      <c r="E119" t="s">
        <v>463</v>
      </c>
      <c r="H119">
        <v>1559579027.92759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-0.0416725618109448</v>
      </c>
      <c r="AF119">
        <v>0.0467811013497076</v>
      </c>
      <c r="AG119">
        <v>3.48761644313874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1559579027.92759</v>
      </c>
      <c r="AU119">
        <v>298.218413793103</v>
      </c>
      <c r="AV119">
        <v>311.630344827586</v>
      </c>
      <c r="AW119">
        <v>14.0923413793103</v>
      </c>
      <c r="AX119">
        <v>13.910124137931</v>
      </c>
      <c r="AY119">
        <v>500.014137931034</v>
      </c>
      <c r="AZ119">
        <v>100.562827586207</v>
      </c>
      <c r="BA119">
        <v>0.199995931034483</v>
      </c>
      <c r="BB119">
        <v>20.0224448275862</v>
      </c>
      <c r="BC119">
        <v>20.8531379310345</v>
      </c>
      <c r="BD119">
        <v>999.9</v>
      </c>
      <c r="BE119">
        <v>0</v>
      </c>
      <c r="BF119">
        <v>0</v>
      </c>
      <c r="BG119">
        <v>9993.29586206897</v>
      </c>
      <c r="BH119">
        <v>0</v>
      </c>
      <c r="BI119">
        <v>1355.50034482759</v>
      </c>
      <c r="BJ119">
        <v>1499.99206896552</v>
      </c>
      <c r="BK119">
        <v>0.973007965517241</v>
      </c>
      <c r="BL119">
        <v>0.0269919310344828</v>
      </c>
      <c r="BM119">
        <v>0</v>
      </c>
      <c r="BN119">
        <v>2.17422413793103</v>
      </c>
      <c r="BO119">
        <v>0</v>
      </c>
      <c r="BP119">
        <v>4313.58034482759</v>
      </c>
      <c r="BQ119">
        <v>13121.975862069</v>
      </c>
      <c r="BR119">
        <v>39.0213793103448</v>
      </c>
      <c r="BS119">
        <v>41.5234827586207</v>
      </c>
      <c r="BT119">
        <v>40.226</v>
      </c>
      <c r="BU119">
        <v>39.7733793103448</v>
      </c>
      <c r="BV119">
        <v>38.6183448275862</v>
      </c>
      <c r="BW119">
        <v>1459.50206896552</v>
      </c>
      <c r="BX119">
        <v>40.4896551724138</v>
      </c>
      <c r="BY119">
        <v>0</v>
      </c>
      <c r="BZ119">
        <v>1559579057.4</v>
      </c>
      <c r="CA119">
        <v>2.17895384615385</v>
      </c>
      <c r="CB119">
        <v>-0.351309405233397</v>
      </c>
      <c r="CC119">
        <v>6.02974376670241</v>
      </c>
      <c r="CD119">
        <v>4348.97269230769</v>
      </c>
      <c r="CE119">
        <v>15</v>
      </c>
      <c r="CF119">
        <v>1559578799.6</v>
      </c>
      <c r="CG119" t="s">
        <v>252</v>
      </c>
      <c r="CH119">
        <v>2</v>
      </c>
      <c r="CI119">
        <v>2.529</v>
      </c>
      <c r="CJ119">
        <v>0.034</v>
      </c>
      <c r="CK119">
        <v>400</v>
      </c>
      <c r="CL119">
        <v>14</v>
      </c>
      <c r="CM119">
        <v>0.46</v>
      </c>
      <c r="CN119">
        <v>0.18</v>
      </c>
      <c r="CO119">
        <v>-13.3988731707317</v>
      </c>
      <c r="CP119">
        <v>-0.761280836236927</v>
      </c>
      <c r="CQ119">
        <v>0.0938100676494026</v>
      </c>
      <c r="CR119">
        <v>0</v>
      </c>
      <c r="CS119">
        <v>2.0059</v>
      </c>
      <c r="CT119">
        <v>0</v>
      </c>
      <c r="CU119">
        <v>0</v>
      </c>
      <c r="CV119">
        <v>0</v>
      </c>
      <c r="CW119">
        <v>0.194058541463415</v>
      </c>
      <c r="CX119">
        <v>-0.645124505226483</v>
      </c>
      <c r="CY119">
        <v>0.0645306113154777</v>
      </c>
      <c r="CZ119">
        <v>0</v>
      </c>
      <c r="DA119">
        <v>0</v>
      </c>
      <c r="DB119">
        <v>3</v>
      </c>
      <c r="DC119" t="s">
        <v>277</v>
      </c>
      <c r="DD119">
        <v>1.85572</v>
      </c>
      <c r="DE119">
        <v>1.85379</v>
      </c>
      <c r="DF119">
        <v>1.85486</v>
      </c>
      <c r="DG119">
        <v>1.85928</v>
      </c>
      <c r="DH119">
        <v>1.85363</v>
      </c>
      <c r="DI119">
        <v>1.85803</v>
      </c>
      <c r="DJ119">
        <v>1.85516</v>
      </c>
      <c r="DK119">
        <v>1.85381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2.529</v>
      </c>
      <c r="DZ119">
        <v>0.034</v>
      </c>
      <c r="EA119">
        <v>2</v>
      </c>
      <c r="EB119">
        <v>503.584</v>
      </c>
      <c r="EC119">
        <v>542.18</v>
      </c>
      <c r="ED119">
        <v>14.4425</v>
      </c>
      <c r="EE119">
        <v>21.2665</v>
      </c>
      <c r="EF119">
        <v>30.0016</v>
      </c>
      <c r="EG119">
        <v>21.0434</v>
      </c>
      <c r="EH119">
        <v>21.0139</v>
      </c>
      <c r="EI119">
        <v>17.1228</v>
      </c>
      <c r="EJ119">
        <v>26.793</v>
      </c>
      <c r="EK119">
        <v>11.8614</v>
      </c>
      <c r="EL119">
        <v>14.4208</v>
      </c>
      <c r="EM119">
        <v>337.5</v>
      </c>
      <c r="EN119">
        <v>13.8863</v>
      </c>
      <c r="EO119">
        <v>102.006</v>
      </c>
      <c r="EP119">
        <v>102.411</v>
      </c>
    </row>
    <row r="120" spans="1:146">
      <c r="A120">
        <v>104</v>
      </c>
      <c r="B120">
        <v>1559579039.6</v>
      </c>
      <c r="C120">
        <v>206</v>
      </c>
      <c r="D120" t="s">
        <v>464</v>
      </c>
      <c r="E120" t="s">
        <v>465</v>
      </c>
      <c r="H120">
        <v>1559579029.92759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-0.041657376498638</v>
      </c>
      <c r="AF120">
        <v>0.0467640545063369</v>
      </c>
      <c r="AG120">
        <v>3.48661204466209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1559579029.92759</v>
      </c>
      <c r="AU120">
        <v>301.543</v>
      </c>
      <c r="AV120">
        <v>314.977310344828</v>
      </c>
      <c r="AW120">
        <v>14.0697448275862</v>
      </c>
      <c r="AX120">
        <v>13.9075</v>
      </c>
      <c r="AY120">
        <v>500.013137931035</v>
      </c>
      <c r="AZ120">
        <v>100.563034482759</v>
      </c>
      <c r="BA120">
        <v>0.199996310344828</v>
      </c>
      <c r="BB120">
        <v>20.0278965517241</v>
      </c>
      <c r="BC120">
        <v>20.8671551724138</v>
      </c>
      <c r="BD120">
        <v>999.9</v>
      </c>
      <c r="BE120">
        <v>0</v>
      </c>
      <c r="BF120">
        <v>0</v>
      </c>
      <c r="BG120">
        <v>9989.63379310345</v>
      </c>
      <c r="BH120">
        <v>0</v>
      </c>
      <c r="BI120">
        <v>1356.35</v>
      </c>
      <c r="BJ120">
        <v>1500.00206896552</v>
      </c>
      <c r="BK120">
        <v>0.973007965517241</v>
      </c>
      <c r="BL120">
        <v>0.0269919310344828</v>
      </c>
      <c r="BM120">
        <v>0</v>
      </c>
      <c r="BN120">
        <v>2.1739</v>
      </c>
      <c r="BO120">
        <v>0</v>
      </c>
      <c r="BP120">
        <v>4349.99448275862</v>
      </c>
      <c r="BQ120">
        <v>13122.0620689655</v>
      </c>
      <c r="BR120">
        <v>39.0277931034483</v>
      </c>
      <c r="BS120">
        <v>41.5320689655172</v>
      </c>
      <c r="BT120">
        <v>40.2389310344827</v>
      </c>
      <c r="BU120">
        <v>39.7863103448276</v>
      </c>
      <c r="BV120">
        <v>38.631275862069</v>
      </c>
      <c r="BW120">
        <v>1459.51172413793</v>
      </c>
      <c r="BX120">
        <v>40.49</v>
      </c>
      <c r="BY120">
        <v>0</v>
      </c>
      <c r="BZ120">
        <v>1559579059.2</v>
      </c>
      <c r="CA120">
        <v>2.16327307692308</v>
      </c>
      <c r="CB120">
        <v>-0.285651287668862</v>
      </c>
      <c r="CC120">
        <v>60.124102542924</v>
      </c>
      <c r="CD120">
        <v>4347.65807692308</v>
      </c>
      <c r="CE120">
        <v>15</v>
      </c>
      <c r="CF120">
        <v>1559578799.6</v>
      </c>
      <c r="CG120" t="s">
        <v>252</v>
      </c>
      <c r="CH120">
        <v>2</v>
      </c>
      <c r="CI120">
        <v>2.529</v>
      </c>
      <c r="CJ120">
        <v>0.034</v>
      </c>
      <c r="CK120">
        <v>400</v>
      </c>
      <c r="CL120">
        <v>14</v>
      </c>
      <c r="CM120">
        <v>0.46</v>
      </c>
      <c r="CN120">
        <v>0.18</v>
      </c>
      <c r="CO120">
        <v>-13.4172048780488</v>
      </c>
      <c r="CP120">
        <v>-0.73088571428571</v>
      </c>
      <c r="CQ120">
        <v>0.0920430730325634</v>
      </c>
      <c r="CR120">
        <v>0</v>
      </c>
      <c r="CS120">
        <v>2.2756</v>
      </c>
      <c r="CT120">
        <v>0</v>
      </c>
      <c r="CU120">
        <v>0</v>
      </c>
      <c r="CV120">
        <v>0</v>
      </c>
      <c r="CW120">
        <v>0.175615029268293</v>
      </c>
      <c r="CX120">
        <v>-0.670335152613232</v>
      </c>
      <c r="CY120">
        <v>0.0665846775334849</v>
      </c>
      <c r="CZ120">
        <v>0</v>
      </c>
      <c r="DA120">
        <v>0</v>
      </c>
      <c r="DB120">
        <v>3</v>
      </c>
      <c r="DC120" t="s">
        <v>277</v>
      </c>
      <c r="DD120">
        <v>1.85571</v>
      </c>
      <c r="DE120">
        <v>1.85379</v>
      </c>
      <c r="DF120">
        <v>1.85486</v>
      </c>
      <c r="DG120">
        <v>1.85928</v>
      </c>
      <c r="DH120">
        <v>1.85362</v>
      </c>
      <c r="DI120">
        <v>1.85802</v>
      </c>
      <c r="DJ120">
        <v>1.85516</v>
      </c>
      <c r="DK120">
        <v>1.85381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2.529</v>
      </c>
      <c r="DZ120">
        <v>0.034</v>
      </c>
      <c r="EA120">
        <v>2</v>
      </c>
      <c r="EB120">
        <v>503.363</v>
      </c>
      <c r="EC120">
        <v>542.218</v>
      </c>
      <c r="ED120">
        <v>14.4274</v>
      </c>
      <c r="EE120">
        <v>21.2728</v>
      </c>
      <c r="EF120">
        <v>30.0015</v>
      </c>
      <c r="EG120">
        <v>21.0488</v>
      </c>
      <c r="EH120">
        <v>21.0187</v>
      </c>
      <c r="EI120">
        <v>17.2713</v>
      </c>
      <c r="EJ120">
        <v>26.793</v>
      </c>
      <c r="EK120">
        <v>11.8614</v>
      </c>
      <c r="EL120">
        <v>14.3684</v>
      </c>
      <c r="EM120">
        <v>342.5</v>
      </c>
      <c r="EN120">
        <v>13.8863</v>
      </c>
      <c r="EO120">
        <v>102.005</v>
      </c>
      <c r="EP120">
        <v>102.409</v>
      </c>
    </row>
    <row r="121" spans="1:146">
      <c r="A121">
        <v>105</v>
      </c>
      <c r="B121">
        <v>1559579041.6</v>
      </c>
      <c r="C121">
        <v>208</v>
      </c>
      <c r="D121" t="s">
        <v>466</v>
      </c>
      <c r="E121" t="s">
        <v>467</v>
      </c>
      <c r="H121">
        <v>1559579031.92759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-0.0416756212319548</v>
      </c>
      <c r="AF121">
        <v>0.0467845358178114</v>
      </c>
      <c r="AG121">
        <v>3.4878187862152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1559579031.92759</v>
      </c>
      <c r="AU121">
        <v>304.87075862069</v>
      </c>
      <c r="AV121">
        <v>318.321655172414</v>
      </c>
      <c r="AW121">
        <v>14.0497068965517</v>
      </c>
      <c r="AX121">
        <v>13.9082448275862</v>
      </c>
      <c r="AY121">
        <v>500.016413793104</v>
      </c>
      <c r="AZ121">
        <v>100.563034482759</v>
      </c>
      <c r="BA121">
        <v>0.199953137931034</v>
      </c>
      <c r="BB121">
        <v>20.0343379310345</v>
      </c>
      <c r="BC121">
        <v>20.8826310344828</v>
      </c>
      <c r="BD121">
        <v>999.9</v>
      </c>
      <c r="BE121">
        <v>0</v>
      </c>
      <c r="BF121">
        <v>0</v>
      </c>
      <c r="BG121">
        <v>9994.00896551724</v>
      </c>
      <c r="BH121">
        <v>0</v>
      </c>
      <c r="BI121">
        <v>1357.48068965517</v>
      </c>
      <c r="BJ121">
        <v>1500.00586206897</v>
      </c>
      <c r="BK121">
        <v>0.973007965517241</v>
      </c>
      <c r="BL121">
        <v>0.0269919310344828</v>
      </c>
      <c r="BM121">
        <v>0</v>
      </c>
      <c r="BN121">
        <v>2.18529310344828</v>
      </c>
      <c r="BO121">
        <v>0</v>
      </c>
      <c r="BP121">
        <v>4349.92413793104</v>
      </c>
      <c r="BQ121">
        <v>13122.0931034483</v>
      </c>
      <c r="BR121">
        <v>39.0342068965517</v>
      </c>
      <c r="BS121">
        <v>41.5384827586207</v>
      </c>
      <c r="BT121">
        <v>40.2518620689655</v>
      </c>
      <c r="BU121">
        <v>39.7948965517241</v>
      </c>
      <c r="BV121">
        <v>38.6442068965517</v>
      </c>
      <c r="BW121">
        <v>1459.51551724138</v>
      </c>
      <c r="BX121">
        <v>40.49</v>
      </c>
      <c r="BY121">
        <v>0</v>
      </c>
      <c r="BZ121">
        <v>1559579061</v>
      </c>
      <c r="CA121">
        <v>2.16023461538462</v>
      </c>
      <c r="CB121">
        <v>-0.129425644653146</v>
      </c>
      <c r="CC121">
        <v>66.6547007271237</v>
      </c>
      <c r="CD121">
        <v>4348.16884615385</v>
      </c>
      <c r="CE121">
        <v>15</v>
      </c>
      <c r="CF121">
        <v>1559578799.6</v>
      </c>
      <c r="CG121" t="s">
        <v>252</v>
      </c>
      <c r="CH121">
        <v>2</v>
      </c>
      <c r="CI121">
        <v>2.529</v>
      </c>
      <c r="CJ121">
        <v>0.034</v>
      </c>
      <c r="CK121">
        <v>400</v>
      </c>
      <c r="CL121">
        <v>14</v>
      </c>
      <c r="CM121">
        <v>0.46</v>
      </c>
      <c r="CN121">
        <v>0.18</v>
      </c>
      <c r="CO121">
        <v>-13.4398268292683</v>
      </c>
      <c r="CP121">
        <v>-0.717451567944242</v>
      </c>
      <c r="CQ121">
        <v>0.0911601084781678</v>
      </c>
      <c r="CR121">
        <v>0</v>
      </c>
      <c r="CS121">
        <v>2.2036</v>
      </c>
      <c r="CT121">
        <v>0</v>
      </c>
      <c r="CU121">
        <v>0</v>
      </c>
      <c r="CV121">
        <v>0</v>
      </c>
      <c r="CW121">
        <v>0.156067165853659</v>
      </c>
      <c r="CX121">
        <v>-0.652096120557492</v>
      </c>
      <c r="CY121">
        <v>0.0649839658327536</v>
      </c>
      <c r="CZ121">
        <v>0</v>
      </c>
      <c r="DA121">
        <v>0</v>
      </c>
      <c r="DB121">
        <v>3</v>
      </c>
      <c r="DC121" t="s">
        <v>277</v>
      </c>
      <c r="DD121">
        <v>1.8557</v>
      </c>
      <c r="DE121">
        <v>1.85379</v>
      </c>
      <c r="DF121">
        <v>1.85486</v>
      </c>
      <c r="DG121">
        <v>1.85928</v>
      </c>
      <c r="DH121">
        <v>1.85362</v>
      </c>
      <c r="DI121">
        <v>1.85802</v>
      </c>
      <c r="DJ121">
        <v>1.85516</v>
      </c>
      <c r="DK121">
        <v>1.8538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2.529</v>
      </c>
      <c r="DZ121">
        <v>0.034</v>
      </c>
      <c r="EA121">
        <v>2</v>
      </c>
      <c r="EB121">
        <v>503.05</v>
      </c>
      <c r="EC121">
        <v>542.346</v>
      </c>
      <c r="ED121">
        <v>14.4127</v>
      </c>
      <c r="EE121">
        <v>21.2794</v>
      </c>
      <c r="EF121">
        <v>30.0015</v>
      </c>
      <c r="EG121">
        <v>21.0541</v>
      </c>
      <c r="EH121">
        <v>21.0239</v>
      </c>
      <c r="EI121">
        <v>17.41</v>
      </c>
      <c r="EJ121">
        <v>26.793</v>
      </c>
      <c r="EK121">
        <v>11.8614</v>
      </c>
      <c r="EL121">
        <v>14.3684</v>
      </c>
      <c r="EM121">
        <v>347.5</v>
      </c>
      <c r="EN121">
        <v>13.8863</v>
      </c>
      <c r="EO121">
        <v>102.003</v>
      </c>
      <c r="EP121">
        <v>102.407</v>
      </c>
    </row>
    <row r="122" spans="1:146">
      <c r="A122">
        <v>106</v>
      </c>
      <c r="B122">
        <v>1559579043.6</v>
      </c>
      <c r="C122">
        <v>210</v>
      </c>
      <c r="D122" t="s">
        <v>468</v>
      </c>
      <c r="E122" t="s">
        <v>469</v>
      </c>
      <c r="H122">
        <v>1559579033.92759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-0.0417129221609736</v>
      </c>
      <c r="AF122">
        <v>0.0468264093783758</v>
      </c>
      <c r="AG122">
        <v>3.49028536658298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1559579033.92759</v>
      </c>
      <c r="AU122">
        <v>308.199103448276</v>
      </c>
      <c r="AV122">
        <v>321.68124137931</v>
      </c>
      <c r="AW122">
        <v>14.0325689655172</v>
      </c>
      <c r="AX122">
        <v>13.9107620689655</v>
      </c>
      <c r="AY122">
        <v>500.014034482759</v>
      </c>
      <c r="AZ122">
        <v>100.562827586207</v>
      </c>
      <c r="BA122">
        <v>0.199938172413793</v>
      </c>
      <c r="BB122">
        <v>20.0415931034483</v>
      </c>
      <c r="BC122">
        <v>20.8959413793103</v>
      </c>
      <c r="BD122">
        <v>999.9</v>
      </c>
      <c r="BE122">
        <v>0</v>
      </c>
      <c r="BF122">
        <v>0</v>
      </c>
      <c r="BG122">
        <v>10002.9744827586</v>
      </c>
      <c r="BH122">
        <v>0</v>
      </c>
      <c r="BI122">
        <v>1357.86068965517</v>
      </c>
      <c r="BJ122">
        <v>1499.99965517241</v>
      </c>
      <c r="BK122">
        <v>0.973007620689655</v>
      </c>
      <c r="BL122">
        <v>0.0269922413793103</v>
      </c>
      <c r="BM122">
        <v>0</v>
      </c>
      <c r="BN122">
        <v>2.1716275862069</v>
      </c>
      <c r="BO122">
        <v>0</v>
      </c>
      <c r="BP122">
        <v>4347.79206896552</v>
      </c>
      <c r="BQ122">
        <v>13122.0379310345</v>
      </c>
      <c r="BR122">
        <v>39.0406206896552</v>
      </c>
      <c r="BS122">
        <v>41.5448965517241</v>
      </c>
      <c r="BT122">
        <v>40.2647931034483</v>
      </c>
      <c r="BU122">
        <v>39.8078275862069</v>
      </c>
      <c r="BV122">
        <v>38.6527931034483</v>
      </c>
      <c r="BW122">
        <v>1459.50896551724</v>
      </c>
      <c r="BX122">
        <v>40.49</v>
      </c>
      <c r="BY122">
        <v>0</v>
      </c>
      <c r="BZ122">
        <v>1559579063.4</v>
      </c>
      <c r="CA122">
        <v>2.12989615384615</v>
      </c>
      <c r="CB122">
        <v>-0.0792717982735553</v>
      </c>
      <c r="CC122">
        <v>-0.978119903055589</v>
      </c>
      <c r="CD122">
        <v>4348.82730769231</v>
      </c>
      <c r="CE122">
        <v>15</v>
      </c>
      <c r="CF122">
        <v>1559578799.6</v>
      </c>
      <c r="CG122" t="s">
        <v>252</v>
      </c>
      <c r="CH122">
        <v>2</v>
      </c>
      <c r="CI122">
        <v>2.529</v>
      </c>
      <c r="CJ122">
        <v>0.034</v>
      </c>
      <c r="CK122">
        <v>400</v>
      </c>
      <c r="CL122">
        <v>14</v>
      </c>
      <c r="CM122">
        <v>0.46</v>
      </c>
      <c r="CN122">
        <v>0.18</v>
      </c>
      <c r="CO122">
        <v>-13.4610536585366</v>
      </c>
      <c r="CP122">
        <v>-0.79965574912892</v>
      </c>
      <c r="CQ122">
        <v>0.0963315213147297</v>
      </c>
      <c r="CR122">
        <v>0</v>
      </c>
      <c r="CS122">
        <v>2.1507</v>
      </c>
      <c r="CT122">
        <v>0</v>
      </c>
      <c r="CU122">
        <v>0</v>
      </c>
      <c r="CV122">
        <v>0</v>
      </c>
      <c r="CW122">
        <v>0.135821051219512</v>
      </c>
      <c r="CX122">
        <v>-0.592112851567943</v>
      </c>
      <c r="CY122">
        <v>0.0592845036184245</v>
      </c>
      <c r="CZ122">
        <v>0</v>
      </c>
      <c r="DA122">
        <v>0</v>
      </c>
      <c r="DB122">
        <v>3</v>
      </c>
      <c r="DC122" t="s">
        <v>277</v>
      </c>
      <c r="DD122">
        <v>1.85568</v>
      </c>
      <c r="DE122">
        <v>1.85379</v>
      </c>
      <c r="DF122">
        <v>1.85486</v>
      </c>
      <c r="DG122">
        <v>1.85927</v>
      </c>
      <c r="DH122">
        <v>1.85361</v>
      </c>
      <c r="DI122">
        <v>1.85801</v>
      </c>
      <c r="DJ122">
        <v>1.85516</v>
      </c>
      <c r="DK122">
        <v>1.8538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2.529</v>
      </c>
      <c r="DZ122">
        <v>0.034</v>
      </c>
      <c r="EA122">
        <v>2</v>
      </c>
      <c r="EB122">
        <v>503.199</v>
      </c>
      <c r="EC122">
        <v>542.161</v>
      </c>
      <c r="ED122">
        <v>14.3898</v>
      </c>
      <c r="EE122">
        <v>21.2863</v>
      </c>
      <c r="EF122">
        <v>30.0016</v>
      </c>
      <c r="EG122">
        <v>21.0599</v>
      </c>
      <c r="EH122">
        <v>21.0292</v>
      </c>
      <c r="EI122">
        <v>17.5196</v>
      </c>
      <c r="EJ122">
        <v>26.793</v>
      </c>
      <c r="EK122">
        <v>11.8614</v>
      </c>
      <c r="EL122">
        <v>14.3684</v>
      </c>
      <c r="EM122">
        <v>347.5</v>
      </c>
      <c r="EN122">
        <v>13.8863</v>
      </c>
      <c r="EO122">
        <v>102.001</v>
      </c>
      <c r="EP122">
        <v>102.406</v>
      </c>
    </row>
    <row r="123" spans="1:146">
      <c r="A123">
        <v>107</v>
      </c>
      <c r="B123">
        <v>1559579045.6</v>
      </c>
      <c r="C123">
        <v>212</v>
      </c>
      <c r="D123" t="s">
        <v>470</v>
      </c>
      <c r="E123" t="s">
        <v>471</v>
      </c>
      <c r="H123">
        <v>1559579035.92759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-0.0417418106872117</v>
      </c>
      <c r="AF123">
        <v>0.046858839279852</v>
      </c>
      <c r="AG123">
        <v>3.49219513397617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1559579035.92759</v>
      </c>
      <c r="AU123">
        <v>311.528103448276</v>
      </c>
      <c r="AV123">
        <v>325.039655172414</v>
      </c>
      <c r="AW123">
        <v>14.0181620689655</v>
      </c>
      <c r="AX123">
        <v>13.9139413793103</v>
      </c>
      <c r="AY123">
        <v>500.011310344828</v>
      </c>
      <c r="AZ123">
        <v>100.56275862069</v>
      </c>
      <c r="BA123">
        <v>0.199940172413793</v>
      </c>
      <c r="BB123">
        <v>20.0492</v>
      </c>
      <c r="BC123">
        <v>20.9116793103448</v>
      </c>
      <c r="BD123">
        <v>999.9</v>
      </c>
      <c r="BE123">
        <v>0</v>
      </c>
      <c r="BF123">
        <v>0</v>
      </c>
      <c r="BG123">
        <v>10009.9089655172</v>
      </c>
      <c r="BH123">
        <v>0</v>
      </c>
      <c r="BI123">
        <v>1357.96344827586</v>
      </c>
      <c r="BJ123">
        <v>1500.0024137931</v>
      </c>
      <c r="BK123">
        <v>0.973007620689655</v>
      </c>
      <c r="BL123">
        <v>0.0269922413793103</v>
      </c>
      <c r="BM123">
        <v>0</v>
      </c>
      <c r="BN123">
        <v>2.16932413793103</v>
      </c>
      <c r="BO123">
        <v>0</v>
      </c>
      <c r="BP123">
        <v>4347.01689655172</v>
      </c>
      <c r="BQ123">
        <v>13122.0586206897</v>
      </c>
      <c r="BR123">
        <v>39.0470344827586</v>
      </c>
      <c r="BS123">
        <v>41.5513103448276</v>
      </c>
      <c r="BT123">
        <v>40.2798965517241</v>
      </c>
      <c r="BU123">
        <v>39.8207586206896</v>
      </c>
      <c r="BV123">
        <v>38.6592068965517</v>
      </c>
      <c r="BW123">
        <v>1459.51172413793</v>
      </c>
      <c r="BX123">
        <v>40.49</v>
      </c>
      <c r="BY123">
        <v>0</v>
      </c>
      <c r="BZ123">
        <v>1559579065.2</v>
      </c>
      <c r="CA123">
        <v>2.14185</v>
      </c>
      <c r="CB123">
        <v>-0.167846158395676</v>
      </c>
      <c r="CC123">
        <v>-30.0752138372682</v>
      </c>
      <c r="CD123">
        <v>4347.74384615385</v>
      </c>
      <c r="CE123">
        <v>15</v>
      </c>
      <c r="CF123">
        <v>1559578799.6</v>
      </c>
      <c r="CG123" t="s">
        <v>252</v>
      </c>
      <c r="CH123">
        <v>2</v>
      </c>
      <c r="CI123">
        <v>2.529</v>
      </c>
      <c r="CJ123">
        <v>0.034</v>
      </c>
      <c r="CK123">
        <v>400</v>
      </c>
      <c r="CL123">
        <v>14</v>
      </c>
      <c r="CM123">
        <v>0.46</v>
      </c>
      <c r="CN123">
        <v>0.18</v>
      </c>
      <c r="CO123">
        <v>-13.4866682926829</v>
      </c>
      <c r="CP123">
        <v>-0.610912891986071</v>
      </c>
      <c r="CQ123">
        <v>0.0803720083508764</v>
      </c>
      <c r="CR123">
        <v>0</v>
      </c>
      <c r="CS123">
        <v>2.2858</v>
      </c>
      <c r="CT123">
        <v>0</v>
      </c>
      <c r="CU123">
        <v>0</v>
      </c>
      <c r="CV123">
        <v>0</v>
      </c>
      <c r="CW123">
        <v>0.116738207317073</v>
      </c>
      <c r="CX123">
        <v>-0.52218857770035</v>
      </c>
      <c r="CY123">
        <v>0.0523022345031793</v>
      </c>
      <c r="CZ123">
        <v>0</v>
      </c>
      <c r="DA123">
        <v>0</v>
      </c>
      <c r="DB123">
        <v>3</v>
      </c>
      <c r="DC123" t="s">
        <v>277</v>
      </c>
      <c r="DD123">
        <v>1.85566</v>
      </c>
      <c r="DE123">
        <v>1.85379</v>
      </c>
      <c r="DF123">
        <v>1.85486</v>
      </c>
      <c r="DG123">
        <v>1.85926</v>
      </c>
      <c r="DH123">
        <v>1.85359</v>
      </c>
      <c r="DI123">
        <v>1.85798</v>
      </c>
      <c r="DJ123">
        <v>1.85516</v>
      </c>
      <c r="DK123">
        <v>1.8538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2.529</v>
      </c>
      <c r="DZ123">
        <v>0.034</v>
      </c>
      <c r="EA123">
        <v>2</v>
      </c>
      <c r="EB123">
        <v>503.302</v>
      </c>
      <c r="EC123">
        <v>542.117</v>
      </c>
      <c r="ED123">
        <v>14.3678</v>
      </c>
      <c r="EE123">
        <v>21.2926</v>
      </c>
      <c r="EF123">
        <v>30.0015</v>
      </c>
      <c r="EG123">
        <v>21.0657</v>
      </c>
      <c r="EH123">
        <v>21.0345</v>
      </c>
      <c r="EI123">
        <v>17.6685</v>
      </c>
      <c r="EJ123">
        <v>26.793</v>
      </c>
      <c r="EK123">
        <v>11.8614</v>
      </c>
      <c r="EL123">
        <v>14.292</v>
      </c>
      <c r="EM123">
        <v>352.5</v>
      </c>
      <c r="EN123">
        <v>13.8863</v>
      </c>
      <c r="EO123">
        <v>102</v>
      </c>
      <c r="EP123">
        <v>102.405</v>
      </c>
    </row>
    <row r="124" spans="1:146">
      <c r="A124">
        <v>108</v>
      </c>
      <c r="B124">
        <v>1559579047.6</v>
      </c>
      <c r="C124">
        <v>214</v>
      </c>
      <c r="D124" t="s">
        <v>472</v>
      </c>
      <c r="E124" t="s">
        <v>473</v>
      </c>
      <c r="H124">
        <v>1559579037.92759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-0.0417363177261395</v>
      </c>
      <c r="AF124">
        <v>0.0468526729498386</v>
      </c>
      <c r="AG124">
        <v>3.49183204004003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1559579037.92759</v>
      </c>
      <c r="AU124">
        <v>314.861793103448</v>
      </c>
      <c r="AV124">
        <v>328.378793103448</v>
      </c>
      <c r="AW124">
        <v>14.0060620689655</v>
      </c>
      <c r="AX124">
        <v>13.9175482758621</v>
      </c>
      <c r="AY124">
        <v>500.022413793104</v>
      </c>
      <c r="AZ124">
        <v>100.56275862069</v>
      </c>
      <c r="BA124">
        <v>0.199995310344828</v>
      </c>
      <c r="BB124">
        <v>20.0572172413793</v>
      </c>
      <c r="BC124">
        <v>20.9259379310345</v>
      </c>
      <c r="BD124">
        <v>999.9</v>
      </c>
      <c r="BE124">
        <v>0</v>
      </c>
      <c r="BF124">
        <v>0</v>
      </c>
      <c r="BG124">
        <v>10008.5917241379</v>
      </c>
      <c r="BH124">
        <v>0</v>
      </c>
      <c r="BI124">
        <v>1358.19137931034</v>
      </c>
      <c r="BJ124">
        <v>1500.00379310345</v>
      </c>
      <c r="BK124">
        <v>0.973007620689655</v>
      </c>
      <c r="BL124">
        <v>0.0269922413793103</v>
      </c>
      <c r="BM124">
        <v>0</v>
      </c>
      <c r="BN124">
        <v>2.15617586206897</v>
      </c>
      <c r="BO124">
        <v>0</v>
      </c>
      <c r="BP124">
        <v>4347.06</v>
      </c>
      <c r="BQ124">
        <v>13122.0689655172</v>
      </c>
      <c r="BR124">
        <v>39.0534482758621</v>
      </c>
      <c r="BS124">
        <v>41.5642413793103</v>
      </c>
      <c r="BT124">
        <v>40.2928275862069</v>
      </c>
      <c r="BU124">
        <v>39.8315517241379</v>
      </c>
      <c r="BV124">
        <v>38.6656206896552</v>
      </c>
      <c r="BW124">
        <v>1459.51310344828</v>
      </c>
      <c r="BX124">
        <v>40.49</v>
      </c>
      <c r="BY124">
        <v>0</v>
      </c>
      <c r="BZ124">
        <v>1559579067</v>
      </c>
      <c r="CA124">
        <v>2.15363846153846</v>
      </c>
      <c r="CB124">
        <v>-0.164075216146393</v>
      </c>
      <c r="CC124">
        <v>-62.530598237155</v>
      </c>
      <c r="CD124">
        <v>4347.01307692308</v>
      </c>
      <c r="CE124">
        <v>15</v>
      </c>
      <c r="CF124">
        <v>1559578799.6</v>
      </c>
      <c r="CG124" t="s">
        <v>252</v>
      </c>
      <c r="CH124">
        <v>2</v>
      </c>
      <c r="CI124">
        <v>2.529</v>
      </c>
      <c r="CJ124">
        <v>0.034</v>
      </c>
      <c r="CK124">
        <v>400</v>
      </c>
      <c r="CL124">
        <v>14</v>
      </c>
      <c r="CM124">
        <v>0.46</v>
      </c>
      <c r="CN124">
        <v>0.18</v>
      </c>
      <c r="CO124">
        <v>-13.5119658536585</v>
      </c>
      <c r="CP124">
        <v>-0.337699651567941</v>
      </c>
      <c r="CQ124">
        <v>0.0515622929429981</v>
      </c>
      <c r="CR124">
        <v>1</v>
      </c>
      <c r="CS124">
        <v>2.2178</v>
      </c>
      <c r="CT124">
        <v>0</v>
      </c>
      <c r="CU124">
        <v>0</v>
      </c>
      <c r="CV124">
        <v>0</v>
      </c>
      <c r="CW124">
        <v>0.099623812195122</v>
      </c>
      <c r="CX124">
        <v>-0.461168951916374</v>
      </c>
      <c r="CY124">
        <v>0.0461020601743524</v>
      </c>
      <c r="CZ124">
        <v>0</v>
      </c>
      <c r="DA124">
        <v>1</v>
      </c>
      <c r="DB124">
        <v>3</v>
      </c>
      <c r="DC124" t="s">
        <v>253</v>
      </c>
      <c r="DD124">
        <v>1.85565</v>
      </c>
      <c r="DE124">
        <v>1.85379</v>
      </c>
      <c r="DF124">
        <v>1.85486</v>
      </c>
      <c r="DG124">
        <v>1.85927</v>
      </c>
      <c r="DH124">
        <v>1.8536</v>
      </c>
      <c r="DI124">
        <v>1.85797</v>
      </c>
      <c r="DJ124">
        <v>1.85516</v>
      </c>
      <c r="DK124">
        <v>1.8538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2.529</v>
      </c>
      <c r="DZ124">
        <v>0.034</v>
      </c>
      <c r="EA124">
        <v>2</v>
      </c>
      <c r="EB124">
        <v>503.339</v>
      </c>
      <c r="EC124">
        <v>542.033</v>
      </c>
      <c r="ED124">
        <v>14.3394</v>
      </c>
      <c r="EE124">
        <v>21.2992</v>
      </c>
      <c r="EF124">
        <v>30.0017</v>
      </c>
      <c r="EG124">
        <v>21.0711</v>
      </c>
      <c r="EH124">
        <v>21.0394</v>
      </c>
      <c r="EI124">
        <v>17.8077</v>
      </c>
      <c r="EJ124">
        <v>26.793</v>
      </c>
      <c r="EK124">
        <v>11.8614</v>
      </c>
      <c r="EL124">
        <v>14.292</v>
      </c>
      <c r="EM124">
        <v>357.5</v>
      </c>
      <c r="EN124">
        <v>13.8863</v>
      </c>
      <c r="EO124">
        <v>101.999</v>
      </c>
      <c r="EP124">
        <v>102.403</v>
      </c>
    </row>
    <row r="125" spans="1:146">
      <c r="A125">
        <v>109</v>
      </c>
      <c r="B125">
        <v>1559579049.6</v>
      </c>
      <c r="C125">
        <v>216</v>
      </c>
      <c r="D125" t="s">
        <v>474</v>
      </c>
      <c r="E125" t="s">
        <v>475</v>
      </c>
      <c r="H125">
        <v>1559579039.92759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-0.0417271398036107</v>
      </c>
      <c r="AF125">
        <v>0.0468423699277699</v>
      </c>
      <c r="AG125">
        <v>3.49122532664384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1559579039.92759</v>
      </c>
      <c r="AU125">
        <v>318.197103448276</v>
      </c>
      <c r="AV125">
        <v>331.725551724138</v>
      </c>
      <c r="AW125">
        <v>13.9960586206897</v>
      </c>
      <c r="AX125">
        <v>13.9215344827586</v>
      </c>
      <c r="AY125">
        <v>500.025413793103</v>
      </c>
      <c r="AZ125">
        <v>100.562517241379</v>
      </c>
      <c r="BA125">
        <v>0.200002068965517</v>
      </c>
      <c r="BB125">
        <v>20.0650413793103</v>
      </c>
      <c r="BC125">
        <v>20.938275862069</v>
      </c>
      <c r="BD125">
        <v>999.9</v>
      </c>
      <c r="BE125">
        <v>0</v>
      </c>
      <c r="BF125">
        <v>0</v>
      </c>
      <c r="BG125">
        <v>10006.4148275862</v>
      </c>
      <c r="BH125">
        <v>0</v>
      </c>
      <c r="BI125">
        <v>1358.31448275862</v>
      </c>
      <c r="BJ125">
        <v>1500.00448275862</v>
      </c>
      <c r="BK125">
        <v>0.973007793103448</v>
      </c>
      <c r="BL125">
        <v>0.0269920862068966</v>
      </c>
      <c r="BM125">
        <v>0</v>
      </c>
      <c r="BN125">
        <v>2.16835862068966</v>
      </c>
      <c r="BO125">
        <v>0</v>
      </c>
      <c r="BP125">
        <v>4345.67689655172</v>
      </c>
      <c r="BQ125">
        <v>13122.0793103448</v>
      </c>
      <c r="BR125">
        <v>39.0598620689655</v>
      </c>
      <c r="BS125">
        <v>41.5750344827586</v>
      </c>
      <c r="BT125">
        <v>40.3057586206896</v>
      </c>
      <c r="BU125">
        <v>39.8380689655172</v>
      </c>
      <c r="BV125">
        <v>38.6720344827586</v>
      </c>
      <c r="BW125">
        <v>1459.51413793103</v>
      </c>
      <c r="BX125">
        <v>40.49</v>
      </c>
      <c r="BY125">
        <v>0</v>
      </c>
      <c r="BZ125">
        <v>1559579069.4</v>
      </c>
      <c r="CA125">
        <v>2.16143846153846</v>
      </c>
      <c r="CB125">
        <v>0.0371965758870973</v>
      </c>
      <c r="CC125">
        <v>-105.883760803061</v>
      </c>
      <c r="CD125">
        <v>4345.06692307692</v>
      </c>
      <c r="CE125">
        <v>15</v>
      </c>
      <c r="CF125">
        <v>1559578799.6</v>
      </c>
      <c r="CG125" t="s">
        <v>252</v>
      </c>
      <c r="CH125">
        <v>2</v>
      </c>
      <c r="CI125">
        <v>2.529</v>
      </c>
      <c r="CJ125">
        <v>0.034</v>
      </c>
      <c r="CK125">
        <v>400</v>
      </c>
      <c r="CL125">
        <v>14</v>
      </c>
      <c r="CM125">
        <v>0.46</v>
      </c>
      <c r="CN125">
        <v>0.18</v>
      </c>
      <c r="CO125">
        <v>-13.5231536585366</v>
      </c>
      <c r="CP125">
        <v>-0.367843902439029</v>
      </c>
      <c r="CQ125">
        <v>0.0537973800140044</v>
      </c>
      <c r="CR125">
        <v>1</v>
      </c>
      <c r="CS125">
        <v>2.2127</v>
      </c>
      <c r="CT125">
        <v>0</v>
      </c>
      <c r="CU125">
        <v>0</v>
      </c>
      <c r="CV125">
        <v>0</v>
      </c>
      <c r="CW125">
        <v>0.0843392682926829</v>
      </c>
      <c r="CX125">
        <v>-0.410339113588855</v>
      </c>
      <c r="CY125">
        <v>0.0408823407365483</v>
      </c>
      <c r="CZ125">
        <v>0</v>
      </c>
      <c r="DA125">
        <v>1</v>
      </c>
      <c r="DB125">
        <v>3</v>
      </c>
      <c r="DC125" t="s">
        <v>253</v>
      </c>
      <c r="DD125">
        <v>1.85567</v>
      </c>
      <c r="DE125">
        <v>1.85379</v>
      </c>
      <c r="DF125">
        <v>1.85486</v>
      </c>
      <c r="DG125">
        <v>1.85927</v>
      </c>
      <c r="DH125">
        <v>1.85362</v>
      </c>
      <c r="DI125">
        <v>1.85797</v>
      </c>
      <c r="DJ125">
        <v>1.85516</v>
      </c>
      <c r="DK125">
        <v>1.8538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2.529</v>
      </c>
      <c r="DZ125">
        <v>0.034</v>
      </c>
      <c r="EA125">
        <v>2</v>
      </c>
      <c r="EB125">
        <v>503.407</v>
      </c>
      <c r="EC125">
        <v>541.966</v>
      </c>
      <c r="ED125">
        <v>14.3048</v>
      </c>
      <c r="EE125">
        <v>21.3061</v>
      </c>
      <c r="EF125">
        <v>30.0018</v>
      </c>
      <c r="EG125">
        <v>21.0765</v>
      </c>
      <c r="EH125">
        <v>21.0443</v>
      </c>
      <c r="EI125">
        <v>17.9165</v>
      </c>
      <c r="EJ125">
        <v>26.793</v>
      </c>
      <c r="EK125">
        <v>11.8614</v>
      </c>
      <c r="EL125">
        <v>14.1991</v>
      </c>
      <c r="EM125">
        <v>357.5</v>
      </c>
      <c r="EN125">
        <v>13.8863</v>
      </c>
      <c r="EO125">
        <v>101.999</v>
      </c>
      <c r="EP125">
        <v>102.402</v>
      </c>
    </row>
    <row r="126" spans="1:146">
      <c r="A126">
        <v>110</v>
      </c>
      <c r="B126">
        <v>1559579051.6</v>
      </c>
      <c r="C126">
        <v>218</v>
      </c>
      <c r="D126" t="s">
        <v>476</v>
      </c>
      <c r="E126" t="s">
        <v>477</v>
      </c>
      <c r="H126">
        <v>1559579041.92759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-0.0417223906373446</v>
      </c>
      <c r="AF126">
        <v>0.0468370385725864</v>
      </c>
      <c r="AG126">
        <v>3.49091136113779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1559579041.92759</v>
      </c>
      <c r="AU126">
        <v>321.531344827586</v>
      </c>
      <c r="AV126">
        <v>335.075586206897</v>
      </c>
      <c r="AW126">
        <v>13.9879172413793</v>
      </c>
      <c r="AX126">
        <v>13.9259</v>
      </c>
      <c r="AY126">
        <v>500.022</v>
      </c>
      <c r="AZ126">
        <v>100.562344827586</v>
      </c>
      <c r="BA126">
        <v>0.199987034482759</v>
      </c>
      <c r="BB126">
        <v>20.0722655172414</v>
      </c>
      <c r="BC126">
        <v>20.9436655172414</v>
      </c>
      <c r="BD126">
        <v>999.9</v>
      </c>
      <c r="BE126">
        <v>0</v>
      </c>
      <c r="BF126">
        <v>0</v>
      </c>
      <c r="BG126">
        <v>10005.2931034483</v>
      </c>
      <c r="BH126">
        <v>0</v>
      </c>
      <c r="BI126">
        <v>1358.39137931034</v>
      </c>
      <c r="BJ126">
        <v>1500.01413793103</v>
      </c>
      <c r="BK126">
        <v>0.973007620689655</v>
      </c>
      <c r="BL126">
        <v>0.0269922413793103</v>
      </c>
      <c r="BM126">
        <v>0</v>
      </c>
      <c r="BN126">
        <v>2.19170689655172</v>
      </c>
      <c r="BO126">
        <v>0</v>
      </c>
      <c r="BP126">
        <v>4344.23724137931</v>
      </c>
      <c r="BQ126">
        <v>13122.1620689655</v>
      </c>
      <c r="BR126">
        <v>39.062</v>
      </c>
      <c r="BS126">
        <v>41.5815517241379</v>
      </c>
      <c r="BT126">
        <v>40.3186896551724</v>
      </c>
      <c r="BU126">
        <v>39.8488620689655</v>
      </c>
      <c r="BV126">
        <v>38.6849655172414</v>
      </c>
      <c r="BW126">
        <v>1459.52310344828</v>
      </c>
      <c r="BX126">
        <v>40.49</v>
      </c>
      <c r="BY126">
        <v>0</v>
      </c>
      <c r="BZ126">
        <v>1559579071.2</v>
      </c>
      <c r="CA126">
        <v>2.14630384615385</v>
      </c>
      <c r="CB126">
        <v>0.397049565868741</v>
      </c>
      <c r="CC126">
        <v>-113.115897595392</v>
      </c>
      <c r="CD126">
        <v>4342.32153846154</v>
      </c>
      <c r="CE126">
        <v>15</v>
      </c>
      <c r="CF126">
        <v>1559578799.6</v>
      </c>
      <c r="CG126" t="s">
        <v>252</v>
      </c>
      <c r="CH126">
        <v>2</v>
      </c>
      <c r="CI126">
        <v>2.529</v>
      </c>
      <c r="CJ126">
        <v>0.034</v>
      </c>
      <c r="CK126">
        <v>400</v>
      </c>
      <c r="CL126">
        <v>14</v>
      </c>
      <c r="CM126">
        <v>0.46</v>
      </c>
      <c r="CN126">
        <v>0.18</v>
      </c>
      <c r="CO126">
        <v>-13.5315341463415</v>
      </c>
      <c r="CP126">
        <v>-0.389395818815307</v>
      </c>
      <c r="CQ126">
        <v>0.0551817865398962</v>
      </c>
      <c r="CR126">
        <v>1</v>
      </c>
      <c r="CS126">
        <v>2.2761</v>
      </c>
      <c r="CT126">
        <v>0</v>
      </c>
      <c r="CU126">
        <v>0</v>
      </c>
      <c r="CV126">
        <v>0</v>
      </c>
      <c r="CW126">
        <v>0.0707407707317073</v>
      </c>
      <c r="CX126">
        <v>-0.369340662020897</v>
      </c>
      <c r="CY126">
        <v>0.036682677471388</v>
      </c>
      <c r="CZ126">
        <v>0</v>
      </c>
      <c r="DA126">
        <v>1</v>
      </c>
      <c r="DB126">
        <v>3</v>
      </c>
      <c r="DC126" t="s">
        <v>253</v>
      </c>
      <c r="DD126">
        <v>1.85567</v>
      </c>
      <c r="DE126">
        <v>1.85379</v>
      </c>
      <c r="DF126">
        <v>1.85486</v>
      </c>
      <c r="DG126">
        <v>1.85927</v>
      </c>
      <c r="DH126">
        <v>1.85361</v>
      </c>
      <c r="DI126">
        <v>1.85798</v>
      </c>
      <c r="DJ126">
        <v>1.85516</v>
      </c>
      <c r="DK126">
        <v>1.8538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2.529</v>
      </c>
      <c r="DZ126">
        <v>0.034</v>
      </c>
      <c r="EA126">
        <v>2</v>
      </c>
      <c r="EB126">
        <v>503.14</v>
      </c>
      <c r="EC126">
        <v>542.224</v>
      </c>
      <c r="ED126">
        <v>14.2735</v>
      </c>
      <c r="EE126">
        <v>21.3124</v>
      </c>
      <c r="EF126">
        <v>30.0017</v>
      </c>
      <c r="EG126">
        <v>21.0818</v>
      </c>
      <c r="EH126">
        <v>21.0501</v>
      </c>
      <c r="EI126">
        <v>18.0646</v>
      </c>
      <c r="EJ126">
        <v>27.0715</v>
      </c>
      <c r="EK126">
        <v>11.8614</v>
      </c>
      <c r="EL126">
        <v>14.1991</v>
      </c>
      <c r="EM126">
        <v>362.5</v>
      </c>
      <c r="EN126">
        <v>13.9361</v>
      </c>
      <c r="EO126">
        <v>101.998</v>
      </c>
      <c r="EP126">
        <v>102.402</v>
      </c>
    </row>
    <row r="127" spans="1:146">
      <c r="A127">
        <v>111</v>
      </c>
      <c r="B127">
        <v>1559579053.6</v>
      </c>
      <c r="C127">
        <v>220</v>
      </c>
      <c r="D127" t="s">
        <v>478</v>
      </c>
      <c r="E127" t="s">
        <v>479</v>
      </c>
      <c r="H127">
        <v>1559579043.92759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-0.0417116895494279</v>
      </c>
      <c r="AF127">
        <v>0.046825025663933</v>
      </c>
      <c r="AG127">
        <v>3.49020387060512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1559579043.92759</v>
      </c>
      <c r="AU127">
        <v>324.860551724138</v>
      </c>
      <c r="AV127">
        <v>338.413206896552</v>
      </c>
      <c r="AW127">
        <v>13.9812172413793</v>
      </c>
      <c r="AX127">
        <v>13.9304620689655</v>
      </c>
      <c r="AY127">
        <v>500.024379310345</v>
      </c>
      <c r="AZ127">
        <v>100.562310344828</v>
      </c>
      <c r="BA127">
        <v>0.200004275862069</v>
      </c>
      <c r="BB127">
        <v>20.0790172413793</v>
      </c>
      <c r="BC127">
        <v>20.9408517241379</v>
      </c>
      <c r="BD127">
        <v>999.9</v>
      </c>
      <c r="BE127">
        <v>0</v>
      </c>
      <c r="BF127">
        <v>0</v>
      </c>
      <c r="BG127">
        <v>10002.7303448276</v>
      </c>
      <c r="BH127">
        <v>0</v>
      </c>
      <c r="BI127">
        <v>1358.52482758621</v>
      </c>
      <c r="BJ127">
        <v>1500.00793103448</v>
      </c>
      <c r="BK127">
        <v>0.973007448275862</v>
      </c>
      <c r="BL127">
        <v>0.0269923965517241</v>
      </c>
      <c r="BM127">
        <v>0</v>
      </c>
      <c r="BN127">
        <v>2.19108275862069</v>
      </c>
      <c r="BO127">
        <v>0</v>
      </c>
      <c r="BP127">
        <v>4342.61965517241</v>
      </c>
      <c r="BQ127">
        <v>13122.1068965517</v>
      </c>
      <c r="BR127">
        <v>39.0685172413793</v>
      </c>
      <c r="BS127">
        <v>41.5880689655172</v>
      </c>
      <c r="BT127">
        <v>40.3316206896552</v>
      </c>
      <c r="BU127">
        <v>39.8553793103448</v>
      </c>
      <c r="BV127">
        <v>38.6978965517241</v>
      </c>
      <c r="BW127">
        <v>1459.51689655172</v>
      </c>
      <c r="BX127">
        <v>40.49</v>
      </c>
      <c r="BY127">
        <v>0</v>
      </c>
      <c r="BZ127">
        <v>1559579073</v>
      </c>
      <c r="CA127">
        <v>2.14172692307692</v>
      </c>
      <c r="CB127">
        <v>-0.0652820526044825</v>
      </c>
      <c r="CC127">
        <v>-100.833846107077</v>
      </c>
      <c r="CD127">
        <v>4339.43961538462</v>
      </c>
      <c r="CE127">
        <v>15</v>
      </c>
      <c r="CF127">
        <v>1559578799.6</v>
      </c>
      <c r="CG127" t="s">
        <v>252</v>
      </c>
      <c r="CH127">
        <v>2</v>
      </c>
      <c r="CI127">
        <v>2.529</v>
      </c>
      <c r="CJ127">
        <v>0.034</v>
      </c>
      <c r="CK127">
        <v>400</v>
      </c>
      <c r="CL127">
        <v>14</v>
      </c>
      <c r="CM127">
        <v>0.46</v>
      </c>
      <c r="CN127">
        <v>0.18</v>
      </c>
      <c r="CO127">
        <v>-13.5466219512195</v>
      </c>
      <c r="CP127">
        <v>-0.375068989547052</v>
      </c>
      <c r="CQ127">
        <v>0.0545926534510541</v>
      </c>
      <c r="CR127">
        <v>1</v>
      </c>
      <c r="CS127">
        <v>2.294</v>
      </c>
      <c r="CT127">
        <v>0</v>
      </c>
      <c r="CU127">
        <v>0</v>
      </c>
      <c r="CV127">
        <v>0</v>
      </c>
      <c r="CW127">
        <v>0.0585159385365854</v>
      </c>
      <c r="CX127">
        <v>-0.33720171010453</v>
      </c>
      <c r="CY127">
        <v>0.0334077199172198</v>
      </c>
      <c r="CZ127">
        <v>0</v>
      </c>
      <c r="DA127">
        <v>1</v>
      </c>
      <c r="DB127">
        <v>3</v>
      </c>
      <c r="DC127" t="s">
        <v>253</v>
      </c>
      <c r="DD127">
        <v>1.85567</v>
      </c>
      <c r="DE127">
        <v>1.85379</v>
      </c>
      <c r="DF127">
        <v>1.85486</v>
      </c>
      <c r="DG127">
        <v>1.85928</v>
      </c>
      <c r="DH127">
        <v>1.85361</v>
      </c>
      <c r="DI127">
        <v>1.858</v>
      </c>
      <c r="DJ127">
        <v>1.85516</v>
      </c>
      <c r="DK127">
        <v>1.8538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2.529</v>
      </c>
      <c r="DZ127">
        <v>0.034</v>
      </c>
      <c r="EA127">
        <v>2</v>
      </c>
      <c r="EB127">
        <v>503.057</v>
      </c>
      <c r="EC127">
        <v>542.063</v>
      </c>
      <c r="ED127">
        <v>14.2318</v>
      </c>
      <c r="EE127">
        <v>21.3191</v>
      </c>
      <c r="EF127">
        <v>30.0019</v>
      </c>
      <c r="EG127">
        <v>21.0872</v>
      </c>
      <c r="EH127">
        <v>21.0559</v>
      </c>
      <c r="EI127">
        <v>18.2037</v>
      </c>
      <c r="EJ127">
        <v>27.0715</v>
      </c>
      <c r="EK127">
        <v>11.8614</v>
      </c>
      <c r="EL127">
        <v>14.1991</v>
      </c>
      <c r="EM127">
        <v>367.5</v>
      </c>
      <c r="EN127">
        <v>13.9452</v>
      </c>
      <c r="EO127">
        <v>101.997</v>
      </c>
      <c r="EP127">
        <v>102.401</v>
      </c>
    </row>
    <row r="128" spans="1:146">
      <c r="A128">
        <v>112</v>
      </c>
      <c r="B128">
        <v>1559579055.6</v>
      </c>
      <c r="C128">
        <v>222</v>
      </c>
      <c r="D128" t="s">
        <v>480</v>
      </c>
      <c r="E128" t="s">
        <v>481</v>
      </c>
      <c r="H128">
        <v>1559579045.92759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-0.0417206986199527</v>
      </c>
      <c r="AF128">
        <v>0.0468351391348351</v>
      </c>
      <c r="AG128">
        <v>3.4907994995148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1559579045.92759</v>
      </c>
      <c r="AU128">
        <v>328.186965517241</v>
      </c>
      <c r="AV128">
        <v>341.760068965517</v>
      </c>
      <c r="AW128">
        <v>13.9755551724138</v>
      </c>
      <c r="AX128">
        <v>13.9343482758621</v>
      </c>
      <c r="AY128">
        <v>500.024655172414</v>
      </c>
      <c r="AZ128">
        <v>100.562137931034</v>
      </c>
      <c r="BA128">
        <v>0.199983275862069</v>
      </c>
      <c r="BB128">
        <v>20.0852172413793</v>
      </c>
      <c r="BC128">
        <v>20.9461551724138</v>
      </c>
      <c r="BD128">
        <v>999.9</v>
      </c>
      <c r="BE128">
        <v>0</v>
      </c>
      <c r="BF128">
        <v>0</v>
      </c>
      <c r="BG128">
        <v>10004.9079310345</v>
      </c>
      <c r="BH128">
        <v>0</v>
      </c>
      <c r="BI128">
        <v>1358.69896551724</v>
      </c>
      <c r="BJ128">
        <v>1500.01034482759</v>
      </c>
      <c r="BK128">
        <v>0.973007448275862</v>
      </c>
      <c r="BL128">
        <v>0.0269923965517241</v>
      </c>
      <c r="BM128">
        <v>0</v>
      </c>
      <c r="BN128">
        <v>2.1760275862069</v>
      </c>
      <c r="BO128">
        <v>0</v>
      </c>
      <c r="BP128">
        <v>4340.30931034483</v>
      </c>
      <c r="BQ128">
        <v>13122.1275862069</v>
      </c>
      <c r="BR128">
        <v>39.0750344827586</v>
      </c>
      <c r="BS128">
        <v>41.5945862068965</v>
      </c>
      <c r="BT128">
        <v>40.3424137931034</v>
      </c>
      <c r="BU128">
        <v>39.8683103448276</v>
      </c>
      <c r="BV128">
        <v>38.7065517241379</v>
      </c>
      <c r="BW128">
        <v>1459.51931034483</v>
      </c>
      <c r="BX128">
        <v>40.49</v>
      </c>
      <c r="BY128">
        <v>0</v>
      </c>
      <c r="BZ128">
        <v>1559579075.4</v>
      </c>
      <c r="CA128">
        <v>2.14999615384615</v>
      </c>
      <c r="CB128">
        <v>-0.076598290411806</v>
      </c>
      <c r="CC128">
        <v>-72.3066666905512</v>
      </c>
      <c r="CD128">
        <v>4336.44269230769</v>
      </c>
      <c r="CE128">
        <v>15</v>
      </c>
      <c r="CF128">
        <v>1559578799.6</v>
      </c>
      <c r="CG128" t="s">
        <v>252</v>
      </c>
      <c r="CH128">
        <v>2</v>
      </c>
      <c r="CI128">
        <v>2.529</v>
      </c>
      <c r="CJ128">
        <v>0.034</v>
      </c>
      <c r="CK128">
        <v>400</v>
      </c>
      <c r="CL128">
        <v>14</v>
      </c>
      <c r="CM128">
        <v>0.46</v>
      </c>
      <c r="CN128">
        <v>0.18</v>
      </c>
      <c r="CO128">
        <v>-13.5618780487805</v>
      </c>
      <c r="CP128">
        <v>-0.462307317073147</v>
      </c>
      <c r="CQ128">
        <v>0.061479937287506</v>
      </c>
      <c r="CR128">
        <v>1</v>
      </c>
      <c r="CS128">
        <v>2.2361</v>
      </c>
      <c r="CT128">
        <v>0</v>
      </c>
      <c r="CU128">
        <v>0</v>
      </c>
      <c r="CV128">
        <v>0</v>
      </c>
      <c r="CW128">
        <v>0.0478628609756098</v>
      </c>
      <c r="CX128">
        <v>-0.306106259163753</v>
      </c>
      <c r="CY128">
        <v>0.0303902540737495</v>
      </c>
      <c r="CZ128">
        <v>0</v>
      </c>
      <c r="DA128">
        <v>1</v>
      </c>
      <c r="DB128">
        <v>3</v>
      </c>
      <c r="DC128" t="s">
        <v>253</v>
      </c>
      <c r="DD128">
        <v>1.85567</v>
      </c>
      <c r="DE128">
        <v>1.85379</v>
      </c>
      <c r="DF128">
        <v>1.85486</v>
      </c>
      <c r="DG128">
        <v>1.85927</v>
      </c>
      <c r="DH128">
        <v>1.85361</v>
      </c>
      <c r="DI128">
        <v>1.85799</v>
      </c>
      <c r="DJ128">
        <v>1.85516</v>
      </c>
      <c r="DK128">
        <v>1.85379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2.529</v>
      </c>
      <c r="DZ128">
        <v>0.034</v>
      </c>
      <c r="EA128">
        <v>2</v>
      </c>
      <c r="EB128">
        <v>503.189</v>
      </c>
      <c r="EC128">
        <v>541.914</v>
      </c>
      <c r="ED128">
        <v>14.1938</v>
      </c>
      <c r="EE128">
        <v>21.3263</v>
      </c>
      <c r="EF128">
        <v>30.0017</v>
      </c>
      <c r="EG128">
        <v>21.0929</v>
      </c>
      <c r="EH128">
        <v>21.0612</v>
      </c>
      <c r="EI128">
        <v>18.3119</v>
      </c>
      <c r="EJ128">
        <v>27.0715</v>
      </c>
      <c r="EK128">
        <v>11.8614</v>
      </c>
      <c r="EL128">
        <v>14.1006</v>
      </c>
      <c r="EM128">
        <v>367.5</v>
      </c>
      <c r="EN128">
        <v>13.958</v>
      </c>
      <c r="EO128">
        <v>101.995</v>
      </c>
      <c r="EP128">
        <v>102.399</v>
      </c>
    </row>
    <row r="129" spans="1:146">
      <c r="A129">
        <v>113</v>
      </c>
      <c r="B129">
        <v>1559579057.6</v>
      </c>
      <c r="C129">
        <v>224</v>
      </c>
      <c r="D129" t="s">
        <v>482</v>
      </c>
      <c r="E129" t="s">
        <v>483</v>
      </c>
      <c r="H129">
        <v>1559579047.92759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-0.0417498319615975</v>
      </c>
      <c r="AF129">
        <v>0.0468678438630523</v>
      </c>
      <c r="AG129">
        <v>3.49272532360812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1559579047.92759</v>
      </c>
      <c r="AU129">
        <v>331.518827586207</v>
      </c>
      <c r="AV129">
        <v>345.108</v>
      </c>
      <c r="AW129">
        <v>13.9706379310345</v>
      </c>
      <c r="AX129">
        <v>13.9369931034483</v>
      </c>
      <c r="AY129">
        <v>500.022931034483</v>
      </c>
      <c r="AZ129">
        <v>100.56175862069</v>
      </c>
      <c r="BA129">
        <v>0.199949620689655</v>
      </c>
      <c r="BB129">
        <v>20.0908517241379</v>
      </c>
      <c r="BC129">
        <v>20.9573413793103</v>
      </c>
      <c r="BD129">
        <v>999.9</v>
      </c>
      <c r="BE129">
        <v>0</v>
      </c>
      <c r="BF129">
        <v>0</v>
      </c>
      <c r="BG129">
        <v>10011.9320689655</v>
      </c>
      <c r="BH129">
        <v>0</v>
      </c>
      <c r="BI129">
        <v>1358.84379310345</v>
      </c>
      <c r="BJ129">
        <v>1500.02068965517</v>
      </c>
      <c r="BK129">
        <v>0.973007620689655</v>
      </c>
      <c r="BL129">
        <v>0.0269922413793103</v>
      </c>
      <c r="BM129">
        <v>0</v>
      </c>
      <c r="BN129">
        <v>2.16939310344828</v>
      </c>
      <c r="BO129">
        <v>0</v>
      </c>
      <c r="BP129">
        <v>4337.78482758621</v>
      </c>
      <c r="BQ129">
        <v>13122.2172413793</v>
      </c>
      <c r="BR129">
        <v>39.0815517241379</v>
      </c>
      <c r="BS129">
        <v>41.6053793103448</v>
      </c>
      <c r="BT129">
        <v>40.3489310344827</v>
      </c>
      <c r="BU129">
        <v>39.8812413793103</v>
      </c>
      <c r="BV129">
        <v>38.7130689655172</v>
      </c>
      <c r="BW129">
        <v>1459.52965517241</v>
      </c>
      <c r="BX129">
        <v>40.49</v>
      </c>
      <c r="BY129">
        <v>0</v>
      </c>
      <c r="BZ129">
        <v>1559579077.2</v>
      </c>
      <c r="CA129">
        <v>2.14969615384615</v>
      </c>
      <c r="CB129">
        <v>0.00682735150552893</v>
      </c>
      <c r="CC129">
        <v>-34.896068406293</v>
      </c>
      <c r="CD129">
        <v>4334.01807692308</v>
      </c>
      <c r="CE129">
        <v>15</v>
      </c>
      <c r="CF129">
        <v>1559578799.6</v>
      </c>
      <c r="CG129" t="s">
        <v>252</v>
      </c>
      <c r="CH129">
        <v>2</v>
      </c>
      <c r="CI129">
        <v>2.529</v>
      </c>
      <c r="CJ129">
        <v>0.034</v>
      </c>
      <c r="CK129">
        <v>400</v>
      </c>
      <c r="CL129">
        <v>14</v>
      </c>
      <c r="CM129">
        <v>0.46</v>
      </c>
      <c r="CN129">
        <v>0.18</v>
      </c>
      <c r="CO129">
        <v>-13.5770487804878</v>
      </c>
      <c r="CP129">
        <v>-0.420206968641123</v>
      </c>
      <c r="CQ129">
        <v>0.0568806715079536</v>
      </c>
      <c r="CR129">
        <v>1</v>
      </c>
      <c r="CS129">
        <v>1.9879</v>
      </c>
      <c r="CT129">
        <v>0</v>
      </c>
      <c r="CU129">
        <v>0</v>
      </c>
      <c r="CV129">
        <v>0</v>
      </c>
      <c r="CW129">
        <v>0.0393016195121951</v>
      </c>
      <c r="CX129">
        <v>-0.261974128850166</v>
      </c>
      <c r="CY129">
        <v>0.0265361076760978</v>
      </c>
      <c r="CZ129">
        <v>0</v>
      </c>
      <c r="DA129">
        <v>1</v>
      </c>
      <c r="DB129">
        <v>3</v>
      </c>
      <c r="DC129" t="s">
        <v>253</v>
      </c>
      <c r="DD129">
        <v>1.85566</v>
      </c>
      <c r="DE129">
        <v>1.85379</v>
      </c>
      <c r="DF129">
        <v>1.85486</v>
      </c>
      <c r="DG129">
        <v>1.85927</v>
      </c>
      <c r="DH129">
        <v>1.85361</v>
      </c>
      <c r="DI129">
        <v>1.85798</v>
      </c>
      <c r="DJ129">
        <v>1.85516</v>
      </c>
      <c r="DK129">
        <v>1.8538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2.529</v>
      </c>
      <c r="DZ129">
        <v>0.034</v>
      </c>
      <c r="EA129">
        <v>2</v>
      </c>
      <c r="EB129">
        <v>503.063</v>
      </c>
      <c r="EC129">
        <v>542.184</v>
      </c>
      <c r="ED129">
        <v>14.1532</v>
      </c>
      <c r="EE129">
        <v>21.3335</v>
      </c>
      <c r="EF129">
        <v>30.0017</v>
      </c>
      <c r="EG129">
        <v>21.0987</v>
      </c>
      <c r="EH129">
        <v>21.0665</v>
      </c>
      <c r="EI129">
        <v>18.4394</v>
      </c>
      <c r="EJ129">
        <v>27.0715</v>
      </c>
      <c r="EK129">
        <v>11.8614</v>
      </c>
      <c r="EL129">
        <v>14.1006</v>
      </c>
      <c r="EM129">
        <v>372.5</v>
      </c>
      <c r="EN129">
        <v>13.9738</v>
      </c>
      <c r="EO129">
        <v>101.994</v>
      </c>
      <c r="EP129">
        <v>102.399</v>
      </c>
    </row>
    <row r="130" spans="1:146">
      <c r="A130">
        <v>114</v>
      </c>
      <c r="B130">
        <v>1559579059.6</v>
      </c>
      <c r="C130">
        <v>226</v>
      </c>
      <c r="D130" t="s">
        <v>484</v>
      </c>
      <c r="E130" t="s">
        <v>485</v>
      </c>
      <c r="H130">
        <v>1559579049.92759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-0.0417524855721891</v>
      </c>
      <c r="AF130">
        <v>0.0468708227734105</v>
      </c>
      <c r="AG130">
        <v>3.49290071392162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1559579049.92759</v>
      </c>
      <c r="AU130">
        <v>334.849172413793</v>
      </c>
      <c r="AV130">
        <v>348.44275862069</v>
      </c>
      <c r="AW130">
        <v>13.9661896551724</v>
      </c>
      <c r="AX130">
        <v>13.9389172413793</v>
      </c>
      <c r="AY130">
        <v>500.025689655172</v>
      </c>
      <c r="AZ130">
        <v>100.561413793103</v>
      </c>
      <c r="BA130">
        <v>0.199997551724138</v>
      </c>
      <c r="BB130">
        <v>20.095424137931</v>
      </c>
      <c r="BC130">
        <v>20.9613482758621</v>
      </c>
      <c r="BD130">
        <v>999.9</v>
      </c>
      <c r="BE130">
        <v>0</v>
      </c>
      <c r="BF130">
        <v>0</v>
      </c>
      <c r="BG130">
        <v>10012.6027586207</v>
      </c>
      <c r="BH130">
        <v>0</v>
      </c>
      <c r="BI130">
        <v>1358.89172413793</v>
      </c>
      <c r="BJ130">
        <v>1500.01310344828</v>
      </c>
      <c r="BK130">
        <v>0.973007448275862</v>
      </c>
      <c r="BL130">
        <v>0.0269923965517241</v>
      </c>
      <c r="BM130">
        <v>0</v>
      </c>
      <c r="BN130">
        <v>2.16063448275862</v>
      </c>
      <c r="BO130">
        <v>0</v>
      </c>
      <c r="BP130">
        <v>4335.63827586207</v>
      </c>
      <c r="BQ130">
        <v>13122.1551724138</v>
      </c>
      <c r="BR130">
        <v>39.0880689655172</v>
      </c>
      <c r="BS130">
        <v>41.6140344827586</v>
      </c>
      <c r="BT130">
        <v>40.3554482758621</v>
      </c>
      <c r="BU130">
        <v>39.8941724137931</v>
      </c>
      <c r="BV130">
        <v>38.7195862068966</v>
      </c>
      <c r="BW130">
        <v>1459.52206896552</v>
      </c>
      <c r="BX130">
        <v>40.49</v>
      </c>
      <c r="BY130">
        <v>0</v>
      </c>
      <c r="BZ130">
        <v>1559579079</v>
      </c>
      <c r="CA130">
        <v>2.15236538461538</v>
      </c>
      <c r="CB130">
        <v>-0.390950422376789</v>
      </c>
      <c r="CC130">
        <v>-27.4868375512282</v>
      </c>
      <c r="CD130">
        <v>4333.36653846154</v>
      </c>
      <c r="CE130">
        <v>15</v>
      </c>
      <c r="CF130">
        <v>1559578799.6</v>
      </c>
      <c r="CG130" t="s">
        <v>252</v>
      </c>
      <c r="CH130">
        <v>2</v>
      </c>
      <c r="CI130">
        <v>2.529</v>
      </c>
      <c r="CJ130">
        <v>0.034</v>
      </c>
      <c r="CK130">
        <v>400</v>
      </c>
      <c r="CL130">
        <v>14</v>
      </c>
      <c r="CM130">
        <v>0.46</v>
      </c>
      <c r="CN130">
        <v>0.18</v>
      </c>
      <c r="CO130">
        <v>-13.5923414634146</v>
      </c>
      <c r="CP130">
        <v>-0.35227944250871</v>
      </c>
      <c r="CQ130">
        <v>0.0519449238141086</v>
      </c>
      <c r="CR130">
        <v>1</v>
      </c>
      <c r="CS130">
        <v>2.012</v>
      </c>
      <c r="CT130">
        <v>0</v>
      </c>
      <c r="CU130">
        <v>0</v>
      </c>
      <c r="CV130">
        <v>0</v>
      </c>
      <c r="CW130">
        <v>0.0322729219512195</v>
      </c>
      <c r="CX130">
        <v>-0.211184835470385</v>
      </c>
      <c r="CY130">
        <v>0.0222632703882545</v>
      </c>
      <c r="CZ130">
        <v>0</v>
      </c>
      <c r="DA130">
        <v>1</v>
      </c>
      <c r="DB130">
        <v>3</v>
      </c>
      <c r="DC130" t="s">
        <v>253</v>
      </c>
      <c r="DD130">
        <v>1.85567</v>
      </c>
      <c r="DE130">
        <v>1.85379</v>
      </c>
      <c r="DF130">
        <v>1.85486</v>
      </c>
      <c r="DG130">
        <v>1.85926</v>
      </c>
      <c r="DH130">
        <v>1.85361</v>
      </c>
      <c r="DI130">
        <v>1.85798</v>
      </c>
      <c r="DJ130">
        <v>1.85516</v>
      </c>
      <c r="DK130">
        <v>1.85381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2.529</v>
      </c>
      <c r="DZ130">
        <v>0.034</v>
      </c>
      <c r="EA130">
        <v>2</v>
      </c>
      <c r="EB130">
        <v>503.208</v>
      </c>
      <c r="EC130">
        <v>542.07</v>
      </c>
      <c r="ED130">
        <v>14.1073</v>
      </c>
      <c r="EE130">
        <v>21.3399</v>
      </c>
      <c r="EF130">
        <v>30.0019</v>
      </c>
      <c r="EG130">
        <v>21.1042</v>
      </c>
      <c r="EH130">
        <v>21.0719</v>
      </c>
      <c r="EI130">
        <v>18.5881</v>
      </c>
      <c r="EJ130">
        <v>27.0715</v>
      </c>
      <c r="EK130">
        <v>11.8614</v>
      </c>
      <c r="EL130">
        <v>13.9923</v>
      </c>
      <c r="EM130">
        <v>377.5</v>
      </c>
      <c r="EN130">
        <v>13.9921</v>
      </c>
      <c r="EO130">
        <v>101.993</v>
      </c>
      <c r="EP130">
        <v>102.398</v>
      </c>
    </row>
    <row r="131" spans="1:146">
      <c r="A131">
        <v>115</v>
      </c>
      <c r="B131">
        <v>1559579061.6</v>
      </c>
      <c r="C131">
        <v>228</v>
      </c>
      <c r="D131" t="s">
        <v>486</v>
      </c>
      <c r="E131" t="s">
        <v>487</v>
      </c>
      <c r="H131">
        <v>1559579051.92759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-0.041710564428864</v>
      </c>
      <c r="AF131">
        <v>0.0468237626175342</v>
      </c>
      <c r="AG131">
        <v>3.49012948082077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1559579051.92759</v>
      </c>
      <c r="AU131">
        <v>338.169310344828</v>
      </c>
      <c r="AV131">
        <v>351.754724137931</v>
      </c>
      <c r="AW131">
        <v>13.9617482758621</v>
      </c>
      <c r="AX131">
        <v>13.940675862069</v>
      </c>
      <c r="AY131">
        <v>500.027724137931</v>
      </c>
      <c r="AZ131">
        <v>100.561310344828</v>
      </c>
      <c r="BA131">
        <v>0.200059689655172</v>
      </c>
      <c r="BB131">
        <v>20.0989724137931</v>
      </c>
      <c r="BC131">
        <v>20.9651448275862</v>
      </c>
      <c r="BD131">
        <v>999.9</v>
      </c>
      <c r="BE131">
        <v>0</v>
      </c>
      <c r="BF131">
        <v>0</v>
      </c>
      <c r="BG131">
        <v>10002.56</v>
      </c>
      <c r="BH131">
        <v>0</v>
      </c>
      <c r="BI131">
        <v>1358.93551724138</v>
      </c>
      <c r="BJ131">
        <v>1500.00517241379</v>
      </c>
      <c r="BK131">
        <v>0.973007275862069</v>
      </c>
      <c r="BL131">
        <v>0.0269925517241379</v>
      </c>
      <c r="BM131">
        <v>0</v>
      </c>
      <c r="BN131">
        <v>2.16140344827586</v>
      </c>
      <c r="BO131">
        <v>0</v>
      </c>
      <c r="BP131">
        <v>4333.50862068966</v>
      </c>
      <c r="BQ131">
        <v>13122.0827586207</v>
      </c>
      <c r="BR131">
        <v>39.0945862068966</v>
      </c>
      <c r="BS131">
        <v>41.6269655172414</v>
      </c>
      <c r="BT131">
        <v>40.3641034482759</v>
      </c>
      <c r="BU131">
        <v>39.9049310344828</v>
      </c>
      <c r="BV131">
        <v>38.7261034482759</v>
      </c>
      <c r="BW131">
        <v>1459.51413793103</v>
      </c>
      <c r="BX131">
        <v>40.49</v>
      </c>
      <c r="BY131">
        <v>0</v>
      </c>
      <c r="BZ131">
        <v>1559579081.4</v>
      </c>
      <c r="CA131">
        <v>2.1624</v>
      </c>
      <c r="CB131">
        <v>0.0176068497682284</v>
      </c>
      <c r="CC131">
        <v>-12.0020512437535</v>
      </c>
      <c r="CD131">
        <v>4332.32076923077</v>
      </c>
      <c r="CE131">
        <v>15</v>
      </c>
      <c r="CF131">
        <v>1559578799.6</v>
      </c>
      <c r="CG131" t="s">
        <v>252</v>
      </c>
      <c r="CH131">
        <v>2</v>
      </c>
      <c r="CI131">
        <v>2.529</v>
      </c>
      <c r="CJ131">
        <v>0.034</v>
      </c>
      <c r="CK131">
        <v>400</v>
      </c>
      <c r="CL131">
        <v>14</v>
      </c>
      <c r="CM131">
        <v>0.46</v>
      </c>
      <c r="CN131">
        <v>0.18</v>
      </c>
      <c r="CO131">
        <v>-13.5899073170732</v>
      </c>
      <c r="CP131">
        <v>-0.175557491289205</v>
      </c>
      <c r="CQ131">
        <v>0.0545642221304798</v>
      </c>
      <c r="CR131">
        <v>1</v>
      </c>
      <c r="CS131">
        <v>2.5013</v>
      </c>
      <c r="CT131">
        <v>0</v>
      </c>
      <c r="CU131">
        <v>0</v>
      </c>
      <c r="CV131">
        <v>0</v>
      </c>
      <c r="CW131">
        <v>0.0256954058536585</v>
      </c>
      <c r="CX131">
        <v>-0.172605596236934</v>
      </c>
      <c r="CY131">
        <v>0.018643376170277</v>
      </c>
      <c r="CZ131">
        <v>0</v>
      </c>
      <c r="DA131">
        <v>1</v>
      </c>
      <c r="DB131">
        <v>3</v>
      </c>
      <c r="DC131" t="s">
        <v>253</v>
      </c>
      <c r="DD131">
        <v>1.85567</v>
      </c>
      <c r="DE131">
        <v>1.85379</v>
      </c>
      <c r="DF131">
        <v>1.85486</v>
      </c>
      <c r="DG131">
        <v>1.85926</v>
      </c>
      <c r="DH131">
        <v>1.85359</v>
      </c>
      <c r="DI131">
        <v>1.85797</v>
      </c>
      <c r="DJ131">
        <v>1.85516</v>
      </c>
      <c r="DK131">
        <v>1.8538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2.529</v>
      </c>
      <c r="DZ131">
        <v>0.034</v>
      </c>
      <c r="EA131">
        <v>2</v>
      </c>
      <c r="EB131">
        <v>503.281</v>
      </c>
      <c r="EC131">
        <v>541.886</v>
      </c>
      <c r="ED131">
        <v>14.068</v>
      </c>
      <c r="EE131">
        <v>21.3462</v>
      </c>
      <c r="EF131">
        <v>30.0017</v>
      </c>
      <c r="EG131">
        <v>21.11</v>
      </c>
      <c r="EH131">
        <v>21.0772</v>
      </c>
      <c r="EI131">
        <v>18.7019</v>
      </c>
      <c r="EJ131">
        <v>27.0715</v>
      </c>
      <c r="EK131">
        <v>11.8614</v>
      </c>
      <c r="EL131">
        <v>13.9923</v>
      </c>
      <c r="EM131">
        <v>377.5</v>
      </c>
      <c r="EN131">
        <v>14.0037</v>
      </c>
      <c r="EO131">
        <v>101.99</v>
      </c>
      <c r="EP131">
        <v>102.397</v>
      </c>
    </row>
    <row r="132" spans="1:146">
      <c r="A132">
        <v>116</v>
      </c>
      <c r="B132">
        <v>1559579063.6</v>
      </c>
      <c r="C132">
        <v>230</v>
      </c>
      <c r="D132" t="s">
        <v>488</v>
      </c>
      <c r="E132" t="s">
        <v>489</v>
      </c>
      <c r="H132">
        <v>1559579053.92759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-0.0416848900675968</v>
      </c>
      <c r="AF132">
        <v>0.0467949408978141</v>
      </c>
      <c r="AG132">
        <v>3.48843177402934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1559579053.92759</v>
      </c>
      <c r="AU132">
        <v>341.482448275862</v>
      </c>
      <c r="AV132">
        <v>355.053931034483</v>
      </c>
      <c r="AW132">
        <v>13.9571517241379</v>
      </c>
      <c r="AX132">
        <v>13.9424620689655</v>
      </c>
      <c r="AY132">
        <v>500.025689655172</v>
      </c>
      <c r="AZ132">
        <v>100.561379310345</v>
      </c>
      <c r="BA132">
        <v>0.200017655172414</v>
      </c>
      <c r="BB132">
        <v>20.1019482758621</v>
      </c>
      <c r="BC132">
        <v>20.9732586206897</v>
      </c>
      <c r="BD132">
        <v>999.9</v>
      </c>
      <c r="BE132">
        <v>0</v>
      </c>
      <c r="BF132">
        <v>0</v>
      </c>
      <c r="BG132">
        <v>9996.39620689655</v>
      </c>
      <c r="BH132">
        <v>0</v>
      </c>
      <c r="BI132">
        <v>1359.02620689655</v>
      </c>
      <c r="BJ132">
        <v>1500.01310344828</v>
      </c>
      <c r="BK132">
        <v>0.973007620689655</v>
      </c>
      <c r="BL132">
        <v>0.0269922413793103</v>
      </c>
      <c r="BM132">
        <v>0</v>
      </c>
      <c r="BN132">
        <v>2.19135172413793</v>
      </c>
      <c r="BO132">
        <v>0</v>
      </c>
      <c r="BP132">
        <v>4332.98896551724</v>
      </c>
      <c r="BQ132">
        <v>13122.1551724138</v>
      </c>
      <c r="BR132">
        <v>39.1011034482759</v>
      </c>
      <c r="BS132">
        <v>41.6398965517241</v>
      </c>
      <c r="BT132">
        <v>40.3770344827586</v>
      </c>
      <c r="BU132">
        <v>39.9113448275862</v>
      </c>
      <c r="BV132">
        <v>38.7326206896552</v>
      </c>
      <c r="BW132">
        <v>1459.5224137931</v>
      </c>
      <c r="BX132">
        <v>40.49</v>
      </c>
      <c r="BY132">
        <v>0</v>
      </c>
      <c r="BZ132">
        <v>1559579083.2</v>
      </c>
      <c r="CA132">
        <v>2.16289615384615</v>
      </c>
      <c r="CB132">
        <v>0.341254712521671</v>
      </c>
      <c r="CC132">
        <v>13.6731624254149</v>
      </c>
      <c r="CD132">
        <v>4332.38230769231</v>
      </c>
      <c r="CE132">
        <v>15</v>
      </c>
      <c r="CF132">
        <v>1559578799.6</v>
      </c>
      <c r="CG132" t="s">
        <v>252</v>
      </c>
      <c r="CH132">
        <v>2</v>
      </c>
      <c r="CI132">
        <v>2.529</v>
      </c>
      <c r="CJ132">
        <v>0.034</v>
      </c>
      <c r="CK132">
        <v>400</v>
      </c>
      <c r="CL132">
        <v>14</v>
      </c>
      <c r="CM132">
        <v>0.46</v>
      </c>
      <c r="CN132">
        <v>0.18</v>
      </c>
      <c r="CO132">
        <v>-13.5727219512195</v>
      </c>
      <c r="CP132">
        <v>0.201802787456458</v>
      </c>
      <c r="CQ132">
        <v>0.0817979948236407</v>
      </c>
      <c r="CR132">
        <v>1</v>
      </c>
      <c r="CS132">
        <v>2.6209</v>
      </c>
      <c r="CT132">
        <v>0</v>
      </c>
      <c r="CU132">
        <v>0</v>
      </c>
      <c r="CV132">
        <v>0</v>
      </c>
      <c r="CW132">
        <v>0.0191509214878049</v>
      </c>
      <c r="CX132">
        <v>-0.150835687170731</v>
      </c>
      <c r="CY132">
        <v>0.0162706533243621</v>
      </c>
      <c r="CZ132">
        <v>0</v>
      </c>
      <c r="DA132">
        <v>1</v>
      </c>
      <c r="DB132">
        <v>3</v>
      </c>
      <c r="DC132" t="s">
        <v>253</v>
      </c>
      <c r="DD132">
        <v>1.85569</v>
      </c>
      <c r="DE132">
        <v>1.85379</v>
      </c>
      <c r="DF132">
        <v>1.85486</v>
      </c>
      <c r="DG132">
        <v>1.85926</v>
      </c>
      <c r="DH132">
        <v>1.85359</v>
      </c>
      <c r="DI132">
        <v>1.85797</v>
      </c>
      <c r="DJ132">
        <v>1.85516</v>
      </c>
      <c r="DK132">
        <v>1.8538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2.529</v>
      </c>
      <c r="DZ132">
        <v>0.034</v>
      </c>
      <c r="EA132">
        <v>2</v>
      </c>
      <c r="EB132">
        <v>502.988</v>
      </c>
      <c r="EC132">
        <v>542.069</v>
      </c>
      <c r="ED132">
        <v>14.0194</v>
      </c>
      <c r="EE132">
        <v>21.3534</v>
      </c>
      <c r="EF132">
        <v>30.0018</v>
      </c>
      <c r="EG132">
        <v>21.1158</v>
      </c>
      <c r="EH132">
        <v>21.0826</v>
      </c>
      <c r="EI132">
        <v>18.8496</v>
      </c>
      <c r="EJ132">
        <v>27.0715</v>
      </c>
      <c r="EK132">
        <v>11.8614</v>
      </c>
      <c r="EL132">
        <v>13.9923</v>
      </c>
      <c r="EM132">
        <v>382.5</v>
      </c>
      <c r="EN132">
        <v>14.0193</v>
      </c>
      <c r="EO132">
        <v>101.988</v>
      </c>
      <c r="EP132">
        <v>102.395</v>
      </c>
    </row>
    <row r="133" spans="1:146">
      <c r="A133">
        <v>117</v>
      </c>
      <c r="B133">
        <v>1559579065.6</v>
      </c>
      <c r="C133">
        <v>232</v>
      </c>
      <c r="D133" t="s">
        <v>490</v>
      </c>
      <c r="E133" t="s">
        <v>491</v>
      </c>
      <c r="H133">
        <v>1559579055.92759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-0.0416757090731539</v>
      </c>
      <c r="AF133">
        <v>0.0467846344272527</v>
      </c>
      <c r="AG133">
        <v>3.48782459575364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1559579055.92759</v>
      </c>
      <c r="AU133">
        <v>344.792793103448</v>
      </c>
      <c r="AV133">
        <v>358.369482758621</v>
      </c>
      <c r="AW133">
        <v>13.9526827586207</v>
      </c>
      <c r="AX133">
        <v>13.9442620689655</v>
      </c>
      <c r="AY133">
        <v>500.030896551724</v>
      </c>
      <c r="AZ133">
        <v>100.561310344828</v>
      </c>
      <c r="BA133">
        <v>0.200014379310345</v>
      </c>
      <c r="BB133">
        <v>20.1040862068966</v>
      </c>
      <c r="BC133">
        <v>20.9814689655172</v>
      </c>
      <c r="BD133">
        <v>999.9</v>
      </c>
      <c r="BE133">
        <v>0</v>
      </c>
      <c r="BF133">
        <v>0</v>
      </c>
      <c r="BG133">
        <v>9994.20137931035</v>
      </c>
      <c r="BH133">
        <v>0</v>
      </c>
      <c r="BI133">
        <v>1359.12689655172</v>
      </c>
      <c r="BJ133">
        <v>1500.00103448276</v>
      </c>
      <c r="BK133">
        <v>0.973007448275862</v>
      </c>
      <c r="BL133">
        <v>0.0269923965517241</v>
      </c>
      <c r="BM133">
        <v>0</v>
      </c>
      <c r="BN133">
        <v>2.19509655172414</v>
      </c>
      <c r="BO133">
        <v>0</v>
      </c>
      <c r="BP133">
        <v>4333.1975862069</v>
      </c>
      <c r="BQ133">
        <v>13122.0482758621</v>
      </c>
      <c r="BR133">
        <v>39.1076206896552</v>
      </c>
      <c r="BS133">
        <v>41.6506551724138</v>
      </c>
      <c r="BT133">
        <v>40.3877931034483</v>
      </c>
      <c r="BU133">
        <v>39.9177586206896</v>
      </c>
      <c r="BV133">
        <v>38.7391379310345</v>
      </c>
      <c r="BW133">
        <v>1459.51034482759</v>
      </c>
      <c r="BX133">
        <v>40.49</v>
      </c>
      <c r="BY133">
        <v>0</v>
      </c>
      <c r="BZ133">
        <v>1559579085</v>
      </c>
      <c r="CA133">
        <v>2.16955</v>
      </c>
      <c r="CB133">
        <v>0.632379496198421</v>
      </c>
      <c r="CC133">
        <v>34.7357264436239</v>
      </c>
      <c r="CD133">
        <v>4333.17153846154</v>
      </c>
      <c r="CE133">
        <v>15</v>
      </c>
      <c r="CF133">
        <v>1559578799.6</v>
      </c>
      <c r="CG133" t="s">
        <v>252</v>
      </c>
      <c r="CH133">
        <v>2</v>
      </c>
      <c r="CI133">
        <v>2.529</v>
      </c>
      <c r="CJ133">
        <v>0.034</v>
      </c>
      <c r="CK133">
        <v>400</v>
      </c>
      <c r="CL133">
        <v>14</v>
      </c>
      <c r="CM133">
        <v>0.46</v>
      </c>
      <c r="CN133">
        <v>0.18</v>
      </c>
      <c r="CO133">
        <v>-13.573487804878</v>
      </c>
      <c r="CP133">
        <v>0.253124738675943</v>
      </c>
      <c r="CQ133">
        <v>0.0822429719589756</v>
      </c>
      <c r="CR133">
        <v>1</v>
      </c>
      <c r="CS133">
        <v>2.289</v>
      </c>
      <c r="CT133">
        <v>0</v>
      </c>
      <c r="CU133">
        <v>0</v>
      </c>
      <c r="CV133">
        <v>0</v>
      </c>
      <c r="CW133">
        <v>0.0125965702682927</v>
      </c>
      <c r="CX133">
        <v>-0.143454807533103</v>
      </c>
      <c r="CY133">
        <v>0.0153759185130625</v>
      </c>
      <c r="CZ133">
        <v>0</v>
      </c>
      <c r="DA133">
        <v>1</v>
      </c>
      <c r="DB133">
        <v>3</v>
      </c>
      <c r="DC133" t="s">
        <v>253</v>
      </c>
      <c r="DD133">
        <v>1.8557</v>
      </c>
      <c r="DE133">
        <v>1.85379</v>
      </c>
      <c r="DF133">
        <v>1.85486</v>
      </c>
      <c r="DG133">
        <v>1.85927</v>
      </c>
      <c r="DH133">
        <v>1.8536</v>
      </c>
      <c r="DI133">
        <v>1.85798</v>
      </c>
      <c r="DJ133">
        <v>1.85516</v>
      </c>
      <c r="DK133">
        <v>1.8538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2.529</v>
      </c>
      <c r="DZ133">
        <v>0.034</v>
      </c>
      <c r="EA133">
        <v>2</v>
      </c>
      <c r="EB133">
        <v>503.041</v>
      </c>
      <c r="EC133">
        <v>541.973</v>
      </c>
      <c r="ED133">
        <v>13.9766</v>
      </c>
      <c r="EE133">
        <v>21.3606</v>
      </c>
      <c r="EF133">
        <v>30.0017</v>
      </c>
      <c r="EG133">
        <v>21.1212</v>
      </c>
      <c r="EH133">
        <v>21.0879</v>
      </c>
      <c r="EI133">
        <v>18.9901</v>
      </c>
      <c r="EJ133">
        <v>27.0715</v>
      </c>
      <c r="EK133">
        <v>11.8614</v>
      </c>
      <c r="EL133">
        <v>13.8828</v>
      </c>
      <c r="EM133">
        <v>387.5</v>
      </c>
      <c r="EN133">
        <v>14.0355</v>
      </c>
      <c r="EO133">
        <v>101.987</v>
      </c>
      <c r="EP133">
        <v>102.394</v>
      </c>
    </row>
    <row r="134" spans="1:146">
      <c r="A134">
        <v>118</v>
      </c>
      <c r="B134">
        <v>1559579067.6</v>
      </c>
      <c r="C134">
        <v>234</v>
      </c>
      <c r="D134" t="s">
        <v>492</v>
      </c>
      <c r="E134" t="s">
        <v>493</v>
      </c>
      <c r="H134">
        <v>1559579057.92759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-0.041672962990073</v>
      </c>
      <c r="AF134">
        <v>0.0467815517084243</v>
      </c>
      <c r="AG134">
        <v>3.48764297650021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1559579057.92759</v>
      </c>
      <c r="AU134">
        <v>348.103137931035</v>
      </c>
      <c r="AV134">
        <v>361.703896551724</v>
      </c>
      <c r="AW134">
        <v>13.9482655172414</v>
      </c>
      <c r="AX134">
        <v>13.9461620689655</v>
      </c>
      <c r="AY134">
        <v>500.02375862069</v>
      </c>
      <c r="AZ134">
        <v>100.561172413793</v>
      </c>
      <c r="BA134">
        <v>0.20000275862069</v>
      </c>
      <c r="BB134">
        <v>20.1048275862069</v>
      </c>
      <c r="BC134">
        <v>20.994975862069</v>
      </c>
      <c r="BD134">
        <v>999.9</v>
      </c>
      <c r="BE134">
        <v>0</v>
      </c>
      <c r="BF134">
        <v>0</v>
      </c>
      <c r="BG134">
        <v>9993.55655172414</v>
      </c>
      <c r="BH134">
        <v>0</v>
      </c>
      <c r="BI134">
        <v>1359.25862068966</v>
      </c>
      <c r="BJ134">
        <v>1499.99689655172</v>
      </c>
      <c r="BK134">
        <v>0.973007448275862</v>
      </c>
      <c r="BL134">
        <v>0.0269923965517241</v>
      </c>
      <c r="BM134">
        <v>0</v>
      </c>
      <c r="BN134">
        <v>2.19763103448276</v>
      </c>
      <c r="BO134">
        <v>0</v>
      </c>
      <c r="BP134">
        <v>4333.16689655172</v>
      </c>
      <c r="BQ134">
        <v>13122.0103448276</v>
      </c>
      <c r="BR134">
        <v>39.116275862069</v>
      </c>
      <c r="BS134">
        <v>41.6570689655172</v>
      </c>
      <c r="BT134">
        <v>40.3963793103448</v>
      </c>
      <c r="BU134">
        <v>39.9263448275862</v>
      </c>
      <c r="BV134">
        <v>38.7456551724138</v>
      </c>
      <c r="BW134">
        <v>1459.50620689655</v>
      </c>
      <c r="BX134">
        <v>40.49</v>
      </c>
      <c r="BY134">
        <v>0</v>
      </c>
      <c r="BZ134">
        <v>1559579087.4</v>
      </c>
      <c r="CA134">
        <v>2.20188846153846</v>
      </c>
      <c r="CB134">
        <v>0.619805140734006</v>
      </c>
      <c r="CC134">
        <v>35.0454701041367</v>
      </c>
      <c r="CD134">
        <v>4334.15230769231</v>
      </c>
      <c r="CE134">
        <v>15</v>
      </c>
      <c r="CF134">
        <v>1559578799.6</v>
      </c>
      <c r="CG134" t="s">
        <v>252</v>
      </c>
      <c r="CH134">
        <v>2</v>
      </c>
      <c r="CI134">
        <v>2.529</v>
      </c>
      <c r="CJ134">
        <v>0.034</v>
      </c>
      <c r="CK134">
        <v>400</v>
      </c>
      <c r="CL134">
        <v>14</v>
      </c>
      <c r="CM134">
        <v>0.46</v>
      </c>
      <c r="CN134">
        <v>0.18</v>
      </c>
      <c r="CO134">
        <v>-13.5899780487805</v>
      </c>
      <c r="CP134">
        <v>-0.0215979094076654</v>
      </c>
      <c r="CQ134">
        <v>0.0973960596994212</v>
      </c>
      <c r="CR134">
        <v>1</v>
      </c>
      <c r="CS134">
        <v>2.1874</v>
      </c>
      <c r="CT134">
        <v>0</v>
      </c>
      <c r="CU134">
        <v>0</v>
      </c>
      <c r="CV134">
        <v>0</v>
      </c>
      <c r="CW134">
        <v>0.00603503856097561</v>
      </c>
      <c r="CX134">
        <v>-0.150858906292683</v>
      </c>
      <c r="CY134">
        <v>0.016271231549315</v>
      </c>
      <c r="CZ134">
        <v>0</v>
      </c>
      <c r="DA134">
        <v>1</v>
      </c>
      <c r="DB134">
        <v>3</v>
      </c>
      <c r="DC134" t="s">
        <v>253</v>
      </c>
      <c r="DD134">
        <v>1.85569</v>
      </c>
      <c r="DE134">
        <v>1.85379</v>
      </c>
      <c r="DF134">
        <v>1.85486</v>
      </c>
      <c r="DG134">
        <v>1.85925</v>
      </c>
      <c r="DH134">
        <v>1.8536</v>
      </c>
      <c r="DI134">
        <v>1.85798</v>
      </c>
      <c r="DJ134">
        <v>1.85516</v>
      </c>
      <c r="DK134">
        <v>1.85379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2.529</v>
      </c>
      <c r="DZ134">
        <v>0.034</v>
      </c>
      <c r="EA134">
        <v>2</v>
      </c>
      <c r="EB134">
        <v>503.051</v>
      </c>
      <c r="EC134">
        <v>541.841</v>
      </c>
      <c r="ED134">
        <v>13.9321</v>
      </c>
      <c r="EE134">
        <v>21.3678</v>
      </c>
      <c r="EF134">
        <v>30.0016</v>
      </c>
      <c r="EG134">
        <v>21.1269</v>
      </c>
      <c r="EH134">
        <v>21.0932</v>
      </c>
      <c r="EI134">
        <v>19.0994</v>
      </c>
      <c r="EJ134">
        <v>26.76</v>
      </c>
      <c r="EK134">
        <v>11.8614</v>
      </c>
      <c r="EL134">
        <v>13.8828</v>
      </c>
      <c r="EM134">
        <v>387.5</v>
      </c>
      <c r="EN134">
        <v>14.0534</v>
      </c>
      <c r="EO134">
        <v>101.986</v>
      </c>
      <c r="EP134">
        <v>102.393</v>
      </c>
    </row>
    <row r="135" spans="1:146">
      <c r="A135">
        <v>119</v>
      </c>
      <c r="B135">
        <v>1559579069.6</v>
      </c>
      <c r="C135">
        <v>236</v>
      </c>
      <c r="D135" t="s">
        <v>494</v>
      </c>
      <c r="E135" t="s">
        <v>495</v>
      </c>
      <c r="H135">
        <v>1559579059.92759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-0.041689592595514</v>
      </c>
      <c r="AF135">
        <v>0.0468002198973652</v>
      </c>
      <c r="AG135">
        <v>3.4887427541341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1559579059.92759</v>
      </c>
      <c r="AU135">
        <v>351.419310344828</v>
      </c>
      <c r="AV135">
        <v>365.040206896552</v>
      </c>
      <c r="AW135">
        <v>13.9437310344828</v>
      </c>
      <c r="AX135">
        <v>13.9481206896552</v>
      </c>
      <c r="AY135">
        <v>500.009137931035</v>
      </c>
      <c r="AZ135">
        <v>100.561172413793</v>
      </c>
      <c r="BA135">
        <v>0.199947068965517</v>
      </c>
      <c r="BB135">
        <v>20.1045620689655</v>
      </c>
      <c r="BC135">
        <v>21.0114172413793</v>
      </c>
      <c r="BD135">
        <v>999.9</v>
      </c>
      <c r="BE135">
        <v>0</v>
      </c>
      <c r="BF135">
        <v>0</v>
      </c>
      <c r="BG135">
        <v>9997.54448275862</v>
      </c>
      <c r="BH135">
        <v>0</v>
      </c>
      <c r="BI135">
        <v>1359.50379310345</v>
      </c>
      <c r="BJ135">
        <v>1499.99206896552</v>
      </c>
      <c r="BK135">
        <v>0.973007620689655</v>
      </c>
      <c r="BL135">
        <v>0.0269922413793103</v>
      </c>
      <c r="BM135">
        <v>0</v>
      </c>
      <c r="BN135">
        <v>2.18619655172414</v>
      </c>
      <c r="BO135">
        <v>0</v>
      </c>
      <c r="BP135">
        <v>4334.39482758621</v>
      </c>
      <c r="BQ135">
        <v>13121.9724137931</v>
      </c>
      <c r="BR135">
        <v>39.1227931034483</v>
      </c>
      <c r="BS135">
        <v>41.6656551724138</v>
      </c>
      <c r="BT135">
        <v>40.4027931034483</v>
      </c>
      <c r="BU135">
        <v>39.9327931034483</v>
      </c>
      <c r="BV135">
        <v>38.7521379310345</v>
      </c>
      <c r="BW135">
        <v>1459.50172413793</v>
      </c>
      <c r="BX135">
        <v>40.49</v>
      </c>
      <c r="BY135">
        <v>0</v>
      </c>
      <c r="BZ135">
        <v>1559579089.2</v>
      </c>
      <c r="CA135">
        <v>2.20059230769231</v>
      </c>
      <c r="CB135">
        <v>0.491227364616796</v>
      </c>
      <c r="CC135">
        <v>54.5873504311832</v>
      </c>
      <c r="CD135">
        <v>4335.90153846154</v>
      </c>
      <c r="CE135">
        <v>15</v>
      </c>
      <c r="CF135">
        <v>1559578799.6</v>
      </c>
      <c r="CG135" t="s">
        <v>252</v>
      </c>
      <c r="CH135">
        <v>2</v>
      </c>
      <c r="CI135">
        <v>2.529</v>
      </c>
      <c r="CJ135">
        <v>0.034</v>
      </c>
      <c r="CK135">
        <v>400</v>
      </c>
      <c r="CL135">
        <v>14</v>
      </c>
      <c r="CM135">
        <v>0.46</v>
      </c>
      <c r="CN135">
        <v>0.18</v>
      </c>
      <c r="CO135">
        <v>-13.608143902439</v>
      </c>
      <c r="CP135">
        <v>-0.179519163763055</v>
      </c>
      <c r="CQ135">
        <v>0.105073598013036</v>
      </c>
      <c r="CR135">
        <v>1</v>
      </c>
      <c r="CS135">
        <v>2.0675</v>
      </c>
      <c r="CT135">
        <v>0</v>
      </c>
      <c r="CU135">
        <v>0</v>
      </c>
      <c r="CV135">
        <v>0</v>
      </c>
      <c r="CW135">
        <v>-0.000518032170731707</v>
      </c>
      <c r="CX135">
        <v>-0.170859522125434</v>
      </c>
      <c r="CY135">
        <v>0.0184747779850569</v>
      </c>
      <c r="CZ135">
        <v>0</v>
      </c>
      <c r="DA135">
        <v>1</v>
      </c>
      <c r="DB135">
        <v>3</v>
      </c>
      <c r="DC135" t="s">
        <v>253</v>
      </c>
      <c r="DD135">
        <v>1.85567</v>
      </c>
      <c r="DE135">
        <v>1.85379</v>
      </c>
      <c r="DF135">
        <v>1.85486</v>
      </c>
      <c r="DG135">
        <v>1.85925</v>
      </c>
      <c r="DH135">
        <v>1.85361</v>
      </c>
      <c r="DI135">
        <v>1.858</v>
      </c>
      <c r="DJ135">
        <v>1.85516</v>
      </c>
      <c r="DK135">
        <v>1.85381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2.529</v>
      </c>
      <c r="DZ135">
        <v>0.034</v>
      </c>
      <c r="EA135">
        <v>2</v>
      </c>
      <c r="EB135">
        <v>502.88</v>
      </c>
      <c r="EC135">
        <v>542.094</v>
      </c>
      <c r="ED135">
        <v>13.8827</v>
      </c>
      <c r="EE135">
        <v>21.3751</v>
      </c>
      <c r="EF135">
        <v>30.0017</v>
      </c>
      <c r="EG135">
        <v>21.1327</v>
      </c>
      <c r="EH135">
        <v>21.0986</v>
      </c>
      <c r="EI135">
        <v>19.245</v>
      </c>
      <c r="EJ135">
        <v>26.76</v>
      </c>
      <c r="EK135">
        <v>11.8614</v>
      </c>
      <c r="EL135">
        <v>13.7817</v>
      </c>
      <c r="EM135">
        <v>392.5</v>
      </c>
      <c r="EN135">
        <v>14.0701</v>
      </c>
      <c r="EO135">
        <v>101.986</v>
      </c>
      <c r="EP135">
        <v>102.392</v>
      </c>
    </row>
    <row r="136" spans="1:146">
      <c r="A136">
        <v>120</v>
      </c>
      <c r="B136">
        <v>1559579071.6</v>
      </c>
      <c r="C136">
        <v>238</v>
      </c>
      <c r="D136" t="s">
        <v>496</v>
      </c>
      <c r="E136" t="s">
        <v>497</v>
      </c>
      <c r="H136">
        <v>1559579061.92759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-0.0417100831069558</v>
      </c>
      <c r="AF136">
        <v>0.046823222291526</v>
      </c>
      <c r="AG136">
        <v>3.49009765696536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1559579061.92759</v>
      </c>
      <c r="AU136">
        <v>354.740586206897</v>
      </c>
      <c r="AV136">
        <v>368.374620689655</v>
      </c>
      <c r="AW136">
        <v>13.9390413793103</v>
      </c>
      <c r="AX136">
        <v>13.9506586206897</v>
      </c>
      <c r="AY136">
        <v>500.016275862069</v>
      </c>
      <c r="AZ136">
        <v>100.561137931034</v>
      </c>
      <c r="BA136">
        <v>0.199966827586207</v>
      </c>
      <c r="BB136">
        <v>20.1039724137931</v>
      </c>
      <c r="BC136">
        <v>21.0250896551724</v>
      </c>
      <c r="BD136">
        <v>999.9</v>
      </c>
      <c r="BE136">
        <v>0</v>
      </c>
      <c r="BF136">
        <v>0</v>
      </c>
      <c r="BG136">
        <v>10002.4617241379</v>
      </c>
      <c r="BH136">
        <v>0</v>
      </c>
      <c r="BI136">
        <v>1359.78655172414</v>
      </c>
      <c r="BJ136">
        <v>1499.98724137931</v>
      </c>
      <c r="BK136">
        <v>0.973007793103448</v>
      </c>
      <c r="BL136">
        <v>0.0269920862068966</v>
      </c>
      <c r="BM136">
        <v>0</v>
      </c>
      <c r="BN136">
        <v>2.17754482758621</v>
      </c>
      <c r="BO136">
        <v>0</v>
      </c>
      <c r="BP136">
        <v>4335.90931034483</v>
      </c>
      <c r="BQ136">
        <v>13121.9275862069</v>
      </c>
      <c r="BR136">
        <v>39.1314137931035</v>
      </c>
      <c r="BS136">
        <v>41.6785862068965</v>
      </c>
      <c r="BT136">
        <v>40.4092068965517</v>
      </c>
      <c r="BU136">
        <v>39.9435862068965</v>
      </c>
      <c r="BV136">
        <v>38.7585517241379</v>
      </c>
      <c r="BW136">
        <v>1459.49724137931</v>
      </c>
      <c r="BX136">
        <v>40.49</v>
      </c>
      <c r="BY136">
        <v>0</v>
      </c>
      <c r="BZ136">
        <v>1559579091</v>
      </c>
      <c r="CA136">
        <v>2.18963846153846</v>
      </c>
      <c r="CB136">
        <v>0.040266680923236</v>
      </c>
      <c r="CC136">
        <v>65.3449570907298</v>
      </c>
      <c r="CD136">
        <v>4337.4</v>
      </c>
      <c r="CE136">
        <v>15</v>
      </c>
      <c r="CF136">
        <v>1559578799.6</v>
      </c>
      <c r="CG136" t="s">
        <v>252</v>
      </c>
      <c r="CH136">
        <v>2</v>
      </c>
      <c r="CI136">
        <v>2.529</v>
      </c>
      <c r="CJ136">
        <v>0.034</v>
      </c>
      <c r="CK136">
        <v>400</v>
      </c>
      <c r="CL136">
        <v>14</v>
      </c>
      <c r="CM136">
        <v>0.46</v>
      </c>
      <c r="CN136">
        <v>0.18</v>
      </c>
      <c r="CO136">
        <v>-13.6296268292683</v>
      </c>
      <c r="CP136">
        <v>-0.382927526132403</v>
      </c>
      <c r="CQ136">
        <v>0.1170528169807</v>
      </c>
      <c r="CR136">
        <v>1</v>
      </c>
      <c r="CS136">
        <v>2.2607</v>
      </c>
      <c r="CT136">
        <v>0</v>
      </c>
      <c r="CU136">
        <v>0</v>
      </c>
      <c r="CV136">
        <v>0</v>
      </c>
      <c r="CW136">
        <v>-0.00743019070731707</v>
      </c>
      <c r="CX136">
        <v>-0.204485203463416</v>
      </c>
      <c r="CY136">
        <v>0.0218554825116665</v>
      </c>
      <c r="CZ136">
        <v>0</v>
      </c>
      <c r="DA136">
        <v>1</v>
      </c>
      <c r="DB136">
        <v>3</v>
      </c>
      <c r="DC136" t="s">
        <v>253</v>
      </c>
      <c r="DD136">
        <v>1.85565</v>
      </c>
      <c r="DE136">
        <v>1.85379</v>
      </c>
      <c r="DF136">
        <v>1.85486</v>
      </c>
      <c r="DG136">
        <v>1.85926</v>
      </c>
      <c r="DH136">
        <v>1.8536</v>
      </c>
      <c r="DI136">
        <v>1.85799</v>
      </c>
      <c r="DJ136">
        <v>1.85516</v>
      </c>
      <c r="DK136">
        <v>1.85382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2.529</v>
      </c>
      <c r="DZ136">
        <v>0.034</v>
      </c>
      <c r="EA136">
        <v>2</v>
      </c>
      <c r="EB136">
        <v>503.041</v>
      </c>
      <c r="EC136">
        <v>541.912</v>
      </c>
      <c r="ED136">
        <v>13.8434</v>
      </c>
      <c r="EE136">
        <v>21.3819</v>
      </c>
      <c r="EF136">
        <v>30.0015</v>
      </c>
      <c r="EG136">
        <v>21.1381</v>
      </c>
      <c r="EH136">
        <v>21.1042</v>
      </c>
      <c r="EI136">
        <v>19.3837</v>
      </c>
      <c r="EJ136">
        <v>26.76</v>
      </c>
      <c r="EK136">
        <v>11.8614</v>
      </c>
      <c r="EL136">
        <v>13.7817</v>
      </c>
      <c r="EM136">
        <v>397.5</v>
      </c>
      <c r="EN136">
        <v>14.0833</v>
      </c>
      <c r="EO136">
        <v>101.986</v>
      </c>
      <c r="EP136">
        <v>102.391</v>
      </c>
    </row>
    <row r="137" spans="1:146">
      <c r="A137">
        <v>121</v>
      </c>
      <c r="B137">
        <v>1559579073.6</v>
      </c>
      <c r="C137">
        <v>240</v>
      </c>
      <c r="D137" t="s">
        <v>498</v>
      </c>
      <c r="E137" t="s">
        <v>499</v>
      </c>
      <c r="H137">
        <v>1559579063.92759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-0.0417053912368163</v>
      </c>
      <c r="AF137">
        <v>0.046817955256264</v>
      </c>
      <c r="AG137">
        <v>3.4897874349845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1559579063.92759</v>
      </c>
      <c r="AU137">
        <v>358.065482758621</v>
      </c>
      <c r="AV137">
        <v>371.721862068965</v>
      </c>
      <c r="AW137">
        <v>13.9344689655172</v>
      </c>
      <c r="AX137">
        <v>13.9549344827586</v>
      </c>
      <c r="AY137">
        <v>500.024379310345</v>
      </c>
      <c r="AZ137">
        <v>100.561103448276</v>
      </c>
      <c r="BA137">
        <v>0.200007793103448</v>
      </c>
      <c r="BB137">
        <v>20.1030034482759</v>
      </c>
      <c r="BC137">
        <v>21.0295931034483</v>
      </c>
      <c r="BD137">
        <v>999.9</v>
      </c>
      <c r="BE137">
        <v>0</v>
      </c>
      <c r="BF137">
        <v>0</v>
      </c>
      <c r="BG137">
        <v>10001.34</v>
      </c>
      <c r="BH137">
        <v>0</v>
      </c>
      <c r="BI137">
        <v>1360.08931034483</v>
      </c>
      <c r="BJ137">
        <v>1499.99965517241</v>
      </c>
      <c r="BK137">
        <v>0.973008137931035</v>
      </c>
      <c r="BL137">
        <v>0.026991775862069</v>
      </c>
      <c r="BM137">
        <v>0</v>
      </c>
      <c r="BN137">
        <v>2.17476896551724</v>
      </c>
      <c r="BO137">
        <v>0</v>
      </c>
      <c r="BP137">
        <v>4337.49275862069</v>
      </c>
      <c r="BQ137">
        <v>13122.0344827586</v>
      </c>
      <c r="BR137">
        <v>39.1378275862069</v>
      </c>
      <c r="BS137">
        <v>41.6915172413793</v>
      </c>
      <c r="BT137">
        <v>40.4221379310345</v>
      </c>
      <c r="BU137">
        <v>39.9543793103448</v>
      </c>
      <c r="BV137">
        <v>38.7649655172414</v>
      </c>
      <c r="BW137">
        <v>1459.50965517241</v>
      </c>
      <c r="BX137">
        <v>40.49</v>
      </c>
      <c r="BY137">
        <v>0</v>
      </c>
      <c r="BZ137">
        <v>1559579093.4</v>
      </c>
      <c r="CA137">
        <v>2.19927692307692</v>
      </c>
      <c r="CB137">
        <v>-0.543336743181742</v>
      </c>
      <c r="CC137">
        <v>67.8666665712785</v>
      </c>
      <c r="CD137">
        <v>4339.62692307692</v>
      </c>
      <c r="CE137">
        <v>15</v>
      </c>
      <c r="CF137">
        <v>1559578799.6</v>
      </c>
      <c r="CG137" t="s">
        <v>252</v>
      </c>
      <c r="CH137">
        <v>2</v>
      </c>
      <c r="CI137">
        <v>2.529</v>
      </c>
      <c r="CJ137">
        <v>0.034</v>
      </c>
      <c r="CK137">
        <v>400</v>
      </c>
      <c r="CL137">
        <v>14</v>
      </c>
      <c r="CM137">
        <v>0.46</v>
      </c>
      <c r="CN137">
        <v>0.18</v>
      </c>
      <c r="CO137">
        <v>-13.6480512195122</v>
      </c>
      <c r="CP137">
        <v>-0.693597909407704</v>
      </c>
      <c r="CQ137">
        <v>0.130488112012404</v>
      </c>
      <c r="CR137">
        <v>0</v>
      </c>
      <c r="CS137">
        <v>2.2009</v>
      </c>
      <c r="CT137">
        <v>0</v>
      </c>
      <c r="CU137">
        <v>0</v>
      </c>
      <c r="CV137">
        <v>0</v>
      </c>
      <c r="CW137">
        <v>-0.0155317224146341</v>
      </c>
      <c r="CX137">
        <v>-0.262155180271791</v>
      </c>
      <c r="CY137">
        <v>0.0274156711183382</v>
      </c>
      <c r="CZ137">
        <v>0</v>
      </c>
      <c r="DA137">
        <v>0</v>
      </c>
      <c r="DB137">
        <v>3</v>
      </c>
      <c r="DC137" t="s">
        <v>277</v>
      </c>
      <c r="DD137">
        <v>1.85566</v>
      </c>
      <c r="DE137">
        <v>1.85379</v>
      </c>
      <c r="DF137">
        <v>1.85486</v>
      </c>
      <c r="DG137">
        <v>1.85925</v>
      </c>
      <c r="DH137">
        <v>1.8536</v>
      </c>
      <c r="DI137">
        <v>1.85797</v>
      </c>
      <c r="DJ137">
        <v>1.85516</v>
      </c>
      <c r="DK137">
        <v>1.85381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2.529</v>
      </c>
      <c r="DZ137">
        <v>0.034</v>
      </c>
      <c r="EA137">
        <v>2</v>
      </c>
      <c r="EB137">
        <v>503.174</v>
      </c>
      <c r="EC137">
        <v>541.663</v>
      </c>
      <c r="ED137">
        <v>13.797</v>
      </c>
      <c r="EE137">
        <v>21.3883</v>
      </c>
      <c r="EF137">
        <v>30.0016</v>
      </c>
      <c r="EG137">
        <v>21.144</v>
      </c>
      <c r="EH137">
        <v>21.11</v>
      </c>
      <c r="EI137">
        <v>19.4887</v>
      </c>
      <c r="EJ137">
        <v>26.76</v>
      </c>
      <c r="EK137">
        <v>11.8614</v>
      </c>
      <c r="EL137">
        <v>13.7817</v>
      </c>
      <c r="EM137">
        <v>397.5</v>
      </c>
      <c r="EN137">
        <v>14.0988</v>
      </c>
      <c r="EO137">
        <v>101.985</v>
      </c>
      <c r="EP137">
        <v>102.389</v>
      </c>
    </row>
    <row r="138" spans="1:146">
      <c r="A138">
        <v>122</v>
      </c>
      <c r="B138">
        <v>1559579075.6</v>
      </c>
      <c r="C138">
        <v>242</v>
      </c>
      <c r="D138" t="s">
        <v>500</v>
      </c>
      <c r="E138" t="s">
        <v>501</v>
      </c>
      <c r="H138">
        <v>1559579065.92759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-0.0416965190814119</v>
      </c>
      <c r="AF138">
        <v>0.0468079954845791</v>
      </c>
      <c r="AG138">
        <v>3.4892007831635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1559579065.92759</v>
      </c>
      <c r="AU138">
        <v>361.392862068966</v>
      </c>
      <c r="AV138">
        <v>375.073344827586</v>
      </c>
      <c r="AW138">
        <v>13.9302172413793</v>
      </c>
      <c r="AX138">
        <v>13.9613689655172</v>
      </c>
      <c r="AY138">
        <v>500.016034482759</v>
      </c>
      <c r="AZ138">
        <v>100.561172413793</v>
      </c>
      <c r="BA138">
        <v>0.199978413793103</v>
      </c>
      <c r="BB138">
        <v>20.1011724137931</v>
      </c>
      <c r="BC138">
        <v>21.0203724137931</v>
      </c>
      <c r="BD138">
        <v>999.9</v>
      </c>
      <c r="BE138">
        <v>0</v>
      </c>
      <c r="BF138">
        <v>0</v>
      </c>
      <c r="BG138">
        <v>9999.20551724138</v>
      </c>
      <c r="BH138">
        <v>0</v>
      </c>
      <c r="BI138">
        <v>1360.27896551724</v>
      </c>
      <c r="BJ138">
        <v>1500.00275862069</v>
      </c>
      <c r="BK138">
        <v>0.973008310344828</v>
      </c>
      <c r="BL138">
        <v>0.0269916206896552</v>
      </c>
      <c r="BM138">
        <v>0</v>
      </c>
      <c r="BN138">
        <v>2.16404827586207</v>
      </c>
      <c r="BO138">
        <v>0</v>
      </c>
      <c r="BP138">
        <v>4338.50551724138</v>
      </c>
      <c r="BQ138">
        <v>13122.0620689655</v>
      </c>
      <c r="BR138">
        <v>39.1442413793103</v>
      </c>
      <c r="BS138">
        <v>41.7044482758621</v>
      </c>
      <c r="BT138">
        <v>40.4350689655172</v>
      </c>
      <c r="BU138">
        <v>39.9608965517241</v>
      </c>
      <c r="BV138">
        <v>38.7713793103448</v>
      </c>
      <c r="BW138">
        <v>1459.51275862069</v>
      </c>
      <c r="BX138">
        <v>40.49</v>
      </c>
      <c r="BY138">
        <v>0</v>
      </c>
      <c r="BZ138">
        <v>1559579095.2</v>
      </c>
      <c r="CA138">
        <v>2.20318076923077</v>
      </c>
      <c r="CB138">
        <v>-0.849241017845829</v>
      </c>
      <c r="CC138">
        <v>51.4953845905309</v>
      </c>
      <c r="CD138">
        <v>4340.60769230769</v>
      </c>
      <c r="CE138">
        <v>15</v>
      </c>
      <c r="CF138">
        <v>1559578799.6</v>
      </c>
      <c r="CG138" t="s">
        <v>252</v>
      </c>
      <c r="CH138">
        <v>2</v>
      </c>
      <c r="CI138">
        <v>2.529</v>
      </c>
      <c r="CJ138">
        <v>0.034</v>
      </c>
      <c r="CK138">
        <v>400</v>
      </c>
      <c r="CL138">
        <v>14</v>
      </c>
      <c r="CM138">
        <v>0.46</v>
      </c>
      <c r="CN138">
        <v>0.18</v>
      </c>
      <c r="CO138">
        <v>-13.6670292682927</v>
      </c>
      <c r="CP138">
        <v>-0.927012543554005</v>
      </c>
      <c r="CQ138">
        <v>0.139849808364061</v>
      </c>
      <c r="CR138">
        <v>0</v>
      </c>
      <c r="CS138">
        <v>2.0201</v>
      </c>
      <c r="CT138">
        <v>0</v>
      </c>
      <c r="CU138">
        <v>0</v>
      </c>
      <c r="CV138">
        <v>0</v>
      </c>
      <c r="CW138">
        <v>-0.0248906160731707</v>
      </c>
      <c r="CX138">
        <v>-0.331589605233451</v>
      </c>
      <c r="CY138">
        <v>0.0336207274199059</v>
      </c>
      <c r="CZ138">
        <v>0</v>
      </c>
      <c r="DA138">
        <v>0</v>
      </c>
      <c r="DB138">
        <v>3</v>
      </c>
      <c r="DC138" t="s">
        <v>277</v>
      </c>
      <c r="DD138">
        <v>1.85567</v>
      </c>
      <c r="DE138">
        <v>1.85379</v>
      </c>
      <c r="DF138">
        <v>1.85486</v>
      </c>
      <c r="DG138">
        <v>1.85925</v>
      </c>
      <c r="DH138">
        <v>1.85362</v>
      </c>
      <c r="DI138">
        <v>1.85799</v>
      </c>
      <c r="DJ138">
        <v>1.85516</v>
      </c>
      <c r="DK138">
        <v>1.8538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2.529</v>
      </c>
      <c r="DZ138">
        <v>0.034</v>
      </c>
      <c r="EA138">
        <v>2</v>
      </c>
      <c r="EB138">
        <v>502.896</v>
      </c>
      <c r="EC138">
        <v>542.024</v>
      </c>
      <c r="ED138">
        <v>13.757</v>
      </c>
      <c r="EE138">
        <v>21.395</v>
      </c>
      <c r="EF138">
        <v>30.0015</v>
      </c>
      <c r="EG138">
        <v>21.1498</v>
      </c>
      <c r="EH138">
        <v>21.1155</v>
      </c>
      <c r="EI138">
        <v>19.6347</v>
      </c>
      <c r="EJ138">
        <v>26.4789</v>
      </c>
      <c r="EK138">
        <v>11.8614</v>
      </c>
      <c r="EL138">
        <v>13.6904</v>
      </c>
      <c r="EM138">
        <v>402.5</v>
      </c>
      <c r="EN138">
        <v>14.1118</v>
      </c>
      <c r="EO138">
        <v>101.983</v>
      </c>
      <c r="EP138">
        <v>102.389</v>
      </c>
    </row>
    <row r="139" spans="1:146">
      <c r="A139">
        <v>123</v>
      </c>
      <c r="B139">
        <v>1559579077.6</v>
      </c>
      <c r="C139">
        <v>244</v>
      </c>
      <c r="D139" t="s">
        <v>502</v>
      </c>
      <c r="E139" t="s">
        <v>503</v>
      </c>
      <c r="H139">
        <v>1559579067.92759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-0.041695181237837</v>
      </c>
      <c r="AF139">
        <v>0.0468064936379648</v>
      </c>
      <c r="AG139">
        <v>3.48911231740386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1559579067.92759</v>
      </c>
      <c r="AU139">
        <v>364.720310344828</v>
      </c>
      <c r="AV139">
        <v>378.414862068966</v>
      </c>
      <c r="AW139">
        <v>13.9264655172414</v>
      </c>
      <c r="AX139">
        <v>13.9700517241379</v>
      </c>
      <c r="AY139">
        <v>500.016137931035</v>
      </c>
      <c r="AZ139">
        <v>100.561413793103</v>
      </c>
      <c r="BA139">
        <v>0.199977862068966</v>
      </c>
      <c r="BB139">
        <v>20.0981724137931</v>
      </c>
      <c r="BC139">
        <v>21.0068034482759</v>
      </c>
      <c r="BD139">
        <v>999.9</v>
      </c>
      <c r="BE139">
        <v>0</v>
      </c>
      <c r="BF139">
        <v>0</v>
      </c>
      <c r="BG139">
        <v>9998.86068965517</v>
      </c>
      <c r="BH139">
        <v>0</v>
      </c>
      <c r="BI139">
        <v>1360.42965517241</v>
      </c>
      <c r="BJ139">
        <v>1500.00620689655</v>
      </c>
      <c r="BK139">
        <v>0.973008482758621</v>
      </c>
      <c r="BL139">
        <v>0.0269914655172414</v>
      </c>
      <c r="BM139">
        <v>0</v>
      </c>
      <c r="BN139">
        <v>2.18536896551724</v>
      </c>
      <c r="BO139">
        <v>0</v>
      </c>
      <c r="BP139">
        <v>4339.38</v>
      </c>
      <c r="BQ139">
        <v>13122.0896551724</v>
      </c>
      <c r="BR139">
        <v>39.1506551724138</v>
      </c>
      <c r="BS139">
        <v>41.7131034482759</v>
      </c>
      <c r="BT139">
        <v>40.448</v>
      </c>
      <c r="BU139">
        <v>39.9674137931034</v>
      </c>
      <c r="BV139">
        <v>38.7777931034483</v>
      </c>
      <c r="BW139">
        <v>1459.51620689655</v>
      </c>
      <c r="BX139">
        <v>40.49</v>
      </c>
      <c r="BY139">
        <v>0</v>
      </c>
      <c r="BZ139">
        <v>1559579097</v>
      </c>
      <c r="CA139">
        <v>2.18128846153846</v>
      </c>
      <c r="CB139">
        <v>-0.601377772751361</v>
      </c>
      <c r="CC139">
        <v>21.7039315674652</v>
      </c>
      <c r="CD139">
        <v>4341.60461538462</v>
      </c>
      <c r="CE139">
        <v>15</v>
      </c>
      <c r="CF139">
        <v>1559578799.6</v>
      </c>
      <c r="CG139" t="s">
        <v>252</v>
      </c>
      <c r="CH139">
        <v>2</v>
      </c>
      <c r="CI139">
        <v>2.529</v>
      </c>
      <c r="CJ139">
        <v>0.034</v>
      </c>
      <c r="CK139">
        <v>400</v>
      </c>
      <c r="CL139">
        <v>14</v>
      </c>
      <c r="CM139">
        <v>0.46</v>
      </c>
      <c r="CN139">
        <v>0.18</v>
      </c>
      <c r="CO139">
        <v>-13.687843902439</v>
      </c>
      <c r="CP139">
        <v>-1.15125783972123</v>
      </c>
      <c r="CQ139">
        <v>0.150084688367375</v>
      </c>
      <c r="CR139">
        <v>0</v>
      </c>
      <c r="CS139">
        <v>2.1081</v>
      </c>
      <c r="CT139">
        <v>0</v>
      </c>
      <c r="CU139">
        <v>0</v>
      </c>
      <c r="CV139">
        <v>0</v>
      </c>
      <c r="CW139">
        <v>-0.0356376614390244</v>
      </c>
      <c r="CX139">
        <v>-0.379651384829265</v>
      </c>
      <c r="CY139">
        <v>0.0378100620104233</v>
      </c>
      <c r="CZ139">
        <v>0</v>
      </c>
      <c r="DA139">
        <v>0</v>
      </c>
      <c r="DB139">
        <v>3</v>
      </c>
      <c r="DC139" t="s">
        <v>277</v>
      </c>
      <c r="DD139">
        <v>1.85567</v>
      </c>
      <c r="DE139">
        <v>1.85379</v>
      </c>
      <c r="DF139">
        <v>1.85486</v>
      </c>
      <c r="DG139">
        <v>1.85926</v>
      </c>
      <c r="DH139">
        <v>1.85364</v>
      </c>
      <c r="DI139">
        <v>1.858</v>
      </c>
      <c r="DJ139">
        <v>1.85516</v>
      </c>
      <c r="DK139">
        <v>1.85381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2.529</v>
      </c>
      <c r="DZ139">
        <v>0.034</v>
      </c>
      <c r="EA139">
        <v>2</v>
      </c>
      <c r="EB139">
        <v>502.873</v>
      </c>
      <c r="EC139">
        <v>541.892</v>
      </c>
      <c r="ED139">
        <v>13.7182</v>
      </c>
      <c r="EE139">
        <v>21.4022</v>
      </c>
      <c r="EF139">
        <v>30.0014</v>
      </c>
      <c r="EG139">
        <v>21.1552</v>
      </c>
      <c r="EH139">
        <v>21.1209</v>
      </c>
      <c r="EI139">
        <v>19.7732</v>
      </c>
      <c r="EJ139">
        <v>26.4789</v>
      </c>
      <c r="EK139">
        <v>11.8614</v>
      </c>
      <c r="EL139">
        <v>13.6904</v>
      </c>
      <c r="EM139">
        <v>407.5</v>
      </c>
      <c r="EN139">
        <v>14.1235</v>
      </c>
      <c r="EO139">
        <v>101.981</v>
      </c>
      <c r="EP139">
        <v>102.388</v>
      </c>
    </row>
    <row r="140" spans="1:146">
      <c r="A140">
        <v>124</v>
      </c>
      <c r="B140">
        <v>1559579079.6</v>
      </c>
      <c r="C140">
        <v>246</v>
      </c>
      <c r="D140" t="s">
        <v>504</v>
      </c>
      <c r="E140" t="s">
        <v>505</v>
      </c>
      <c r="H140">
        <v>1559579069.92759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-0.0416911792324007</v>
      </c>
      <c r="AF140">
        <v>0.0468020010362676</v>
      </c>
      <c r="AG140">
        <v>3.48884767631736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1559579069.92759</v>
      </c>
      <c r="AU140">
        <v>368.05375862069</v>
      </c>
      <c r="AV140">
        <v>381.77</v>
      </c>
      <c r="AW140">
        <v>13.9236827586207</v>
      </c>
      <c r="AX140">
        <v>13.9820724137931</v>
      </c>
      <c r="AY140">
        <v>500.023379310345</v>
      </c>
      <c r="AZ140">
        <v>100.561517241379</v>
      </c>
      <c r="BA140">
        <v>0.199995034482759</v>
      </c>
      <c r="BB140">
        <v>20.0941</v>
      </c>
      <c r="BC140">
        <v>20.9914068965517</v>
      </c>
      <c r="BD140">
        <v>999.9</v>
      </c>
      <c r="BE140">
        <v>0</v>
      </c>
      <c r="BF140">
        <v>0</v>
      </c>
      <c r="BG140">
        <v>9997.89068965517</v>
      </c>
      <c r="BH140">
        <v>0</v>
      </c>
      <c r="BI140">
        <v>1360.66137931034</v>
      </c>
      <c r="BJ140">
        <v>1500.00034482759</v>
      </c>
      <c r="BK140">
        <v>0.973008482758621</v>
      </c>
      <c r="BL140">
        <v>0.0269914655172414</v>
      </c>
      <c r="BM140">
        <v>0</v>
      </c>
      <c r="BN140">
        <v>2.1895724137931</v>
      </c>
      <c r="BO140">
        <v>0</v>
      </c>
      <c r="BP140">
        <v>4340.24103448276</v>
      </c>
      <c r="BQ140">
        <v>13122.0379310345</v>
      </c>
      <c r="BR140">
        <v>39.1570689655172</v>
      </c>
      <c r="BS140">
        <v>41.7217586206897</v>
      </c>
      <c r="BT140">
        <v>40.4609310344828</v>
      </c>
      <c r="BU140">
        <v>39.9760689655172</v>
      </c>
      <c r="BV140">
        <v>38.7842068965517</v>
      </c>
      <c r="BW140">
        <v>1459.51034482759</v>
      </c>
      <c r="BX140">
        <v>40.49</v>
      </c>
      <c r="BY140">
        <v>0</v>
      </c>
      <c r="BZ140">
        <v>1559579099.4</v>
      </c>
      <c r="CA140">
        <v>2.16838461538462</v>
      </c>
      <c r="CB140">
        <v>-0.620054699912807</v>
      </c>
      <c r="CC140">
        <v>4.17435891652443</v>
      </c>
      <c r="CD140">
        <v>4342.07615384615</v>
      </c>
      <c r="CE140">
        <v>15</v>
      </c>
      <c r="CF140">
        <v>1559578799.6</v>
      </c>
      <c r="CG140" t="s">
        <v>252</v>
      </c>
      <c r="CH140">
        <v>2</v>
      </c>
      <c r="CI140">
        <v>2.529</v>
      </c>
      <c r="CJ140">
        <v>0.034</v>
      </c>
      <c r="CK140">
        <v>400</v>
      </c>
      <c r="CL140">
        <v>14</v>
      </c>
      <c r="CM140">
        <v>0.46</v>
      </c>
      <c r="CN140">
        <v>0.18</v>
      </c>
      <c r="CO140">
        <v>-13.7005024390244</v>
      </c>
      <c r="CP140">
        <v>-1.26985505226479</v>
      </c>
      <c r="CQ140">
        <v>0.152960135868084</v>
      </c>
      <c r="CR140">
        <v>0</v>
      </c>
      <c r="CS140">
        <v>1.969</v>
      </c>
      <c r="CT140">
        <v>0</v>
      </c>
      <c r="CU140">
        <v>0</v>
      </c>
      <c r="CV140">
        <v>0</v>
      </c>
      <c r="CW140">
        <v>-0.0490085858292683</v>
      </c>
      <c r="CX140">
        <v>-0.41964968498257</v>
      </c>
      <c r="CY140">
        <v>0.0417374706904996</v>
      </c>
      <c r="CZ140">
        <v>0</v>
      </c>
      <c r="DA140">
        <v>0</v>
      </c>
      <c r="DB140">
        <v>3</v>
      </c>
      <c r="DC140" t="s">
        <v>277</v>
      </c>
      <c r="DD140">
        <v>1.85565</v>
      </c>
      <c r="DE140">
        <v>1.85379</v>
      </c>
      <c r="DF140">
        <v>1.85486</v>
      </c>
      <c r="DG140">
        <v>1.85927</v>
      </c>
      <c r="DH140">
        <v>1.85364</v>
      </c>
      <c r="DI140">
        <v>1.858</v>
      </c>
      <c r="DJ140">
        <v>1.85516</v>
      </c>
      <c r="DK140">
        <v>1.8538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2.529</v>
      </c>
      <c r="DZ140">
        <v>0.034</v>
      </c>
      <c r="EA140">
        <v>2</v>
      </c>
      <c r="EB140">
        <v>502.96</v>
      </c>
      <c r="EC140">
        <v>541.621</v>
      </c>
      <c r="ED140">
        <v>13.6773</v>
      </c>
      <c r="EE140">
        <v>21.4094</v>
      </c>
      <c r="EF140">
        <v>30.0014</v>
      </c>
      <c r="EG140">
        <v>21.1609</v>
      </c>
      <c r="EH140">
        <v>21.1262</v>
      </c>
      <c r="EI140">
        <v>19.8812</v>
      </c>
      <c r="EJ140">
        <v>26.4789</v>
      </c>
      <c r="EK140">
        <v>11.8614</v>
      </c>
      <c r="EL140">
        <v>13.6118</v>
      </c>
      <c r="EM140">
        <v>407.5</v>
      </c>
      <c r="EN140">
        <v>14.1321</v>
      </c>
      <c r="EO140">
        <v>101.98</v>
      </c>
      <c r="EP140">
        <v>102.386</v>
      </c>
    </row>
    <row r="141" spans="1:146">
      <c r="A141">
        <v>125</v>
      </c>
      <c r="B141">
        <v>1559579081.6</v>
      </c>
      <c r="C141">
        <v>248</v>
      </c>
      <c r="D141" t="s">
        <v>506</v>
      </c>
      <c r="E141" t="s">
        <v>507</v>
      </c>
      <c r="H141">
        <v>1559579071.92759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-0.0416980222611337</v>
      </c>
      <c r="AF141">
        <v>0.0468096829355027</v>
      </c>
      <c r="AG141">
        <v>3.48930018069734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1559579071.92759</v>
      </c>
      <c r="AU141">
        <v>371.397413793103</v>
      </c>
      <c r="AV141">
        <v>385.151275862069</v>
      </c>
      <c r="AW141">
        <v>13.9221724137931</v>
      </c>
      <c r="AX141">
        <v>13.9967896551724</v>
      </c>
      <c r="AY141">
        <v>500.016344827586</v>
      </c>
      <c r="AZ141">
        <v>100.561551724138</v>
      </c>
      <c r="BA141">
        <v>0.199975344827586</v>
      </c>
      <c r="BB141">
        <v>20.0890931034483</v>
      </c>
      <c r="BC141">
        <v>20.9657724137931</v>
      </c>
      <c r="BD141">
        <v>999.9</v>
      </c>
      <c r="BE141">
        <v>0</v>
      </c>
      <c r="BF141">
        <v>0</v>
      </c>
      <c r="BG141">
        <v>9999.52827586207</v>
      </c>
      <c r="BH141">
        <v>0</v>
      </c>
      <c r="BI141">
        <v>1360.84724137931</v>
      </c>
      <c r="BJ141">
        <v>1500.00344827586</v>
      </c>
      <c r="BK141">
        <v>0.973008655172414</v>
      </c>
      <c r="BL141">
        <v>0.0269913103448276</v>
      </c>
      <c r="BM141">
        <v>0</v>
      </c>
      <c r="BN141">
        <v>2.18706206896552</v>
      </c>
      <c r="BO141">
        <v>0</v>
      </c>
      <c r="BP141">
        <v>4341.26965517241</v>
      </c>
      <c r="BQ141">
        <v>13122.0689655172</v>
      </c>
      <c r="BR141">
        <v>39.1634827586207</v>
      </c>
      <c r="BS141">
        <v>41.7304137931035</v>
      </c>
      <c r="BT141">
        <v>40.4695862068966</v>
      </c>
      <c r="BU141">
        <v>39.984724137931</v>
      </c>
      <c r="BV141">
        <v>38.7906206896552</v>
      </c>
      <c r="BW141">
        <v>1459.51344827586</v>
      </c>
      <c r="BX141">
        <v>40.49</v>
      </c>
      <c r="BY141">
        <v>0</v>
      </c>
      <c r="BZ141">
        <v>1559579101.2</v>
      </c>
      <c r="CA141">
        <v>2.17331538461538</v>
      </c>
      <c r="CB141">
        <v>0.161435897374714</v>
      </c>
      <c r="CC141">
        <v>-9.01264968980965</v>
      </c>
      <c r="CD141">
        <v>4342.33692307692</v>
      </c>
      <c r="CE141">
        <v>15</v>
      </c>
      <c r="CF141">
        <v>1559578799.6</v>
      </c>
      <c r="CG141" t="s">
        <v>252</v>
      </c>
      <c r="CH141">
        <v>2</v>
      </c>
      <c r="CI141">
        <v>2.529</v>
      </c>
      <c r="CJ141">
        <v>0.034</v>
      </c>
      <c r="CK141">
        <v>400</v>
      </c>
      <c r="CL141">
        <v>14</v>
      </c>
      <c r="CM141">
        <v>0.46</v>
      </c>
      <c r="CN141">
        <v>0.18</v>
      </c>
      <c r="CO141">
        <v>-13.7170634146341</v>
      </c>
      <c r="CP141">
        <v>-1.03173867595819</v>
      </c>
      <c r="CQ141">
        <v>0.145515857414482</v>
      </c>
      <c r="CR141">
        <v>0</v>
      </c>
      <c r="CS141">
        <v>2.3904</v>
      </c>
      <c r="CT141">
        <v>0</v>
      </c>
      <c r="CU141">
        <v>0</v>
      </c>
      <c r="CV141">
        <v>0</v>
      </c>
      <c r="CW141">
        <v>-0.0646310353414634</v>
      </c>
      <c r="CX141">
        <v>-0.468331825066206</v>
      </c>
      <c r="CY141">
        <v>0.0467548981598475</v>
      </c>
      <c r="CZ141">
        <v>0</v>
      </c>
      <c r="DA141">
        <v>0</v>
      </c>
      <c r="DB141">
        <v>3</v>
      </c>
      <c r="DC141" t="s">
        <v>277</v>
      </c>
      <c r="DD141">
        <v>1.85565</v>
      </c>
      <c r="DE141">
        <v>1.85379</v>
      </c>
      <c r="DF141">
        <v>1.85486</v>
      </c>
      <c r="DG141">
        <v>1.85924</v>
      </c>
      <c r="DH141">
        <v>1.85363</v>
      </c>
      <c r="DI141">
        <v>1.85797</v>
      </c>
      <c r="DJ141">
        <v>1.85516</v>
      </c>
      <c r="DK141">
        <v>1.85379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2.529</v>
      </c>
      <c r="DZ141">
        <v>0.034</v>
      </c>
      <c r="EA141">
        <v>2</v>
      </c>
      <c r="EB141">
        <v>502.849</v>
      </c>
      <c r="EC141">
        <v>541.804</v>
      </c>
      <c r="ED141">
        <v>13.647</v>
      </c>
      <c r="EE141">
        <v>21.4163</v>
      </c>
      <c r="EF141">
        <v>30.0013</v>
      </c>
      <c r="EG141">
        <v>21.1667</v>
      </c>
      <c r="EH141">
        <v>21.1315</v>
      </c>
      <c r="EI141">
        <v>20.0226</v>
      </c>
      <c r="EJ141">
        <v>26.4789</v>
      </c>
      <c r="EK141">
        <v>11.8614</v>
      </c>
      <c r="EL141">
        <v>13.6118</v>
      </c>
      <c r="EM141">
        <v>412.5</v>
      </c>
      <c r="EN141">
        <v>14.1408</v>
      </c>
      <c r="EO141">
        <v>101.98</v>
      </c>
      <c r="EP141">
        <v>102.385</v>
      </c>
    </row>
    <row r="142" spans="1:146">
      <c r="A142">
        <v>126</v>
      </c>
      <c r="B142">
        <v>1559579083.6</v>
      </c>
      <c r="C142">
        <v>250</v>
      </c>
      <c r="D142" t="s">
        <v>508</v>
      </c>
      <c r="E142" t="s">
        <v>509</v>
      </c>
      <c r="H142">
        <v>1559579073.92759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-0.0417053410928023</v>
      </c>
      <c r="AF142">
        <v>0.0468178989652155</v>
      </c>
      <c r="AG142">
        <v>3.48978411944418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1559579073.92759</v>
      </c>
      <c r="AU142">
        <v>374.748344827586</v>
      </c>
      <c r="AV142">
        <v>388.53024137931</v>
      </c>
      <c r="AW142">
        <v>13.9218482758621</v>
      </c>
      <c r="AX142">
        <v>14.0121275862069</v>
      </c>
      <c r="AY142">
        <v>500.019586206897</v>
      </c>
      <c r="AZ142">
        <v>100.561655172414</v>
      </c>
      <c r="BA142">
        <v>0.199973655172414</v>
      </c>
      <c r="BB142">
        <v>20.0834620689655</v>
      </c>
      <c r="BC142">
        <v>20.9390517241379</v>
      </c>
      <c r="BD142">
        <v>999.9</v>
      </c>
      <c r="BE142">
        <v>0</v>
      </c>
      <c r="BF142">
        <v>0</v>
      </c>
      <c r="BG142">
        <v>10001.2731034483</v>
      </c>
      <c r="BH142">
        <v>0</v>
      </c>
      <c r="BI142">
        <v>1361.06206896552</v>
      </c>
      <c r="BJ142">
        <v>1499.99827586207</v>
      </c>
      <c r="BK142">
        <v>0.973008655172414</v>
      </c>
      <c r="BL142">
        <v>0.0269913103448276</v>
      </c>
      <c r="BM142">
        <v>0</v>
      </c>
      <c r="BN142">
        <v>2.17325517241379</v>
      </c>
      <c r="BO142">
        <v>0</v>
      </c>
      <c r="BP142">
        <v>4341.77517241379</v>
      </c>
      <c r="BQ142">
        <v>13122.0275862069</v>
      </c>
      <c r="BR142">
        <v>39.1698965517241</v>
      </c>
      <c r="BS142">
        <v>41.7390689655172</v>
      </c>
      <c r="BT142">
        <v>40.4761034482759</v>
      </c>
      <c r="BU142">
        <v>39.9976551724138</v>
      </c>
      <c r="BV142">
        <v>38.8013793103448</v>
      </c>
      <c r="BW142">
        <v>1459.50827586207</v>
      </c>
      <c r="BX142">
        <v>40.49</v>
      </c>
      <c r="BY142">
        <v>0</v>
      </c>
      <c r="BZ142">
        <v>1559579103</v>
      </c>
      <c r="CA142">
        <v>2.16061153846154</v>
      </c>
      <c r="CB142">
        <v>0.466847860999704</v>
      </c>
      <c r="CC142">
        <v>-27.4198290392308</v>
      </c>
      <c r="CD142">
        <v>4342.77269230769</v>
      </c>
      <c r="CE142">
        <v>15</v>
      </c>
      <c r="CF142">
        <v>1559578799.6</v>
      </c>
      <c r="CG142" t="s">
        <v>252</v>
      </c>
      <c r="CH142">
        <v>2</v>
      </c>
      <c r="CI142">
        <v>2.529</v>
      </c>
      <c r="CJ142">
        <v>0.034</v>
      </c>
      <c r="CK142">
        <v>400</v>
      </c>
      <c r="CL142">
        <v>14</v>
      </c>
      <c r="CM142">
        <v>0.46</v>
      </c>
      <c r="CN142">
        <v>0.18</v>
      </c>
      <c r="CO142">
        <v>-13.757243902439</v>
      </c>
      <c r="CP142">
        <v>-0.566285017421597</v>
      </c>
      <c r="CQ142">
        <v>0.10067521565999</v>
      </c>
      <c r="CR142">
        <v>0</v>
      </c>
      <c r="CS142">
        <v>2.2256</v>
      </c>
      <c r="CT142">
        <v>0</v>
      </c>
      <c r="CU142">
        <v>0</v>
      </c>
      <c r="CV142">
        <v>0</v>
      </c>
      <c r="CW142">
        <v>-0.0803683836585366</v>
      </c>
      <c r="CX142">
        <v>-0.501609533101045</v>
      </c>
      <c r="CY142">
        <v>0.0499228555332012</v>
      </c>
      <c r="CZ142">
        <v>0</v>
      </c>
      <c r="DA142">
        <v>0</v>
      </c>
      <c r="DB142">
        <v>3</v>
      </c>
      <c r="DC142" t="s">
        <v>277</v>
      </c>
      <c r="DD142">
        <v>1.85565</v>
      </c>
      <c r="DE142">
        <v>1.85379</v>
      </c>
      <c r="DF142">
        <v>1.85486</v>
      </c>
      <c r="DG142">
        <v>1.85924</v>
      </c>
      <c r="DH142">
        <v>1.85363</v>
      </c>
      <c r="DI142">
        <v>1.85797</v>
      </c>
      <c r="DJ142">
        <v>1.85516</v>
      </c>
      <c r="DK142">
        <v>1.8538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2.529</v>
      </c>
      <c r="DZ142">
        <v>0.034</v>
      </c>
      <c r="EA142">
        <v>2</v>
      </c>
      <c r="EB142">
        <v>502.74</v>
      </c>
      <c r="EC142">
        <v>541.76</v>
      </c>
      <c r="ED142">
        <v>13.613</v>
      </c>
      <c r="EE142">
        <v>21.4226</v>
      </c>
      <c r="EF142">
        <v>30.0013</v>
      </c>
      <c r="EG142">
        <v>21.1727</v>
      </c>
      <c r="EH142">
        <v>21.1369</v>
      </c>
      <c r="EI142">
        <v>20.16</v>
      </c>
      <c r="EJ142">
        <v>26.4789</v>
      </c>
      <c r="EK142">
        <v>11.8614</v>
      </c>
      <c r="EL142">
        <v>13.6118</v>
      </c>
      <c r="EM142">
        <v>417.5</v>
      </c>
      <c r="EN142">
        <v>14.1452</v>
      </c>
      <c r="EO142">
        <v>101.979</v>
      </c>
      <c r="EP142">
        <v>102.384</v>
      </c>
    </row>
    <row r="143" spans="1:146">
      <c r="A143">
        <v>127</v>
      </c>
      <c r="B143">
        <v>1559579085.5</v>
      </c>
      <c r="C143">
        <v>251.900000095367</v>
      </c>
      <c r="D143" t="s">
        <v>510</v>
      </c>
      <c r="E143" t="s">
        <v>511</v>
      </c>
      <c r="H143">
        <v>1559579075.92414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-0.0417100572026699</v>
      </c>
      <c r="AF143">
        <v>0.0468231932116959</v>
      </c>
      <c r="AG143">
        <v>3.49009594423219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1559579075.92414</v>
      </c>
      <c r="AU143">
        <v>378.105793103448</v>
      </c>
      <c r="AV143">
        <v>391.898379310345</v>
      </c>
      <c r="AW143">
        <v>13.9227620689655</v>
      </c>
      <c r="AX143">
        <v>14.0276413793103</v>
      </c>
      <c r="AY143">
        <v>500.023551724138</v>
      </c>
      <c r="AZ143">
        <v>100.561793103448</v>
      </c>
      <c r="BA143">
        <v>0.199983517241379</v>
      </c>
      <c r="BB143">
        <v>20.0773827586207</v>
      </c>
      <c r="BC143">
        <v>20.9198</v>
      </c>
      <c r="BD143">
        <v>999.9</v>
      </c>
      <c r="BE143">
        <v>0</v>
      </c>
      <c r="BF143">
        <v>0</v>
      </c>
      <c r="BG143">
        <v>10002.3903448276</v>
      </c>
      <c r="BH143">
        <v>0</v>
      </c>
      <c r="BI143">
        <v>1361.28379310345</v>
      </c>
      <c r="BJ143">
        <v>1500.01034482759</v>
      </c>
      <c r="BK143">
        <v>0.973009</v>
      </c>
      <c r="BL143">
        <v>0.026991</v>
      </c>
      <c r="BM143">
        <v>0</v>
      </c>
      <c r="BN143">
        <v>2.16333448275862</v>
      </c>
      <c r="BO143">
        <v>0</v>
      </c>
      <c r="BP143">
        <v>4342.30034482759</v>
      </c>
      <c r="BQ143">
        <v>13122.1379310345</v>
      </c>
      <c r="BR143">
        <v>39.1806551724138</v>
      </c>
      <c r="BS143">
        <v>41.752</v>
      </c>
      <c r="BT143">
        <v>40.4890344827586</v>
      </c>
      <c r="BU143">
        <v>40.0105862068965</v>
      </c>
      <c r="BV143">
        <v>38.8077931034483</v>
      </c>
      <c r="BW143">
        <v>1459.52034482759</v>
      </c>
      <c r="BX143">
        <v>40.49</v>
      </c>
      <c r="BY143">
        <v>0</v>
      </c>
      <c r="BZ143">
        <v>1559579105.4</v>
      </c>
      <c r="CA143">
        <v>2.17082692307692</v>
      </c>
      <c r="CB143">
        <v>0.178615378379</v>
      </c>
      <c r="CC143">
        <v>-7.81128199268329</v>
      </c>
      <c r="CD143">
        <v>4342.46307692308</v>
      </c>
      <c r="CE143">
        <v>15</v>
      </c>
      <c r="CF143">
        <v>1559578799.6</v>
      </c>
      <c r="CG143" t="s">
        <v>252</v>
      </c>
      <c r="CH143">
        <v>2</v>
      </c>
      <c r="CI143">
        <v>2.529</v>
      </c>
      <c r="CJ143">
        <v>0.034</v>
      </c>
      <c r="CK143">
        <v>400</v>
      </c>
      <c r="CL143">
        <v>14</v>
      </c>
      <c r="CM143">
        <v>0.46</v>
      </c>
      <c r="CN143">
        <v>0.18</v>
      </c>
      <c r="CO143">
        <v>-13.7898829268293</v>
      </c>
      <c r="CP143">
        <v>-0.106226544621843</v>
      </c>
      <c r="CQ143">
        <v>0.05551220873162</v>
      </c>
      <c r="CR143">
        <v>1</v>
      </c>
      <c r="CS143">
        <v>2.0575</v>
      </c>
      <c r="CT143">
        <v>0</v>
      </c>
      <c r="CU143">
        <v>0</v>
      </c>
      <c r="CV143">
        <v>0</v>
      </c>
      <c r="CW143">
        <v>-0.098629187804878</v>
      </c>
      <c r="CX143">
        <v>-0.500714984006782</v>
      </c>
      <c r="CY143">
        <v>0.0498401803851177</v>
      </c>
      <c r="CZ143">
        <v>0</v>
      </c>
      <c r="DA143">
        <v>1</v>
      </c>
      <c r="DB143">
        <v>3</v>
      </c>
      <c r="DC143" t="s">
        <v>253</v>
      </c>
      <c r="DD143">
        <v>1.85565</v>
      </c>
      <c r="DE143">
        <v>1.85379</v>
      </c>
      <c r="DF143">
        <v>1.85486</v>
      </c>
      <c r="DG143">
        <v>1.85926</v>
      </c>
      <c r="DH143">
        <v>1.85362</v>
      </c>
      <c r="DI143">
        <v>1.85797</v>
      </c>
      <c r="DJ143">
        <v>1.85516</v>
      </c>
      <c r="DK143">
        <v>1.8538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2.529</v>
      </c>
      <c r="DZ143">
        <v>0.034</v>
      </c>
      <c r="EA143">
        <v>2</v>
      </c>
      <c r="EB143">
        <v>503.026</v>
      </c>
      <c r="EC143">
        <v>541.558</v>
      </c>
      <c r="ED143">
        <v>13.5841</v>
      </c>
      <c r="EE143">
        <v>21.4294</v>
      </c>
      <c r="EF143">
        <v>30.0013</v>
      </c>
      <c r="EG143">
        <v>21.1785</v>
      </c>
      <c r="EH143">
        <v>21.1422</v>
      </c>
      <c r="EI143">
        <v>20.2676</v>
      </c>
      <c r="EJ143">
        <v>26.4789</v>
      </c>
      <c r="EK143">
        <v>11.8614</v>
      </c>
      <c r="EL143">
        <v>13.5546</v>
      </c>
      <c r="EM143">
        <v>417.5</v>
      </c>
      <c r="EN143">
        <v>14.1549</v>
      </c>
      <c r="EO143">
        <v>101.977</v>
      </c>
      <c r="EP143">
        <v>102.383</v>
      </c>
    </row>
    <row r="144" spans="1:146">
      <c r="A144">
        <v>128</v>
      </c>
      <c r="B144">
        <v>1559579088</v>
      </c>
      <c r="C144">
        <v>254.400000095367</v>
      </c>
      <c r="D144" t="s">
        <v>512</v>
      </c>
      <c r="E144" t="s">
        <v>513</v>
      </c>
      <c r="H144">
        <v>1559579078.56552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-0.0416930241278544</v>
      </c>
      <c r="AF144">
        <v>0.0468040720930361</v>
      </c>
      <c r="AG144">
        <v>3.48896967504039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1559579078.56552</v>
      </c>
      <c r="AU144">
        <v>382.563448275862</v>
      </c>
      <c r="AV144">
        <v>396.348655172414</v>
      </c>
      <c r="AW144">
        <v>13.9258137931035</v>
      </c>
      <c r="AX144">
        <v>14.0484896551724</v>
      </c>
      <c r="AY144">
        <v>500.021724137931</v>
      </c>
      <c r="AZ144">
        <v>100.562103448276</v>
      </c>
      <c r="BA144">
        <v>0.200022586206897</v>
      </c>
      <c r="BB144">
        <v>20.0694517241379</v>
      </c>
      <c r="BC144">
        <v>20.8886172413793</v>
      </c>
      <c r="BD144">
        <v>999.9</v>
      </c>
      <c r="BE144">
        <v>0</v>
      </c>
      <c r="BF144">
        <v>0</v>
      </c>
      <c r="BG144">
        <v>9998.27482758621</v>
      </c>
      <c r="BH144">
        <v>0</v>
      </c>
      <c r="BI144">
        <v>1361.43724137931</v>
      </c>
      <c r="BJ144">
        <v>1499.99793103448</v>
      </c>
      <c r="BK144">
        <v>0.973009</v>
      </c>
      <c r="BL144">
        <v>0.026991</v>
      </c>
      <c r="BM144">
        <v>0</v>
      </c>
      <c r="BN144">
        <v>2.18435172413793</v>
      </c>
      <c r="BO144">
        <v>0</v>
      </c>
      <c r="BP144">
        <v>4343.29206896552</v>
      </c>
      <c r="BQ144">
        <v>13122.024137931</v>
      </c>
      <c r="BR144">
        <v>39.1957586206896</v>
      </c>
      <c r="BS144">
        <v>41.7692413793103</v>
      </c>
      <c r="BT144">
        <v>40.506275862069</v>
      </c>
      <c r="BU144">
        <v>40.0256551724138</v>
      </c>
      <c r="BV144">
        <v>38.8250344827586</v>
      </c>
      <c r="BW144">
        <v>1459.50931034483</v>
      </c>
      <c r="BX144">
        <v>40.4886206896552</v>
      </c>
      <c r="BY144">
        <v>0</v>
      </c>
      <c r="BZ144">
        <v>1559579107.8</v>
      </c>
      <c r="CA144">
        <v>2.17866923076923</v>
      </c>
      <c r="CB144">
        <v>0.678523072451366</v>
      </c>
      <c r="CC144">
        <v>19.4567521750539</v>
      </c>
      <c r="CD144">
        <v>4342.73423076923</v>
      </c>
      <c r="CE144">
        <v>15</v>
      </c>
      <c r="CF144">
        <v>1559578799.6</v>
      </c>
      <c r="CG144" t="s">
        <v>252</v>
      </c>
      <c r="CH144">
        <v>2</v>
      </c>
      <c r="CI144">
        <v>2.529</v>
      </c>
      <c r="CJ144">
        <v>0.034</v>
      </c>
      <c r="CK144">
        <v>400</v>
      </c>
      <c r="CL144">
        <v>14</v>
      </c>
      <c r="CM144">
        <v>0.46</v>
      </c>
      <c r="CN144">
        <v>0.18</v>
      </c>
      <c r="CO144">
        <v>-13.7833585365854</v>
      </c>
      <c r="CP144">
        <v>0.183593773542915</v>
      </c>
      <c r="CQ144">
        <v>0.0624940269364718</v>
      </c>
      <c r="CR144">
        <v>1</v>
      </c>
      <c r="CS144">
        <v>2.4478</v>
      </c>
      <c r="CT144">
        <v>0</v>
      </c>
      <c r="CU144">
        <v>0</v>
      </c>
      <c r="CV144">
        <v>0</v>
      </c>
      <c r="CW144">
        <v>-0.115307892682927</v>
      </c>
      <c r="CX144">
        <v>-0.455054485248125</v>
      </c>
      <c r="CY144">
        <v>0.0460259998272683</v>
      </c>
      <c r="CZ144">
        <v>0</v>
      </c>
      <c r="DA144">
        <v>1</v>
      </c>
      <c r="DB144">
        <v>3</v>
      </c>
      <c r="DC144" t="s">
        <v>253</v>
      </c>
      <c r="DD144">
        <v>1.85564</v>
      </c>
      <c r="DE144">
        <v>1.85379</v>
      </c>
      <c r="DF144">
        <v>1.85486</v>
      </c>
      <c r="DG144">
        <v>1.85924</v>
      </c>
      <c r="DH144">
        <v>1.85359</v>
      </c>
      <c r="DI144">
        <v>1.85798</v>
      </c>
      <c r="DJ144">
        <v>1.85516</v>
      </c>
      <c r="DK144">
        <v>1.85379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2.529</v>
      </c>
      <c r="DZ144">
        <v>0.034</v>
      </c>
      <c r="EA144">
        <v>2</v>
      </c>
      <c r="EB144">
        <v>503.128</v>
      </c>
      <c r="EC144">
        <v>541.552</v>
      </c>
      <c r="ED144">
        <v>13.5532</v>
      </c>
      <c r="EE144">
        <v>21.4384</v>
      </c>
      <c r="EF144">
        <v>30.0012</v>
      </c>
      <c r="EG144">
        <v>21.1857</v>
      </c>
      <c r="EH144">
        <v>21.1494</v>
      </c>
      <c r="EI144">
        <v>20.4342</v>
      </c>
      <c r="EJ144">
        <v>26.4789</v>
      </c>
      <c r="EK144">
        <v>11.8614</v>
      </c>
      <c r="EL144">
        <v>13.5546</v>
      </c>
      <c r="EM144">
        <v>422.33</v>
      </c>
      <c r="EN144">
        <v>14.157</v>
      </c>
      <c r="EO144">
        <v>101.976</v>
      </c>
      <c r="EP144">
        <v>102.382</v>
      </c>
    </row>
    <row r="145" spans="1:146">
      <c r="A145">
        <v>129</v>
      </c>
      <c r="B145">
        <v>1559579090</v>
      </c>
      <c r="C145">
        <v>256.400000095367</v>
      </c>
      <c r="D145" t="s">
        <v>514</v>
      </c>
      <c r="E145" t="s">
        <v>515</v>
      </c>
      <c r="H145">
        <v>1559579080.53793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-0.0416812038383224</v>
      </c>
      <c r="AF145">
        <v>0.0467908027825222</v>
      </c>
      <c r="AG145">
        <v>3.48818799359869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1559579080.53793</v>
      </c>
      <c r="AU145">
        <v>385.885172413793</v>
      </c>
      <c r="AV145">
        <v>399.664862068966</v>
      </c>
      <c r="AW145">
        <v>13.929524137931</v>
      </c>
      <c r="AX145">
        <v>14.0638620689655</v>
      </c>
      <c r="AY145">
        <v>500.017103448276</v>
      </c>
      <c r="AZ145">
        <v>100.562275862069</v>
      </c>
      <c r="BA145">
        <v>0.200011793103448</v>
      </c>
      <c r="BB145">
        <v>20.0633482758621</v>
      </c>
      <c r="BC145">
        <v>20.8683034482759</v>
      </c>
      <c r="BD145">
        <v>999.9</v>
      </c>
      <c r="BE145">
        <v>0</v>
      </c>
      <c r="BF145">
        <v>0</v>
      </c>
      <c r="BG145">
        <v>9995.42310344828</v>
      </c>
      <c r="BH145">
        <v>0</v>
      </c>
      <c r="BI145">
        <v>1361.49448275862</v>
      </c>
      <c r="BJ145">
        <v>1499.98931034483</v>
      </c>
      <c r="BK145">
        <v>0.973006931034483</v>
      </c>
      <c r="BL145">
        <v>0.0269930793103448</v>
      </c>
      <c r="BM145">
        <v>0</v>
      </c>
      <c r="BN145">
        <v>2.19903448275862</v>
      </c>
      <c r="BO145">
        <v>0</v>
      </c>
      <c r="BP145">
        <v>4343.30275862069</v>
      </c>
      <c r="BQ145">
        <v>13121.9413793103</v>
      </c>
      <c r="BR145">
        <v>39.2044137931034</v>
      </c>
      <c r="BS145">
        <v>41.7756551724138</v>
      </c>
      <c r="BT145">
        <v>40.5127931034483</v>
      </c>
      <c r="BU145">
        <v>40.0320689655172</v>
      </c>
      <c r="BV145">
        <v>38.8293793103448</v>
      </c>
      <c r="BW145">
        <v>1459.49862068965</v>
      </c>
      <c r="BX145">
        <v>40.4913793103448</v>
      </c>
      <c r="BY145">
        <v>0</v>
      </c>
      <c r="BZ145">
        <v>1559579109.6</v>
      </c>
      <c r="CA145">
        <v>2.20475769230769</v>
      </c>
      <c r="CB145">
        <v>0.264844437722133</v>
      </c>
      <c r="CC145">
        <v>30.3770940871347</v>
      </c>
      <c r="CD145">
        <v>4342.84961538462</v>
      </c>
      <c r="CE145">
        <v>15</v>
      </c>
      <c r="CF145">
        <v>1559578799.6</v>
      </c>
      <c r="CG145" t="s">
        <v>252</v>
      </c>
      <c r="CH145">
        <v>2</v>
      </c>
      <c r="CI145">
        <v>2.529</v>
      </c>
      <c r="CJ145">
        <v>0.034</v>
      </c>
      <c r="CK145">
        <v>400</v>
      </c>
      <c r="CL145">
        <v>14</v>
      </c>
      <c r="CM145">
        <v>0.46</v>
      </c>
      <c r="CN145">
        <v>0.18</v>
      </c>
      <c r="CO145">
        <v>-13.7792463414634</v>
      </c>
      <c r="CP145">
        <v>0.334534745234866</v>
      </c>
      <c r="CQ145">
        <v>0.0649225020089561</v>
      </c>
      <c r="CR145">
        <v>1</v>
      </c>
      <c r="CS145">
        <v>2.2289</v>
      </c>
      <c r="CT145">
        <v>0</v>
      </c>
      <c r="CU145">
        <v>0</v>
      </c>
      <c r="CV145">
        <v>0</v>
      </c>
      <c r="CW145">
        <v>-0.127362090243902</v>
      </c>
      <c r="CX145">
        <v>-0.386163039019529</v>
      </c>
      <c r="CY145">
        <v>0.040393598467451</v>
      </c>
      <c r="CZ145">
        <v>0</v>
      </c>
      <c r="DA145">
        <v>1</v>
      </c>
      <c r="DB145">
        <v>3</v>
      </c>
      <c r="DC145" t="s">
        <v>253</v>
      </c>
      <c r="DD145">
        <v>1.85565</v>
      </c>
      <c r="DE145">
        <v>1.85379</v>
      </c>
      <c r="DF145">
        <v>1.85486</v>
      </c>
      <c r="DG145">
        <v>1.85925</v>
      </c>
      <c r="DH145">
        <v>1.85358</v>
      </c>
      <c r="DI145">
        <v>1.858</v>
      </c>
      <c r="DJ145">
        <v>1.85516</v>
      </c>
      <c r="DK145">
        <v>1.85379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2.529</v>
      </c>
      <c r="DZ145">
        <v>0.034</v>
      </c>
      <c r="EA145">
        <v>2</v>
      </c>
      <c r="EB145">
        <v>502.834</v>
      </c>
      <c r="EC145">
        <v>541.735</v>
      </c>
      <c r="ED145">
        <v>13.5306</v>
      </c>
      <c r="EE145">
        <v>21.4455</v>
      </c>
      <c r="EF145">
        <v>30.001</v>
      </c>
      <c r="EG145">
        <v>21.1915</v>
      </c>
      <c r="EH145">
        <v>21.1547</v>
      </c>
      <c r="EI145">
        <v>20.5707</v>
      </c>
      <c r="EJ145">
        <v>26.4789</v>
      </c>
      <c r="EK145">
        <v>11.8614</v>
      </c>
      <c r="EL145">
        <v>13.5136</v>
      </c>
      <c r="EM145">
        <v>427.33</v>
      </c>
      <c r="EN145">
        <v>14.1626</v>
      </c>
      <c r="EO145">
        <v>101.976</v>
      </c>
      <c r="EP145">
        <v>102.382</v>
      </c>
    </row>
    <row r="146" spans="1:146">
      <c r="A146">
        <v>130</v>
      </c>
      <c r="B146">
        <v>1559579092</v>
      </c>
      <c r="C146">
        <v>258.400000095367</v>
      </c>
      <c r="D146" t="s">
        <v>516</v>
      </c>
      <c r="E146" t="s">
        <v>517</v>
      </c>
      <c r="H146">
        <v>1559579082.51034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-0.0416774578254835</v>
      </c>
      <c r="AF146">
        <v>0.0467865975549418</v>
      </c>
      <c r="AG146">
        <v>3.48794025179861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1559579082.51034</v>
      </c>
      <c r="AU146">
        <v>389.20324137931</v>
      </c>
      <c r="AV146">
        <v>402.976344827586</v>
      </c>
      <c r="AW146">
        <v>13.9342137931034</v>
      </c>
      <c r="AX146">
        <v>14.0779068965517</v>
      </c>
      <c r="AY146">
        <v>500.025379310345</v>
      </c>
      <c r="AZ146">
        <v>100.562344827586</v>
      </c>
      <c r="BA146">
        <v>0.20000275862069</v>
      </c>
      <c r="BB146">
        <v>20.056275862069</v>
      </c>
      <c r="BC146">
        <v>20.8597034482759</v>
      </c>
      <c r="BD146">
        <v>999.9</v>
      </c>
      <c r="BE146">
        <v>0</v>
      </c>
      <c r="BF146">
        <v>0</v>
      </c>
      <c r="BG146">
        <v>9994.51793103448</v>
      </c>
      <c r="BH146">
        <v>0</v>
      </c>
      <c r="BI146">
        <v>1361.53068965517</v>
      </c>
      <c r="BJ146">
        <v>1499.97793103448</v>
      </c>
      <c r="BK146">
        <v>0.973005551724138</v>
      </c>
      <c r="BL146">
        <v>0.0269944482758621</v>
      </c>
      <c r="BM146">
        <v>0</v>
      </c>
      <c r="BN146">
        <v>2.20244137931034</v>
      </c>
      <c r="BO146">
        <v>0</v>
      </c>
      <c r="BP146">
        <v>4342.84448275862</v>
      </c>
      <c r="BQ146">
        <v>13121.8344827586</v>
      </c>
      <c r="BR146">
        <v>39.2130689655172</v>
      </c>
      <c r="BS146">
        <v>41.7820689655172</v>
      </c>
      <c r="BT146">
        <v>40.5149655172414</v>
      </c>
      <c r="BU146">
        <v>40.045</v>
      </c>
      <c r="BV146">
        <v>38.8358965517241</v>
      </c>
      <c r="BW146">
        <v>1459.48620689655</v>
      </c>
      <c r="BX146">
        <v>40.4924137931034</v>
      </c>
      <c r="BY146">
        <v>0</v>
      </c>
      <c r="BZ146">
        <v>1559579112</v>
      </c>
      <c r="CA146">
        <v>2.20661538461539</v>
      </c>
      <c r="CB146">
        <v>0.0459350354068654</v>
      </c>
      <c r="CC146">
        <v>15.4290598145736</v>
      </c>
      <c r="CD146">
        <v>4342.92076923077</v>
      </c>
      <c r="CE146">
        <v>15</v>
      </c>
      <c r="CF146">
        <v>1559578799.6</v>
      </c>
      <c r="CG146" t="s">
        <v>252</v>
      </c>
      <c r="CH146">
        <v>2</v>
      </c>
      <c r="CI146">
        <v>2.529</v>
      </c>
      <c r="CJ146">
        <v>0.034</v>
      </c>
      <c r="CK146">
        <v>400</v>
      </c>
      <c r="CL146">
        <v>14</v>
      </c>
      <c r="CM146">
        <v>0.46</v>
      </c>
      <c r="CN146">
        <v>0.18</v>
      </c>
      <c r="CO146">
        <v>-13.7797341463415</v>
      </c>
      <c r="CP146">
        <v>0.346001998075439</v>
      </c>
      <c r="CQ146">
        <v>0.066335674873002</v>
      </c>
      <c r="CR146">
        <v>1</v>
      </c>
      <c r="CS146">
        <v>2.3423</v>
      </c>
      <c r="CT146">
        <v>0</v>
      </c>
      <c r="CU146">
        <v>0</v>
      </c>
      <c r="CV146">
        <v>0</v>
      </c>
      <c r="CW146">
        <v>-0.137853929268293</v>
      </c>
      <c r="CX146">
        <v>-0.299245359980773</v>
      </c>
      <c r="CY146">
        <v>0.0331791018477819</v>
      </c>
      <c r="CZ146">
        <v>0</v>
      </c>
      <c r="DA146">
        <v>1</v>
      </c>
      <c r="DB146">
        <v>3</v>
      </c>
      <c r="DC146" t="s">
        <v>253</v>
      </c>
      <c r="DD146">
        <v>1.85564</v>
      </c>
      <c r="DE146">
        <v>1.85379</v>
      </c>
      <c r="DF146">
        <v>1.85486</v>
      </c>
      <c r="DG146">
        <v>1.85926</v>
      </c>
      <c r="DH146">
        <v>1.8536</v>
      </c>
      <c r="DI146">
        <v>1.85799</v>
      </c>
      <c r="DJ146">
        <v>1.85516</v>
      </c>
      <c r="DK146">
        <v>1.85379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2.529</v>
      </c>
      <c r="DZ146">
        <v>0.034</v>
      </c>
      <c r="EA146">
        <v>2</v>
      </c>
      <c r="EB146">
        <v>502.872</v>
      </c>
      <c r="EC146">
        <v>541.551</v>
      </c>
      <c r="ED146">
        <v>13.5148</v>
      </c>
      <c r="EE146">
        <v>21.4519</v>
      </c>
      <c r="EF146">
        <v>30.0009</v>
      </c>
      <c r="EG146">
        <v>21.1969</v>
      </c>
      <c r="EH146">
        <v>21.1601</v>
      </c>
      <c r="EI146">
        <v>20.6621</v>
      </c>
      <c r="EJ146">
        <v>26.4789</v>
      </c>
      <c r="EK146">
        <v>11.8614</v>
      </c>
      <c r="EL146">
        <v>13.5136</v>
      </c>
      <c r="EM146">
        <v>427.33</v>
      </c>
      <c r="EN146">
        <v>14.1654</v>
      </c>
      <c r="EO146">
        <v>101.976</v>
      </c>
      <c r="EP146">
        <v>102.381</v>
      </c>
    </row>
    <row r="147" spans="1:146">
      <c r="A147">
        <v>131</v>
      </c>
      <c r="B147">
        <v>1559579094</v>
      </c>
      <c r="C147">
        <v>260.400000095367</v>
      </c>
      <c r="D147" t="s">
        <v>518</v>
      </c>
      <c r="E147" t="s">
        <v>519</v>
      </c>
      <c r="H147">
        <v>1559579084.48276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-0.0416726333502218</v>
      </c>
      <c r="AF147">
        <v>0.0467811816588133</v>
      </c>
      <c r="AG147">
        <v>3.48762117464142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1559579084.48276</v>
      </c>
      <c r="AU147">
        <v>392.520896551724</v>
      </c>
      <c r="AV147">
        <v>406.283827586207</v>
      </c>
      <c r="AW147">
        <v>13.9396413793103</v>
      </c>
      <c r="AX147">
        <v>14.0908103448276</v>
      </c>
      <c r="AY147">
        <v>500.025172413793</v>
      </c>
      <c r="AZ147">
        <v>100.562413793103</v>
      </c>
      <c r="BA147">
        <v>0.199999586206897</v>
      </c>
      <c r="BB147">
        <v>20.0485482758621</v>
      </c>
      <c r="BC147">
        <v>20.8515620689655</v>
      </c>
      <c r="BD147">
        <v>999.9</v>
      </c>
      <c r="BE147">
        <v>0</v>
      </c>
      <c r="BF147">
        <v>0</v>
      </c>
      <c r="BG147">
        <v>9993.35413793104</v>
      </c>
      <c r="BH147">
        <v>0</v>
      </c>
      <c r="BI147">
        <v>1361.5624137931</v>
      </c>
      <c r="BJ147">
        <v>1499.96586206897</v>
      </c>
      <c r="BK147">
        <v>0.973004862068966</v>
      </c>
      <c r="BL147">
        <v>0.0269951344827586</v>
      </c>
      <c r="BM147">
        <v>0</v>
      </c>
      <c r="BN147">
        <v>2.22715517241379</v>
      </c>
      <c r="BO147">
        <v>0</v>
      </c>
      <c r="BP147">
        <v>4342.34379310345</v>
      </c>
      <c r="BQ147">
        <v>13121.7275862069</v>
      </c>
      <c r="BR147">
        <v>39.2195862068965</v>
      </c>
      <c r="BS147">
        <v>41.7884827586207</v>
      </c>
      <c r="BT147">
        <v>40.5149655172414</v>
      </c>
      <c r="BU147">
        <v>40.0579310344828</v>
      </c>
      <c r="BV147">
        <v>38.8424137931034</v>
      </c>
      <c r="BW147">
        <v>1459.47413793103</v>
      </c>
      <c r="BX147">
        <v>40.4924137931034</v>
      </c>
      <c r="BY147">
        <v>0</v>
      </c>
      <c r="BZ147">
        <v>1559579113.8</v>
      </c>
      <c r="CA147">
        <v>2.22165</v>
      </c>
      <c r="CB147">
        <v>-0.193726501944003</v>
      </c>
      <c r="CC147">
        <v>1.63316242499813</v>
      </c>
      <c r="CD147">
        <v>4342.86115384615</v>
      </c>
      <c r="CE147">
        <v>15</v>
      </c>
      <c r="CF147">
        <v>1559578799.6</v>
      </c>
      <c r="CG147" t="s">
        <v>252</v>
      </c>
      <c r="CH147">
        <v>2</v>
      </c>
      <c r="CI147">
        <v>2.529</v>
      </c>
      <c r="CJ147">
        <v>0.034</v>
      </c>
      <c r="CK147">
        <v>400</v>
      </c>
      <c r="CL147">
        <v>14</v>
      </c>
      <c r="CM147">
        <v>0.46</v>
      </c>
      <c r="CN147">
        <v>0.18</v>
      </c>
      <c r="CO147">
        <v>-13.7709853658537</v>
      </c>
      <c r="CP147">
        <v>0.321474488844475</v>
      </c>
      <c r="CQ147">
        <v>0.0651562271174691</v>
      </c>
      <c r="CR147">
        <v>1</v>
      </c>
      <c r="CS147">
        <v>2.2927</v>
      </c>
      <c r="CT147">
        <v>0</v>
      </c>
      <c r="CU147">
        <v>0</v>
      </c>
      <c r="CV147">
        <v>0</v>
      </c>
      <c r="CW147">
        <v>-0.146247004878049</v>
      </c>
      <c r="CX147">
        <v>-0.215725001452303</v>
      </c>
      <c r="CY147">
        <v>0.0263439147871878</v>
      </c>
      <c r="CZ147">
        <v>0</v>
      </c>
      <c r="DA147">
        <v>1</v>
      </c>
      <c r="DB147">
        <v>3</v>
      </c>
      <c r="DC147" t="s">
        <v>253</v>
      </c>
      <c r="DD147">
        <v>1.85563</v>
      </c>
      <c r="DE147">
        <v>1.85379</v>
      </c>
      <c r="DF147">
        <v>1.85486</v>
      </c>
      <c r="DG147">
        <v>1.85926</v>
      </c>
      <c r="DH147">
        <v>1.85359</v>
      </c>
      <c r="DI147">
        <v>1.85799</v>
      </c>
      <c r="DJ147">
        <v>1.85516</v>
      </c>
      <c r="DK147">
        <v>1.8538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2.529</v>
      </c>
      <c r="DZ147">
        <v>0.034</v>
      </c>
      <c r="EA147">
        <v>2</v>
      </c>
      <c r="EB147">
        <v>502.972</v>
      </c>
      <c r="EC147">
        <v>541.617</v>
      </c>
      <c r="ED147">
        <v>13.498</v>
      </c>
      <c r="EE147">
        <v>21.4584</v>
      </c>
      <c r="EF147">
        <v>30.001</v>
      </c>
      <c r="EG147">
        <v>21.2024</v>
      </c>
      <c r="EH147">
        <v>21.1659</v>
      </c>
      <c r="EI147">
        <v>20.7959</v>
      </c>
      <c r="EJ147">
        <v>26.4789</v>
      </c>
      <c r="EK147">
        <v>11.8614</v>
      </c>
      <c r="EL147">
        <v>13.4933</v>
      </c>
      <c r="EM147">
        <v>432.33</v>
      </c>
      <c r="EN147">
        <v>14.1685</v>
      </c>
      <c r="EO147">
        <v>101.974</v>
      </c>
      <c r="EP147">
        <v>102.38</v>
      </c>
    </row>
    <row r="148" spans="1:146">
      <c r="A148">
        <v>132</v>
      </c>
      <c r="B148">
        <v>1559579096</v>
      </c>
      <c r="C148">
        <v>262.400000095367</v>
      </c>
      <c r="D148" t="s">
        <v>520</v>
      </c>
      <c r="E148" t="s">
        <v>521</v>
      </c>
      <c r="H148">
        <v>1559579086.45517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-0.0416580598928926</v>
      </c>
      <c r="AF148">
        <v>0.0467648216762563</v>
      </c>
      <c r="AG148">
        <v>3.48665724899226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1559579086.45517</v>
      </c>
      <c r="AU148">
        <v>395.838103448276</v>
      </c>
      <c r="AV148">
        <v>409.566965517241</v>
      </c>
      <c r="AW148">
        <v>13.9456862068966</v>
      </c>
      <c r="AX148">
        <v>14.1031724137931</v>
      </c>
      <c r="AY148">
        <v>500.020896551724</v>
      </c>
      <c r="AZ148">
        <v>100.562379310345</v>
      </c>
      <c r="BA148">
        <v>0.200017896551724</v>
      </c>
      <c r="BB148">
        <v>20.0405448275862</v>
      </c>
      <c r="BC148">
        <v>20.8428896551724</v>
      </c>
      <c r="BD148">
        <v>999.9</v>
      </c>
      <c r="BE148">
        <v>0</v>
      </c>
      <c r="BF148">
        <v>0</v>
      </c>
      <c r="BG148">
        <v>9989.86275862069</v>
      </c>
      <c r="BH148">
        <v>0</v>
      </c>
      <c r="BI148">
        <v>1361.59827586207</v>
      </c>
      <c r="BJ148">
        <v>1499.96379310345</v>
      </c>
      <c r="BK148">
        <v>0.973004310344828</v>
      </c>
      <c r="BL148">
        <v>0.0269956724137931</v>
      </c>
      <c r="BM148">
        <v>0</v>
      </c>
      <c r="BN148">
        <v>2.23193793103448</v>
      </c>
      <c r="BO148">
        <v>0</v>
      </c>
      <c r="BP148">
        <v>4342.66310344828</v>
      </c>
      <c r="BQ148">
        <v>13121.7034482759</v>
      </c>
      <c r="BR148">
        <v>39.2261034482759</v>
      </c>
      <c r="BS148">
        <v>41.8014137931034</v>
      </c>
      <c r="BT148">
        <v>40.5213793103448</v>
      </c>
      <c r="BU148">
        <v>40.0708620689655</v>
      </c>
      <c r="BV148">
        <v>38.8489310344827</v>
      </c>
      <c r="BW148">
        <v>1459.47172413793</v>
      </c>
      <c r="BX148">
        <v>40.4924137931034</v>
      </c>
      <c r="BY148">
        <v>0</v>
      </c>
      <c r="BZ148">
        <v>1559579115.6</v>
      </c>
      <c r="CA148">
        <v>2.20751923076923</v>
      </c>
      <c r="CB148">
        <v>-0.251887185449767</v>
      </c>
      <c r="CC148">
        <v>-2.40273498875338</v>
      </c>
      <c r="CD148">
        <v>4343.17692307692</v>
      </c>
      <c r="CE148">
        <v>15</v>
      </c>
      <c r="CF148">
        <v>1559578799.6</v>
      </c>
      <c r="CG148" t="s">
        <v>252</v>
      </c>
      <c r="CH148">
        <v>2</v>
      </c>
      <c r="CI148">
        <v>2.529</v>
      </c>
      <c r="CJ148">
        <v>0.034</v>
      </c>
      <c r="CK148">
        <v>400</v>
      </c>
      <c r="CL148">
        <v>14</v>
      </c>
      <c r="CM148">
        <v>0.46</v>
      </c>
      <c r="CN148">
        <v>0.18</v>
      </c>
      <c r="CO148">
        <v>-13.7404829268293</v>
      </c>
      <c r="CP148">
        <v>0.536571308393564</v>
      </c>
      <c r="CQ148">
        <v>0.0891994638024982</v>
      </c>
      <c r="CR148">
        <v>0</v>
      </c>
      <c r="CS148">
        <v>2.3251</v>
      </c>
      <c r="CT148">
        <v>0</v>
      </c>
      <c r="CU148">
        <v>0</v>
      </c>
      <c r="CV148">
        <v>0</v>
      </c>
      <c r="CW148">
        <v>-0.153060048780488</v>
      </c>
      <c r="CX148">
        <v>-0.134506887164276</v>
      </c>
      <c r="CY148">
        <v>0.0193578557734053</v>
      </c>
      <c r="CZ148">
        <v>0</v>
      </c>
      <c r="DA148">
        <v>0</v>
      </c>
      <c r="DB148">
        <v>3</v>
      </c>
      <c r="DC148" t="s">
        <v>277</v>
      </c>
      <c r="DD148">
        <v>1.85563</v>
      </c>
      <c r="DE148">
        <v>1.85379</v>
      </c>
      <c r="DF148">
        <v>1.85486</v>
      </c>
      <c r="DG148">
        <v>1.85926</v>
      </c>
      <c r="DH148">
        <v>1.8536</v>
      </c>
      <c r="DI148">
        <v>1.85799</v>
      </c>
      <c r="DJ148">
        <v>1.85516</v>
      </c>
      <c r="DK148">
        <v>1.8538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2.529</v>
      </c>
      <c r="DZ148">
        <v>0.034</v>
      </c>
      <c r="EA148">
        <v>2</v>
      </c>
      <c r="EB148">
        <v>502.922</v>
      </c>
      <c r="EC148">
        <v>541.678</v>
      </c>
      <c r="ED148">
        <v>13.4866</v>
      </c>
      <c r="EE148">
        <v>21.4656</v>
      </c>
      <c r="EF148">
        <v>30.0009</v>
      </c>
      <c r="EG148">
        <v>21.2082</v>
      </c>
      <c r="EH148">
        <v>21.1713</v>
      </c>
      <c r="EI148">
        <v>20.948</v>
      </c>
      <c r="EJ148">
        <v>26.4789</v>
      </c>
      <c r="EK148">
        <v>11.8614</v>
      </c>
      <c r="EL148">
        <v>13.4933</v>
      </c>
      <c r="EM148">
        <v>437.33</v>
      </c>
      <c r="EN148">
        <v>14.168</v>
      </c>
      <c r="EO148">
        <v>101.973</v>
      </c>
      <c r="EP148">
        <v>102.378</v>
      </c>
    </row>
    <row r="149" spans="1:146">
      <c r="A149">
        <v>133</v>
      </c>
      <c r="B149">
        <v>1559579098</v>
      </c>
      <c r="C149">
        <v>264.400000095367</v>
      </c>
      <c r="D149" t="s">
        <v>522</v>
      </c>
      <c r="E149" t="s">
        <v>523</v>
      </c>
      <c r="H149">
        <v>1559579088.42759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-0.0416785862584347</v>
      </c>
      <c r="AF149">
        <v>0.0467878643197857</v>
      </c>
      <c r="AG149">
        <v>3.48801488130209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1559579088.42759</v>
      </c>
      <c r="AU149">
        <v>399.144827586207</v>
      </c>
      <c r="AV149">
        <v>412.822965517241</v>
      </c>
      <c r="AW149">
        <v>13.9521</v>
      </c>
      <c r="AX149">
        <v>14.1132137931034</v>
      </c>
      <c r="AY149">
        <v>500.011310344828</v>
      </c>
      <c r="AZ149">
        <v>100.562482758621</v>
      </c>
      <c r="BA149">
        <v>0.199955448275862</v>
      </c>
      <c r="BB149">
        <v>20.0326</v>
      </c>
      <c r="BC149">
        <v>20.8375068965517</v>
      </c>
      <c r="BD149">
        <v>999.9</v>
      </c>
      <c r="BE149">
        <v>0</v>
      </c>
      <c r="BF149">
        <v>0</v>
      </c>
      <c r="BG149">
        <v>9994.77482758621</v>
      </c>
      <c r="BH149">
        <v>0</v>
      </c>
      <c r="BI149">
        <v>1361.61724137931</v>
      </c>
      <c r="BJ149">
        <v>1499.96310344828</v>
      </c>
      <c r="BK149">
        <v>0.973003068965517</v>
      </c>
      <c r="BL149">
        <v>0.0269969034482759</v>
      </c>
      <c r="BM149">
        <v>0</v>
      </c>
      <c r="BN149">
        <v>2.25656896551724</v>
      </c>
      <c r="BO149">
        <v>0</v>
      </c>
      <c r="BP149">
        <v>4343.23034482759</v>
      </c>
      <c r="BQ149">
        <v>13121.6931034483</v>
      </c>
      <c r="BR149">
        <v>39.2390344827586</v>
      </c>
      <c r="BS149">
        <v>41.8143448275862</v>
      </c>
      <c r="BT149">
        <v>40.5277931034483</v>
      </c>
      <c r="BU149">
        <v>40.0837931034483</v>
      </c>
      <c r="BV149">
        <v>38.8554482758621</v>
      </c>
      <c r="BW149">
        <v>1459.46965517241</v>
      </c>
      <c r="BX149">
        <v>40.4937931034483</v>
      </c>
      <c r="BY149">
        <v>0</v>
      </c>
      <c r="BZ149">
        <v>1559579118</v>
      </c>
      <c r="CA149">
        <v>2.22688846153846</v>
      </c>
      <c r="CB149">
        <v>0.560666661589517</v>
      </c>
      <c r="CC149">
        <v>-3.68546998661195</v>
      </c>
      <c r="CD149">
        <v>4343.92461538462</v>
      </c>
      <c r="CE149">
        <v>15</v>
      </c>
      <c r="CF149">
        <v>1559578799.6</v>
      </c>
      <c r="CG149" t="s">
        <v>252</v>
      </c>
      <c r="CH149">
        <v>2</v>
      </c>
      <c r="CI149">
        <v>2.529</v>
      </c>
      <c r="CJ149">
        <v>0.034</v>
      </c>
      <c r="CK149">
        <v>400</v>
      </c>
      <c r="CL149">
        <v>14</v>
      </c>
      <c r="CM149">
        <v>0.46</v>
      </c>
      <c r="CN149">
        <v>0.18</v>
      </c>
      <c r="CO149">
        <v>-13.6927682926829</v>
      </c>
      <c r="CP149">
        <v>1.02308308667109</v>
      </c>
      <c r="CQ149">
        <v>0.146953940750029</v>
      </c>
      <c r="CR149">
        <v>0</v>
      </c>
      <c r="CS149">
        <v>2.394</v>
      </c>
      <c r="CT149">
        <v>0</v>
      </c>
      <c r="CU149">
        <v>0</v>
      </c>
      <c r="CV149">
        <v>0</v>
      </c>
      <c r="CW149">
        <v>-0.158467682926829</v>
      </c>
      <c r="CX149">
        <v>-0.0484213140842845</v>
      </c>
      <c r="CY149">
        <v>0.0102272150166615</v>
      </c>
      <c r="CZ149">
        <v>1</v>
      </c>
      <c r="DA149">
        <v>1</v>
      </c>
      <c r="DB149">
        <v>3</v>
      </c>
      <c r="DC149" t="s">
        <v>253</v>
      </c>
      <c r="DD149">
        <v>1.85563</v>
      </c>
      <c r="DE149">
        <v>1.85379</v>
      </c>
      <c r="DF149">
        <v>1.85486</v>
      </c>
      <c r="DG149">
        <v>1.85925</v>
      </c>
      <c r="DH149">
        <v>1.8536</v>
      </c>
      <c r="DI149">
        <v>1.858</v>
      </c>
      <c r="DJ149">
        <v>1.85516</v>
      </c>
      <c r="DK149">
        <v>1.8538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2.529</v>
      </c>
      <c r="DZ149">
        <v>0.034</v>
      </c>
      <c r="EA149">
        <v>2</v>
      </c>
      <c r="EB149">
        <v>502.785</v>
      </c>
      <c r="EC149">
        <v>541.564</v>
      </c>
      <c r="ED149">
        <v>13.4783</v>
      </c>
      <c r="EE149">
        <v>21.4723</v>
      </c>
      <c r="EF149">
        <v>30.0009</v>
      </c>
      <c r="EG149">
        <v>21.2144</v>
      </c>
      <c r="EH149">
        <v>21.1766</v>
      </c>
      <c r="EI149">
        <v>21.0462</v>
      </c>
      <c r="EJ149">
        <v>26.4789</v>
      </c>
      <c r="EK149">
        <v>11.8614</v>
      </c>
      <c r="EL149">
        <v>13.4933</v>
      </c>
      <c r="EM149">
        <v>437.33</v>
      </c>
      <c r="EN149">
        <v>14.1395</v>
      </c>
      <c r="EO149">
        <v>101.971</v>
      </c>
      <c r="EP149">
        <v>102.376</v>
      </c>
    </row>
    <row r="150" spans="1:146">
      <c r="A150">
        <v>134</v>
      </c>
      <c r="B150">
        <v>1559579100</v>
      </c>
      <c r="C150">
        <v>266.400000095367</v>
      </c>
      <c r="D150" t="s">
        <v>524</v>
      </c>
      <c r="E150" t="s">
        <v>525</v>
      </c>
      <c r="H150">
        <v>1559579090.4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-0.0416872853948018</v>
      </c>
      <c r="AF150">
        <v>0.046797629862444</v>
      </c>
      <c r="AG150">
        <v>3.48859017953449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1559579090.4</v>
      </c>
      <c r="AU150">
        <v>402.43475862069</v>
      </c>
      <c r="AV150">
        <v>416.083620689655</v>
      </c>
      <c r="AW150">
        <v>13.9588482758621</v>
      </c>
      <c r="AX150">
        <v>14.1203517241379</v>
      </c>
      <c r="AY150">
        <v>500.007206896552</v>
      </c>
      <c r="AZ150">
        <v>100.562655172414</v>
      </c>
      <c r="BA150">
        <v>0.199955275862069</v>
      </c>
      <c r="BB150">
        <v>20.0246344827586</v>
      </c>
      <c r="BC150">
        <v>20.837624137931</v>
      </c>
      <c r="BD150">
        <v>999.9</v>
      </c>
      <c r="BE150">
        <v>0</v>
      </c>
      <c r="BF150">
        <v>0</v>
      </c>
      <c r="BG150">
        <v>9996.84379310345</v>
      </c>
      <c r="BH150">
        <v>0</v>
      </c>
      <c r="BI150">
        <v>1361.60551724138</v>
      </c>
      <c r="BJ150">
        <v>1499.95655172414</v>
      </c>
      <c r="BK150">
        <v>0.973001</v>
      </c>
      <c r="BL150">
        <v>0.0269989827586207</v>
      </c>
      <c r="BM150">
        <v>0</v>
      </c>
      <c r="BN150">
        <v>2.2210275862069</v>
      </c>
      <c r="BO150">
        <v>0</v>
      </c>
      <c r="BP150">
        <v>4343.27517241379</v>
      </c>
      <c r="BQ150">
        <v>13121.6275862069</v>
      </c>
      <c r="BR150">
        <v>39.2519655172414</v>
      </c>
      <c r="BS150">
        <v>41.827275862069</v>
      </c>
      <c r="BT150">
        <v>40.5342068965517</v>
      </c>
      <c r="BU150">
        <v>40.0945862068966</v>
      </c>
      <c r="BV150">
        <v>38.8619655172414</v>
      </c>
      <c r="BW150">
        <v>1459.46</v>
      </c>
      <c r="BX150">
        <v>40.4968965517241</v>
      </c>
      <c r="BY150">
        <v>0</v>
      </c>
      <c r="BZ150">
        <v>1559579119.8</v>
      </c>
      <c r="CA150">
        <v>2.21352307692308</v>
      </c>
      <c r="CB150">
        <v>0.213668371781121</v>
      </c>
      <c r="CC150">
        <v>-13.7562392246622</v>
      </c>
      <c r="CD150">
        <v>4343.90115384615</v>
      </c>
      <c r="CE150">
        <v>15</v>
      </c>
      <c r="CF150">
        <v>1559578799.6</v>
      </c>
      <c r="CG150" t="s">
        <v>252</v>
      </c>
      <c r="CH150">
        <v>2</v>
      </c>
      <c r="CI150">
        <v>2.529</v>
      </c>
      <c r="CJ150">
        <v>0.034</v>
      </c>
      <c r="CK150">
        <v>400</v>
      </c>
      <c r="CL150">
        <v>14</v>
      </c>
      <c r="CM150">
        <v>0.46</v>
      </c>
      <c r="CN150">
        <v>0.18</v>
      </c>
      <c r="CO150">
        <v>-13.6568853658537</v>
      </c>
      <c r="CP150">
        <v>1.29919924733348</v>
      </c>
      <c r="CQ150">
        <v>0.169256537231499</v>
      </c>
      <c r="CR150">
        <v>0</v>
      </c>
      <c r="CS150">
        <v>1.8318</v>
      </c>
      <c r="CT150">
        <v>0</v>
      </c>
      <c r="CU150">
        <v>0</v>
      </c>
      <c r="CV150">
        <v>0</v>
      </c>
      <c r="CW150">
        <v>-0.161013317073171</v>
      </c>
      <c r="CX150">
        <v>0.0110315133606396</v>
      </c>
      <c r="CY150">
        <v>0.00337040254843379</v>
      </c>
      <c r="CZ150">
        <v>1</v>
      </c>
      <c r="DA150">
        <v>1</v>
      </c>
      <c r="DB150">
        <v>3</v>
      </c>
      <c r="DC150" t="s">
        <v>253</v>
      </c>
      <c r="DD150">
        <v>1.85566</v>
      </c>
      <c r="DE150">
        <v>1.85379</v>
      </c>
      <c r="DF150">
        <v>1.85486</v>
      </c>
      <c r="DG150">
        <v>1.85925</v>
      </c>
      <c r="DH150">
        <v>1.85361</v>
      </c>
      <c r="DI150">
        <v>1.85802</v>
      </c>
      <c r="DJ150">
        <v>1.85516</v>
      </c>
      <c r="DK150">
        <v>1.85382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2.529</v>
      </c>
      <c r="DZ150">
        <v>0.034</v>
      </c>
      <c r="EA150">
        <v>2</v>
      </c>
      <c r="EB150">
        <v>502.979</v>
      </c>
      <c r="EC150">
        <v>541.485</v>
      </c>
      <c r="ED150">
        <v>13.4746</v>
      </c>
      <c r="EE150">
        <v>21.4786</v>
      </c>
      <c r="EF150">
        <v>30.0009</v>
      </c>
      <c r="EG150">
        <v>21.2202</v>
      </c>
      <c r="EH150">
        <v>21.182</v>
      </c>
      <c r="EI150">
        <v>21.1797</v>
      </c>
      <c r="EJ150">
        <v>26.4789</v>
      </c>
      <c r="EK150">
        <v>11.8614</v>
      </c>
      <c r="EL150">
        <v>13.9746</v>
      </c>
      <c r="EM150">
        <v>442.33</v>
      </c>
      <c r="EN150">
        <v>14.1395</v>
      </c>
      <c r="EO150">
        <v>101.97</v>
      </c>
      <c r="EP150">
        <v>102.375</v>
      </c>
    </row>
    <row r="151" spans="1:146">
      <c r="A151">
        <v>135</v>
      </c>
      <c r="B151">
        <v>1559579102</v>
      </c>
      <c r="C151">
        <v>268.400000095367</v>
      </c>
      <c r="D151" t="s">
        <v>526</v>
      </c>
      <c r="E151" t="s">
        <v>527</v>
      </c>
      <c r="H151">
        <v>1559579092.37241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-0.0416709110455952</v>
      </c>
      <c r="AF151">
        <v>0.0467792482209877</v>
      </c>
      <c r="AG151">
        <v>3.48750726315557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1559579092.37241</v>
      </c>
      <c r="AU151">
        <v>405.716172413793</v>
      </c>
      <c r="AV151">
        <v>419.345689655172</v>
      </c>
      <c r="AW151">
        <v>13.9657724137931</v>
      </c>
      <c r="AX151">
        <v>14.1263551724138</v>
      </c>
      <c r="AY151">
        <v>500.020103448276</v>
      </c>
      <c r="AZ151">
        <v>100.562827586207</v>
      </c>
      <c r="BA151">
        <v>0.200004068965517</v>
      </c>
      <c r="BB151">
        <v>20.0167103448276</v>
      </c>
      <c r="BC151">
        <v>20.8445862068966</v>
      </c>
      <c r="BD151">
        <v>999.9</v>
      </c>
      <c r="BE151">
        <v>0</v>
      </c>
      <c r="BF151">
        <v>0</v>
      </c>
      <c r="BG151">
        <v>9992.9</v>
      </c>
      <c r="BH151">
        <v>0</v>
      </c>
      <c r="BI151">
        <v>1361.54724137931</v>
      </c>
      <c r="BJ151">
        <v>1499.94896551724</v>
      </c>
      <c r="BK151">
        <v>0.973001</v>
      </c>
      <c r="BL151">
        <v>0.0269989896551724</v>
      </c>
      <c r="BM151">
        <v>0</v>
      </c>
      <c r="BN151">
        <v>2.22793103448276</v>
      </c>
      <c r="BO151">
        <v>0</v>
      </c>
      <c r="BP151">
        <v>4343.1675862069</v>
      </c>
      <c r="BQ151">
        <v>13121.5551724138</v>
      </c>
      <c r="BR151">
        <v>39.2648965517241</v>
      </c>
      <c r="BS151">
        <v>41.8380689655172</v>
      </c>
      <c r="BT151">
        <v>40.5406206896552</v>
      </c>
      <c r="BU151">
        <v>40.1053793103448</v>
      </c>
      <c r="BV151">
        <v>38.8705517241379</v>
      </c>
      <c r="BW151">
        <v>1459.45344827586</v>
      </c>
      <c r="BX151">
        <v>40.4958620689655</v>
      </c>
      <c r="BY151">
        <v>0</v>
      </c>
      <c r="BZ151">
        <v>1559579121.6</v>
      </c>
      <c r="CA151">
        <v>2.23464230769231</v>
      </c>
      <c r="CB151">
        <v>0.0346905932134762</v>
      </c>
      <c r="CC151">
        <v>-16.2960682876268</v>
      </c>
      <c r="CD151">
        <v>4343.25769230769</v>
      </c>
      <c r="CE151">
        <v>15</v>
      </c>
      <c r="CF151">
        <v>1559578799.6</v>
      </c>
      <c r="CG151" t="s">
        <v>252</v>
      </c>
      <c r="CH151">
        <v>2</v>
      </c>
      <c r="CI151">
        <v>2.529</v>
      </c>
      <c r="CJ151">
        <v>0.034</v>
      </c>
      <c r="CK151">
        <v>400</v>
      </c>
      <c r="CL151">
        <v>14</v>
      </c>
      <c r="CM151">
        <v>0.46</v>
      </c>
      <c r="CN151">
        <v>0.18</v>
      </c>
      <c r="CO151">
        <v>-13.6421097560976</v>
      </c>
      <c r="CP151">
        <v>1.21118233205201</v>
      </c>
      <c r="CQ151">
        <v>0.166023740301931</v>
      </c>
      <c r="CR151">
        <v>0</v>
      </c>
      <c r="CS151">
        <v>2.4008</v>
      </c>
      <c r="CT151">
        <v>0</v>
      </c>
      <c r="CU151">
        <v>0</v>
      </c>
      <c r="CV151">
        <v>0</v>
      </c>
      <c r="CW151">
        <v>-0.160879536585366</v>
      </c>
      <c r="CX151">
        <v>0.0312703591234705</v>
      </c>
      <c r="CY151">
        <v>0.00333683327384543</v>
      </c>
      <c r="CZ151">
        <v>1</v>
      </c>
      <c r="DA151">
        <v>1</v>
      </c>
      <c r="DB151">
        <v>3</v>
      </c>
      <c r="DC151" t="s">
        <v>253</v>
      </c>
      <c r="DD151">
        <v>1.85569</v>
      </c>
      <c r="DE151">
        <v>1.85379</v>
      </c>
      <c r="DF151">
        <v>1.85486</v>
      </c>
      <c r="DG151">
        <v>1.85927</v>
      </c>
      <c r="DH151">
        <v>1.85362</v>
      </c>
      <c r="DI151">
        <v>1.85804</v>
      </c>
      <c r="DJ151">
        <v>1.85518</v>
      </c>
      <c r="DK151">
        <v>1.85383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2.529</v>
      </c>
      <c r="DZ151">
        <v>0.034</v>
      </c>
      <c r="EA151">
        <v>2</v>
      </c>
      <c r="EB151">
        <v>502.987</v>
      </c>
      <c r="EC151">
        <v>541.51</v>
      </c>
      <c r="ED151">
        <v>13.5697</v>
      </c>
      <c r="EE151">
        <v>21.4856</v>
      </c>
      <c r="EF151">
        <v>29.9995</v>
      </c>
      <c r="EG151">
        <v>21.2257</v>
      </c>
      <c r="EH151">
        <v>21.1873</v>
      </c>
      <c r="EI151">
        <v>21.3304</v>
      </c>
      <c r="EJ151">
        <v>26.4789</v>
      </c>
      <c r="EK151">
        <v>11.8614</v>
      </c>
      <c r="EL151">
        <v>13.9746</v>
      </c>
      <c r="EM151">
        <v>447.33</v>
      </c>
      <c r="EN151">
        <v>14.1338</v>
      </c>
      <c r="EO151">
        <v>101.97</v>
      </c>
      <c r="EP151">
        <v>102.374</v>
      </c>
    </row>
    <row r="152" spans="1:146">
      <c r="A152">
        <v>136</v>
      </c>
      <c r="B152">
        <v>1559579104</v>
      </c>
      <c r="C152">
        <v>270.400000095367</v>
      </c>
      <c r="D152" t="s">
        <v>528</v>
      </c>
      <c r="E152" t="s">
        <v>529</v>
      </c>
      <c r="H152">
        <v>1559579094.34828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-0.0416610817242847</v>
      </c>
      <c r="AF152">
        <v>0.0467682139467208</v>
      </c>
      <c r="AG152">
        <v>3.48685713030775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1559579094.34828</v>
      </c>
      <c r="AU152">
        <v>408.989413793103</v>
      </c>
      <c r="AV152">
        <v>422.589827586207</v>
      </c>
      <c r="AW152">
        <v>13.9733896551724</v>
      </c>
      <c r="AX152">
        <v>14.1319896551724</v>
      </c>
      <c r="AY152">
        <v>500.025344827586</v>
      </c>
      <c r="AZ152">
        <v>100.563172413793</v>
      </c>
      <c r="BA152">
        <v>0.199998689655172</v>
      </c>
      <c r="BB152">
        <v>20.0094931034483</v>
      </c>
      <c r="BC152">
        <v>20.853075862069</v>
      </c>
      <c r="BD152">
        <v>999.9</v>
      </c>
      <c r="BE152">
        <v>0</v>
      </c>
      <c r="BF152">
        <v>0</v>
      </c>
      <c r="BG152">
        <v>9990.50862068966</v>
      </c>
      <c r="BH152">
        <v>0</v>
      </c>
      <c r="BI152">
        <v>1361.46862068966</v>
      </c>
      <c r="BJ152">
        <v>1499.9624137931</v>
      </c>
      <c r="BK152">
        <v>0.972999068965517</v>
      </c>
      <c r="BL152">
        <v>0.0270009137931034</v>
      </c>
      <c r="BM152">
        <v>0</v>
      </c>
      <c r="BN152">
        <v>2.23999655172414</v>
      </c>
      <c r="BO152">
        <v>0</v>
      </c>
      <c r="BP152">
        <v>4343.11724137931</v>
      </c>
      <c r="BQ152">
        <v>13121.6586206897</v>
      </c>
      <c r="BR152">
        <v>39.2734827586207</v>
      </c>
      <c r="BS152">
        <v>41.8445862068966</v>
      </c>
      <c r="BT152">
        <v>40.549275862069</v>
      </c>
      <c r="BU152">
        <v>40.1183103448276</v>
      </c>
      <c r="BV152">
        <v>38.8834827586207</v>
      </c>
      <c r="BW152">
        <v>1459.46413793103</v>
      </c>
      <c r="BX152">
        <v>40.4989655172414</v>
      </c>
      <c r="BY152">
        <v>0</v>
      </c>
      <c r="BZ152">
        <v>1559579124</v>
      </c>
      <c r="CA152">
        <v>2.23711153846154</v>
      </c>
      <c r="CB152">
        <v>0.370198284015506</v>
      </c>
      <c r="CC152">
        <v>-2.78461532841458</v>
      </c>
      <c r="CD152">
        <v>4342.25961538462</v>
      </c>
      <c r="CE152">
        <v>15</v>
      </c>
      <c r="CF152">
        <v>1559578799.6</v>
      </c>
      <c r="CG152" t="s">
        <v>252</v>
      </c>
      <c r="CH152">
        <v>2</v>
      </c>
      <c r="CI152">
        <v>2.529</v>
      </c>
      <c r="CJ152">
        <v>0.034</v>
      </c>
      <c r="CK152">
        <v>400</v>
      </c>
      <c r="CL152">
        <v>14</v>
      </c>
      <c r="CM152">
        <v>0.46</v>
      </c>
      <c r="CN152">
        <v>0.18</v>
      </c>
      <c r="CO152">
        <v>-13.6188975609756</v>
      </c>
      <c r="CP152">
        <v>1.04588321891814</v>
      </c>
      <c r="CQ152">
        <v>0.160072473659026</v>
      </c>
      <c r="CR152">
        <v>0</v>
      </c>
      <c r="CS152">
        <v>2.145</v>
      </c>
      <c r="CT152">
        <v>0</v>
      </c>
      <c r="CU152">
        <v>0</v>
      </c>
      <c r="CV152">
        <v>0</v>
      </c>
      <c r="CW152">
        <v>-0.159202756097561</v>
      </c>
      <c r="CX152">
        <v>0.0482300254717272</v>
      </c>
      <c r="CY152">
        <v>0.00536456164090303</v>
      </c>
      <c r="CZ152">
        <v>1</v>
      </c>
      <c r="DA152">
        <v>1</v>
      </c>
      <c r="DB152">
        <v>3</v>
      </c>
      <c r="DC152" t="s">
        <v>253</v>
      </c>
      <c r="DD152">
        <v>1.85565</v>
      </c>
      <c r="DE152">
        <v>1.8538</v>
      </c>
      <c r="DF152">
        <v>1.85486</v>
      </c>
      <c r="DG152">
        <v>1.85928</v>
      </c>
      <c r="DH152">
        <v>1.85361</v>
      </c>
      <c r="DI152">
        <v>1.85803</v>
      </c>
      <c r="DJ152">
        <v>1.85518</v>
      </c>
      <c r="DK152">
        <v>1.85382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2.529</v>
      </c>
      <c r="DZ152">
        <v>0.034</v>
      </c>
      <c r="EA152">
        <v>2</v>
      </c>
      <c r="EB152">
        <v>503.09</v>
      </c>
      <c r="EC152">
        <v>541.414</v>
      </c>
      <c r="ED152">
        <v>13.7667</v>
      </c>
      <c r="EE152">
        <v>21.4927</v>
      </c>
      <c r="EF152">
        <v>29.9979</v>
      </c>
      <c r="EG152">
        <v>21.2316</v>
      </c>
      <c r="EH152">
        <v>21.1927</v>
      </c>
      <c r="EI152">
        <v>21.4283</v>
      </c>
      <c r="EJ152">
        <v>26.4789</v>
      </c>
      <c r="EK152">
        <v>11.8614</v>
      </c>
      <c r="EL152">
        <v>13.9878</v>
      </c>
      <c r="EM152">
        <v>447.33</v>
      </c>
      <c r="EN152">
        <v>14.1048</v>
      </c>
      <c r="EO152">
        <v>101.97</v>
      </c>
      <c r="EP152">
        <v>102.373</v>
      </c>
    </row>
    <row r="153" spans="1:146">
      <c r="A153">
        <v>137</v>
      </c>
      <c r="B153">
        <v>1559579106</v>
      </c>
      <c r="C153">
        <v>272.400000095367</v>
      </c>
      <c r="D153" t="s">
        <v>530</v>
      </c>
      <c r="E153" t="s">
        <v>531</v>
      </c>
      <c r="H153">
        <v>1559579096.32759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-0.0416546895378783</v>
      </c>
      <c r="AF153">
        <v>0.0467610381574934</v>
      </c>
      <c r="AG153">
        <v>3.48643430834621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1559579096.32759</v>
      </c>
      <c r="AU153">
        <v>412.25224137931</v>
      </c>
      <c r="AV153">
        <v>425.847793103448</v>
      </c>
      <c r="AW153">
        <v>13.9833344827586</v>
      </c>
      <c r="AX153">
        <v>14.1373586206897</v>
      </c>
      <c r="AY153">
        <v>500.015275862069</v>
      </c>
      <c r="AZ153">
        <v>100.563344827586</v>
      </c>
      <c r="BA153">
        <v>0.199985275862069</v>
      </c>
      <c r="BB153">
        <v>20.0035827586207</v>
      </c>
      <c r="BC153">
        <v>20.8614931034483</v>
      </c>
      <c r="BD153">
        <v>999.9</v>
      </c>
      <c r="BE153">
        <v>0</v>
      </c>
      <c r="BF153">
        <v>0</v>
      </c>
      <c r="BG153">
        <v>9988.95862068965</v>
      </c>
      <c r="BH153">
        <v>0</v>
      </c>
      <c r="BI153">
        <v>1361.47689655172</v>
      </c>
      <c r="BJ153">
        <v>1499.96206896552</v>
      </c>
      <c r="BK153">
        <v>0.972997</v>
      </c>
      <c r="BL153">
        <v>0.0270029931034483</v>
      </c>
      <c r="BM153">
        <v>0</v>
      </c>
      <c r="BN153">
        <v>2.24674137931035</v>
      </c>
      <c r="BO153">
        <v>0</v>
      </c>
      <c r="BP153">
        <v>4342.64206896552</v>
      </c>
      <c r="BQ153">
        <v>13121.6482758621</v>
      </c>
      <c r="BR153">
        <v>39.2820689655172</v>
      </c>
      <c r="BS153">
        <v>41.8511034482759</v>
      </c>
      <c r="BT153">
        <v>40.5557931034483</v>
      </c>
      <c r="BU153">
        <v>40.1312413793103</v>
      </c>
      <c r="BV153">
        <v>38.8920689655172</v>
      </c>
      <c r="BW153">
        <v>1459.46103448276</v>
      </c>
      <c r="BX153">
        <v>40.5024137931034</v>
      </c>
      <c r="BY153">
        <v>0</v>
      </c>
      <c r="BZ153">
        <v>1559579125.8</v>
      </c>
      <c r="CA153">
        <v>2.24696538461538</v>
      </c>
      <c r="CB153">
        <v>0.203941874951579</v>
      </c>
      <c r="CC153">
        <v>-4.30085463887726</v>
      </c>
      <c r="CD153">
        <v>4341.89076923077</v>
      </c>
      <c r="CE153">
        <v>15</v>
      </c>
      <c r="CF153">
        <v>1559578799.6</v>
      </c>
      <c r="CG153" t="s">
        <v>252</v>
      </c>
      <c r="CH153">
        <v>2</v>
      </c>
      <c r="CI153">
        <v>2.529</v>
      </c>
      <c r="CJ153">
        <v>0.034</v>
      </c>
      <c r="CK153">
        <v>400</v>
      </c>
      <c r="CL153">
        <v>14</v>
      </c>
      <c r="CM153">
        <v>0.46</v>
      </c>
      <c r="CN153">
        <v>0.18</v>
      </c>
      <c r="CO153">
        <v>-13.5988902439024</v>
      </c>
      <c r="CP153">
        <v>0.708081533101055</v>
      </c>
      <c r="CQ153">
        <v>0.150314562533697</v>
      </c>
      <c r="CR153">
        <v>0</v>
      </c>
      <c r="CS153">
        <v>2.1229</v>
      </c>
      <c r="CT153">
        <v>0</v>
      </c>
      <c r="CU153">
        <v>0</v>
      </c>
      <c r="CV153">
        <v>0</v>
      </c>
      <c r="CW153">
        <v>-0.155269170731707</v>
      </c>
      <c r="CX153">
        <v>0.0942907526132405</v>
      </c>
      <c r="CY153">
        <v>0.011818210134184</v>
      </c>
      <c r="CZ153">
        <v>1</v>
      </c>
      <c r="DA153">
        <v>1</v>
      </c>
      <c r="DB153">
        <v>3</v>
      </c>
      <c r="DC153" t="s">
        <v>253</v>
      </c>
      <c r="DD153">
        <v>1.85565</v>
      </c>
      <c r="DE153">
        <v>1.85379</v>
      </c>
      <c r="DF153">
        <v>1.85486</v>
      </c>
      <c r="DG153">
        <v>1.85928</v>
      </c>
      <c r="DH153">
        <v>1.85361</v>
      </c>
      <c r="DI153">
        <v>1.85803</v>
      </c>
      <c r="DJ153">
        <v>1.85517</v>
      </c>
      <c r="DK153">
        <v>1.85381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2.529</v>
      </c>
      <c r="DZ153">
        <v>0.034</v>
      </c>
      <c r="EA153">
        <v>2</v>
      </c>
      <c r="EB153">
        <v>503.136</v>
      </c>
      <c r="EC153">
        <v>541.41</v>
      </c>
      <c r="ED153">
        <v>13.9108</v>
      </c>
      <c r="EE153">
        <v>21.4991</v>
      </c>
      <c r="EF153">
        <v>29.9983</v>
      </c>
      <c r="EG153">
        <v>21.2377</v>
      </c>
      <c r="EH153">
        <v>21.1985</v>
      </c>
      <c r="EI153">
        <v>21.5625</v>
      </c>
      <c r="EJ153">
        <v>26.4789</v>
      </c>
      <c r="EK153">
        <v>11.8614</v>
      </c>
      <c r="EL153">
        <v>13.9878</v>
      </c>
      <c r="EM153">
        <v>452.33</v>
      </c>
      <c r="EN153">
        <v>14.0671</v>
      </c>
      <c r="EO153">
        <v>101.97</v>
      </c>
      <c r="EP153">
        <v>102.373</v>
      </c>
    </row>
    <row r="154" spans="1:146">
      <c r="A154">
        <v>138</v>
      </c>
      <c r="B154">
        <v>1559579108</v>
      </c>
      <c r="C154">
        <v>274.400000095367</v>
      </c>
      <c r="D154" t="s">
        <v>532</v>
      </c>
      <c r="E154" t="s">
        <v>533</v>
      </c>
      <c r="H154">
        <v>1559579098.32759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-0.0416402016214211</v>
      </c>
      <c r="AF154">
        <v>0.046744774202059</v>
      </c>
      <c r="AG154">
        <v>3.48547589678545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1559579098.32759</v>
      </c>
      <c r="AU154">
        <v>415.539172413793</v>
      </c>
      <c r="AV154">
        <v>429.140724137931</v>
      </c>
      <c r="AW154">
        <v>13.9964827586207</v>
      </c>
      <c r="AX154">
        <v>14.1427034482759</v>
      </c>
      <c r="AY154">
        <v>500.014931034483</v>
      </c>
      <c r="AZ154">
        <v>100.563517241379</v>
      </c>
      <c r="BA154">
        <v>0.200006206896552</v>
      </c>
      <c r="BB154">
        <v>19.9993344827586</v>
      </c>
      <c r="BC154">
        <v>20.8688827586207</v>
      </c>
      <c r="BD154">
        <v>999.9</v>
      </c>
      <c r="BE154">
        <v>0</v>
      </c>
      <c r="BF154">
        <v>0</v>
      </c>
      <c r="BG154">
        <v>9985.46724137931</v>
      </c>
      <c r="BH154">
        <v>0</v>
      </c>
      <c r="BI154">
        <v>1361.52724137931</v>
      </c>
      <c r="BJ154">
        <v>1499.97068965517</v>
      </c>
      <c r="BK154">
        <v>0.972997137931034</v>
      </c>
      <c r="BL154">
        <v>0.0270028379310345</v>
      </c>
      <c r="BM154">
        <v>0</v>
      </c>
      <c r="BN154">
        <v>2.21532068965517</v>
      </c>
      <c r="BO154">
        <v>0</v>
      </c>
      <c r="BP154">
        <v>4341.73862068965</v>
      </c>
      <c r="BQ154">
        <v>13121.724137931</v>
      </c>
      <c r="BR154">
        <v>39.2884827586207</v>
      </c>
      <c r="BS154">
        <v>41.8576206896552</v>
      </c>
      <c r="BT154">
        <v>40.5644482758621</v>
      </c>
      <c r="BU154">
        <v>40.1441724137931</v>
      </c>
      <c r="BV154">
        <v>38.9006551724138</v>
      </c>
      <c r="BW154">
        <v>1459.46931034483</v>
      </c>
      <c r="BX154">
        <v>40.5027586206897</v>
      </c>
      <c r="BY154">
        <v>0</v>
      </c>
      <c r="BZ154">
        <v>1559579127.6</v>
      </c>
      <c r="CA154">
        <v>2.22826538461538</v>
      </c>
      <c r="CB154">
        <v>-0.19497094857942</v>
      </c>
      <c r="CC154">
        <v>-13.769572534026</v>
      </c>
      <c r="CD154">
        <v>4341.72692307692</v>
      </c>
      <c r="CE154">
        <v>15</v>
      </c>
      <c r="CF154">
        <v>1559578799.6</v>
      </c>
      <c r="CG154" t="s">
        <v>252</v>
      </c>
      <c r="CH154">
        <v>2</v>
      </c>
      <c r="CI154">
        <v>2.529</v>
      </c>
      <c r="CJ154">
        <v>0.034</v>
      </c>
      <c r="CK154">
        <v>400</v>
      </c>
      <c r="CL154">
        <v>14</v>
      </c>
      <c r="CM154">
        <v>0.46</v>
      </c>
      <c r="CN154">
        <v>0.18</v>
      </c>
      <c r="CO154">
        <v>-13.6062707317073</v>
      </c>
      <c r="CP154">
        <v>0.298781184668984</v>
      </c>
      <c r="CQ154">
        <v>0.155892959280152</v>
      </c>
      <c r="CR154">
        <v>1</v>
      </c>
      <c r="CS154">
        <v>2.094</v>
      </c>
      <c r="CT154">
        <v>0</v>
      </c>
      <c r="CU154">
        <v>0</v>
      </c>
      <c r="CV154">
        <v>0</v>
      </c>
      <c r="CW154">
        <v>-0.148257604878049</v>
      </c>
      <c r="CX154">
        <v>0.174619473867596</v>
      </c>
      <c r="CY154">
        <v>0.0217322920576837</v>
      </c>
      <c r="CZ154">
        <v>0</v>
      </c>
      <c r="DA154">
        <v>1</v>
      </c>
      <c r="DB154">
        <v>3</v>
      </c>
      <c r="DC154" t="s">
        <v>253</v>
      </c>
      <c r="DD154">
        <v>1.85565</v>
      </c>
      <c r="DE154">
        <v>1.85379</v>
      </c>
      <c r="DF154">
        <v>1.85486</v>
      </c>
      <c r="DG154">
        <v>1.85926</v>
      </c>
      <c r="DH154">
        <v>1.85362</v>
      </c>
      <c r="DI154">
        <v>1.85804</v>
      </c>
      <c r="DJ154">
        <v>1.85518</v>
      </c>
      <c r="DK154">
        <v>1.85382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2.529</v>
      </c>
      <c r="DZ154">
        <v>0.034</v>
      </c>
      <c r="EA154">
        <v>2</v>
      </c>
      <c r="EB154">
        <v>503.103</v>
      </c>
      <c r="EC154">
        <v>541.423</v>
      </c>
      <c r="ED154">
        <v>13.9762</v>
      </c>
      <c r="EE154">
        <v>21.5056</v>
      </c>
      <c r="EF154">
        <v>29.9996</v>
      </c>
      <c r="EG154">
        <v>21.2437</v>
      </c>
      <c r="EH154">
        <v>21.2044</v>
      </c>
      <c r="EI154">
        <v>21.7138</v>
      </c>
      <c r="EJ154">
        <v>26.7724</v>
      </c>
      <c r="EK154">
        <v>11.8614</v>
      </c>
      <c r="EL154">
        <v>13.9878</v>
      </c>
      <c r="EM154">
        <v>457.33</v>
      </c>
      <c r="EN154">
        <v>14.0314</v>
      </c>
      <c r="EO154">
        <v>101.969</v>
      </c>
      <c r="EP154">
        <v>102.373</v>
      </c>
    </row>
    <row r="155" spans="1:146">
      <c r="A155">
        <v>139</v>
      </c>
      <c r="B155">
        <v>1559579110</v>
      </c>
      <c r="C155">
        <v>276.400000095367</v>
      </c>
      <c r="D155" t="s">
        <v>534</v>
      </c>
      <c r="E155" t="s">
        <v>535</v>
      </c>
      <c r="H155">
        <v>1559579100.32759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-0.0416344057170659</v>
      </c>
      <c r="AF155">
        <v>0.0467382677916712</v>
      </c>
      <c r="AG155">
        <v>3.48509245076263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1559579100.32759</v>
      </c>
      <c r="AU155">
        <v>418.825586206897</v>
      </c>
      <c r="AV155">
        <v>432.414517241379</v>
      </c>
      <c r="AW155">
        <v>14.0123724137931</v>
      </c>
      <c r="AX155">
        <v>14.1479206896552</v>
      </c>
      <c r="AY155">
        <v>500.020689655172</v>
      </c>
      <c r="AZ155">
        <v>100.563827586207</v>
      </c>
      <c r="BA155">
        <v>0.200008551724138</v>
      </c>
      <c r="BB155">
        <v>19.9968724137931</v>
      </c>
      <c r="BC155">
        <v>20.8706586206897</v>
      </c>
      <c r="BD155">
        <v>999.9</v>
      </c>
      <c r="BE155">
        <v>0</v>
      </c>
      <c r="BF155">
        <v>0</v>
      </c>
      <c r="BG155">
        <v>9984.04655172414</v>
      </c>
      <c r="BH155">
        <v>0</v>
      </c>
      <c r="BI155">
        <v>1361.44172413793</v>
      </c>
      <c r="BJ155">
        <v>1499.9775862069</v>
      </c>
      <c r="BK155">
        <v>0.972997275862069</v>
      </c>
      <c r="BL155">
        <v>0.0270026827586207</v>
      </c>
      <c r="BM155">
        <v>0</v>
      </c>
      <c r="BN155">
        <v>2.22181379310345</v>
      </c>
      <c r="BO155">
        <v>0</v>
      </c>
      <c r="BP155">
        <v>4341.35103448276</v>
      </c>
      <c r="BQ155">
        <v>13121.7862068966</v>
      </c>
      <c r="BR155">
        <v>39.2948965517241</v>
      </c>
      <c r="BS155">
        <v>41.8705517241379</v>
      </c>
      <c r="BT155">
        <v>40.5773793103448</v>
      </c>
      <c r="BU155">
        <v>40.1549310344828</v>
      </c>
      <c r="BV155">
        <v>38.9070689655172</v>
      </c>
      <c r="BW155">
        <v>1459.47620689655</v>
      </c>
      <c r="BX155">
        <v>40.5020689655172</v>
      </c>
      <c r="BY155">
        <v>0</v>
      </c>
      <c r="BZ155">
        <v>1559579130</v>
      </c>
      <c r="CA155">
        <v>2.23581923076923</v>
      </c>
      <c r="CB155">
        <v>-0.623230773604506</v>
      </c>
      <c r="CC155">
        <v>-16.3158973035872</v>
      </c>
      <c r="CD155">
        <v>4341.83692307692</v>
      </c>
      <c r="CE155">
        <v>15</v>
      </c>
      <c r="CF155">
        <v>1559578799.6</v>
      </c>
      <c r="CG155" t="s">
        <v>252</v>
      </c>
      <c r="CH155">
        <v>2</v>
      </c>
      <c r="CI155">
        <v>2.529</v>
      </c>
      <c r="CJ155">
        <v>0.034</v>
      </c>
      <c r="CK155">
        <v>400</v>
      </c>
      <c r="CL155">
        <v>14</v>
      </c>
      <c r="CM155">
        <v>0.46</v>
      </c>
      <c r="CN155">
        <v>0.18</v>
      </c>
      <c r="CO155">
        <v>-13.605643902439</v>
      </c>
      <c r="CP155">
        <v>-0.0117993031358732</v>
      </c>
      <c r="CQ155">
        <v>0.157663010569519</v>
      </c>
      <c r="CR155">
        <v>1</v>
      </c>
      <c r="CS155">
        <v>2.1322</v>
      </c>
      <c r="CT155">
        <v>0</v>
      </c>
      <c r="CU155">
        <v>0</v>
      </c>
      <c r="CV155">
        <v>0</v>
      </c>
      <c r="CW155">
        <v>-0.138402956097561</v>
      </c>
      <c r="CX155">
        <v>0.27923506829268</v>
      </c>
      <c r="CY155">
        <v>0.0328045905133164</v>
      </c>
      <c r="CZ155">
        <v>0</v>
      </c>
      <c r="DA155">
        <v>1</v>
      </c>
      <c r="DB155">
        <v>3</v>
      </c>
      <c r="DC155" t="s">
        <v>253</v>
      </c>
      <c r="DD155">
        <v>1.85566</v>
      </c>
      <c r="DE155">
        <v>1.8538</v>
      </c>
      <c r="DF155">
        <v>1.85487</v>
      </c>
      <c r="DG155">
        <v>1.85926</v>
      </c>
      <c r="DH155">
        <v>1.85362</v>
      </c>
      <c r="DI155">
        <v>1.85803</v>
      </c>
      <c r="DJ155">
        <v>1.85518</v>
      </c>
      <c r="DK155">
        <v>1.85383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2.529</v>
      </c>
      <c r="DZ155">
        <v>0.034</v>
      </c>
      <c r="EA155">
        <v>2</v>
      </c>
      <c r="EB155">
        <v>503.344</v>
      </c>
      <c r="EC155">
        <v>541.174</v>
      </c>
      <c r="ED155">
        <v>14.015</v>
      </c>
      <c r="EE155">
        <v>21.5129</v>
      </c>
      <c r="EF155">
        <v>30.0006</v>
      </c>
      <c r="EG155">
        <v>21.2496</v>
      </c>
      <c r="EH155">
        <v>21.2102</v>
      </c>
      <c r="EI155">
        <v>21.8115</v>
      </c>
      <c r="EJ155">
        <v>27.0612</v>
      </c>
      <c r="EK155">
        <v>11.8614</v>
      </c>
      <c r="EL155">
        <v>13.9909</v>
      </c>
      <c r="EM155">
        <v>457.33</v>
      </c>
      <c r="EN155">
        <v>13.9981</v>
      </c>
      <c r="EO155">
        <v>101.968</v>
      </c>
      <c r="EP155">
        <v>102.372</v>
      </c>
    </row>
    <row r="156" spans="1:146">
      <c r="A156">
        <v>140</v>
      </c>
      <c r="B156">
        <v>1559579112</v>
      </c>
      <c r="C156">
        <v>278.400000095367</v>
      </c>
      <c r="D156" t="s">
        <v>536</v>
      </c>
      <c r="E156" t="s">
        <v>537</v>
      </c>
      <c r="H156">
        <v>1559579102.32759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-0.0416450215006494</v>
      </c>
      <c r="AF156">
        <v>0.0467501849387374</v>
      </c>
      <c r="AG156">
        <v>3.48579475665442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1559579102.32759</v>
      </c>
      <c r="AU156">
        <v>422.105793103448</v>
      </c>
      <c r="AV156">
        <v>435.704</v>
      </c>
      <c r="AW156">
        <v>14.0303344827586</v>
      </c>
      <c r="AX156">
        <v>14.1516896551724</v>
      </c>
      <c r="AY156">
        <v>500.013482758621</v>
      </c>
      <c r="AZ156">
        <v>100.564068965517</v>
      </c>
      <c r="BA156">
        <v>0.199985034482759</v>
      </c>
      <c r="BB156">
        <v>19.996024137931</v>
      </c>
      <c r="BC156">
        <v>20.8709344827586</v>
      </c>
      <c r="BD156">
        <v>999.9</v>
      </c>
      <c r="BE156">
        <v>0</v>
      </c>
      <c r="BF156">
        <v>0</v>
      </c>
      <c r="BG156">
        <v>9986.56827586207</v>
      </c>
      <c r="BH156">
        <v>0</v>
      </c>
      <c r="BI156">
        <v>1361.35137931035</v>
      </c>
      <c r="BJ156">
        <v>1499.98586206897</v>
      </c>
      <c r="BK156">
        <v>0.972996724137931</v>
      </c>
      <c r="BL156">
        <v>0.0270032379310345</v>
      </c>
      <c r="BM156">
        <v>0</v>
      </c>
      <c r="BN156">
        <v>2.19892068965517</v>
      </c>
      <c r="BO156">
        <v>0</v>
      </c>
      <c r="BP156">
        <v>4341.54482758621</v>
      </c>
      <c r="BQ156">
        <v>13121.8551724138</v>
      </c>
      <c r="BR156">
        <v>39.3078275862069</v>
      </c>
      <c r="BS156">
        <v>41.8834827586207</v>
      </c>
      <c r="BT156">
        <v>40.5903103448276</v>
      </c>
      <c r="BU156">
        <v>40.1613448275862</v>
      </c>
      <c r="BV156">
        <v>38.9134827586207</v>
      </c>
      <c r="BW156">
        <v>1459.48310344828</v>
      </c>
      <c r="BX156">
        <v>40.5031034482759</v>
      </c>
      <c r="BY156">
        <v>0</v>
      </c>
      <c r="BZ156">
        <v>1559579131.8</v>
      </c>
      <c r="CA156">
        <v>2.22040384615385</v>
      </c>
      <c r="CB156">
        <v>-0.711353852494473</v>
      </c>
      <c r="CC156">
        <v>-16.785982816808</v>
      </c>
      <c r="CD156">
        <v>4341.56730769231</v>
      </c>
      <c r="CE156">
        <v>15</v>
      </c>
      <c r="CF156">
        <v>1559578799.6</v>
      </c>
      <c r="CG156" t="s">
        <v>252</v>
      </c>
      <c r="CH156">
        <v>2</v>
      </c>
      <c r="CI156">
        <v>2.529</v>
      </c>
      <c r="CJ156">
        <v>0.034</v>
      </c>
      <c r="CK156">
        <v>400</v>
      </c>
      <c r="CL156">
        <v>14</v>
      </c>
      <c r="CM156">
        <v>0.46</v>
      </c>
      <c r="CN156">
        <v>0.18</v>
      </c>
      <c r="CO156">
        <v>-13.6032268292683</v>
      </c>
      <c r="CP156">
        <v>-0.645420209059256</v>
      </c>
      <c r="CQ156">
        <v>0.158663014615945</v>
      </c>
      <c r="CR156">
        <v>0</v>
      </c>
      <c r="CS156">
        <v>2.1421</v>
      </c>
      <c r="CT156">
        <v>0</v>
      </c>
      <c r="CU156">
        <v>0</v>
      </c>
      <c r="CV156">
        <v>0</v>
      </c>
      <c r="CW156">
        <v>-0.125438275609756</v>
      </c>
      <c r="CX156">
        <v>0.407117508710814</v>
      </c>
      <c r="CY156">
        <v>0.0452546158902659</v>
      </c>
      <c r="CZ156">
        <v>0</v>
      </c>
      <c r="DA156">
        <v>0</v>
      </c>
      <c r="DB156">
        <v>3</v>
      </c>
      <c r="DC156" t="s">
        <v>277</v>
      </c>
      <c r="DD156">
        <v>1.8557</v>
      </c>
      <c r="DE156">
        <v>1.8538</v>
      </c>
      <c r="DF156">
        <v>1.85487</v>
      </c>
      <c r="DG156">
        <v>1.85928</v>
      </c>
      <c r="DH156">
        <v>1.85362</v>
      </c>
      <c r="DI156">
        <v>1.85803</v>
      </c>
      <c r="DJ156">
        <v>1.85519</v>
      </c>
      <c r="DK156">
        <v>1.85382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2.529</v>
      </c>
      <c r="DZ156">
        <v>0.034</v>
      </c>
      <c r="EA156">
        <v>2</v>
      </c>
      <c r="EB156">
        <v>503.252</v>
      </c>
      <c r="EC156">
        <v>541.275</v>
      </c>
      <c r="ED156">
        <v>14.0364</v>
      </c>
      <c r="EE156">
        <v>21.52</v>
      </c>
      <c r="EF156">
        <v>30.0012</v>
      </c>
      <c r="EG156">
        <v>21.2557</v>
      </c>
      <c r="EH156">
        <v>21.216</v>
      </c>
      <c r="EI156">
        <v>21.9433</v>
      </c>
      <c r="EJ156">
        <v>27.3625</v>
      </c>
      <c r="EK156">
        <v>11.8614</v>
      </c>
      <c r="EL156">
        <v>13.9909</v>
      </c>
      <c r="EM156">
        <v>462.33</v>
      </c>
      <c r="EN156">
        <v>13.9706</v>
      </c>
      <c r="EO156">
        <v>101.967</v>
      </c>
      <c r="EP156">
        <v>102.37</v>
      </c>
    </row>
    <row r="157" spans="1:146">
      <c r="A157">
        <v>141</v>
      </c>
      <c r="B157">
        <v>1559579114</v>
      </c>
      <c r="C157">
        <v>280.400000095367</v>
      </c>
      <c r="D157" t="s">
        <v>538</v>
      </c>
      <c r="E157" t="s">
        <v>539</v>
      </c>
      <c r="H157">
        <v>1559579104.32759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-0.0416440929095725</v>
      </c>
      <c r="AF157">
        <v>0.0467491425139045</v>
      </c>
      <c r="AG157">
        <v>3.48573332656735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1559579104.32759</v>
      </c>
      <c r="AU157">
        <v>425.381068965517</v>
      </c>
      <c r="AV157">
        <v>439.007310344828</v>
      </c>
      <c r="AW157">
        <v>14.0493103448276</v>
      </c>
      <c r="AX157">
        <v>14.1514103448276</v>
      </c>
      <c r="AY157">
        <v>500.017931034483</v>
      </c>
      <c r="AZ157">
        <v>100.564448275862</v>
      </c>
      <c r="BA157">
        <v>0.200006034482759</v>
      </c>
      <c r="BB157">
        <v>19.9968655172414</v>
      </c>
      <c r="BC157">
        <v>20.8814862068966</v>
      </c>
      <c r="BD157">
        <v>999.9</v>
      </c>
      <c r="BE157">
        <v>0</v>
      </c>
      <c r="BF157">
        <v>0</v>
      </c>
      <c r="BG157">
        <v>9986.30793103448</v>
      </c>
      <c r="BH157">
        <v>0</v>
      </c>
      <c r="BI157">
        <v>1361.49827586207</v>
      </c>
      <c r="BJ157">
        <v>1499.9775862069</v>
      </c>
      <c r="BK157">
        <v>0.972995896551724</v>
      </c>
      <c r="BL157">
        <v>0.0270040862068965</v>
      </c>
      <c r="BM157">
        <v>0</v>
      </c>
      <c r="BN157">
        <v>2.22155517241379</v>
      </c>
      <c r="BO157">
        <v>0</v>
      </c>
      <c r="BP157">
        <v>4341.17862068965</v>
      </c>
      <c r="BQ157">
        <v>13121.775862069</v>
      </c>
      <c r="BR157">
        <v>39.3207586206896</v>
      </c>
      <c r="BS157">
        <v>41.8942413793103</v>
      </c>
      <c r="BT157">
        <v>40.6011034482759</v>
      </c>
      <c r="BU157">
        <v>40.1677586206897</v>
      </c>
      <c r="BV157">
        <v>38.9198965517241</v>
      </c>
      <c r="BW157">
        <v>1459.47413793103</v>
      </c>
      <c r="BX157">
        <v>40.5041379310345</v>
      </c>
      <c r="BY157">
        <v>0</v>
      </c>
      <c r="BZ157">
        <v>1559579133.6</v>
      </c>
      <c r="CA157">
        <v>2.20991153846154</v>
      </c>
      <c r="CB157">
        <v>0.0912102518268099</v>
      </c>
      <c r="CC157">
        <v>-11.20649568561</v>
      </c>
      <c r="CD157">
        <v>4340.40730769231</v>
      </c>
      <c r="CE157">
        <v>15</v>
      </c>
      <c r="CF157">
        <v>1559578799.6</v>
      </c>
      <c r="CG157" t="s">
        <v>252</v>
      </c>
      <c r="CH157">
        <v>2</v>
      </c>
      <c r="CI157">
        <v>2.529</v>
      </c>
      <c r="CJ157">
        <v>0.034</v>
      </c>
      <c r="CK157">
        <v>400</v>
      </c>
      <c r="CL157">
        <v>14</v>
      </c>
      <c r="CM157">
        <v>0.46</v>
      </c>
      <c r="CN157">
        <v>0.18</v>
      </c>
      <c r="CO157">
        <v>-13.6230804878049</v>
      </c>
      <c r="CP157">
        <v>-1.41250871080144</v>
      </c>
      <c r="CQ157">
        <v>0.184492022723321</v>
      </c>
      <c r="CR157">
        <v>0</v>
      </c>
      <c r="CS157">
        <v>2.277</v>
      </c>
      <c r="CT157">
        <v>0</v>
      </c>
      <c r="CU157">
        <v>0</v>
      </c>
      <c r="CV157">
        <v>0</v>
      </c>
      <c r="CW157">
        <v>-0.107898982585366</v>
      </c>
      <c r="CX157">
        <v>0.5644555764042</v>
      </c>
      <c r="CY157">
        <v>0.0605219985455986</v>
      </c>
      <c r="CZ157">
        <v>0</v>
      </c>
      <c r="DA157">
        <v>0</v>
      </c>
      <c r="DB157">
        <v>3</v>
      </c>
      <c r="DC157" t="s">
        <v>277</v>
      </c>
      <c r="DD157">
        <v>1.8557</v>
      </c>
      <c r="DE157">
        <v>1.85379</v>
      </c>
      <c r="DF157">
        <v>1.85486</v>
      </c>
      <c r="DG157">
        <v>1.85928</v>
      </c>
      <c r="DH157">
        <v>1.85363</v>
      </c>
      <c r="DI157">
        <v>1.85803</v>
      </c>
      <c r="DJ157">
        <v>1.85518</v>
      </c>
      <c r="DK157">
        <v>1.8538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2.529</v>
      </c>
      <c r="DZ157">
        <v>0.034</v>
      </c>
      <c r="EA157">
        <v>2</v>
      </c>
      <c r="EB157">
        <v>503.096</v>
      </c>
      <c r="EC157">
        <v>541.441</v>
      </c>
      <c r="ED157">
        <v>14.0455</v>
      </c>
      <c r="EE157">
        <v>21.5264</v>
      </c>
      <c r="EF157">
        <v>30.0016</v>
      </c>
      <c r="EG157">
        <v>21.2617</v>
      </c>
      <c r="EH157">
        <v>21.2213</v>
      </c>
      <c r="EI157">
        <v>22.0976</v>
      </c>
      <c r="EJ157">
        <v>27.3625</v>
      </c>
      <c r="EK157">
        <v>11.8614</v>
      </c>
      <c r="EL157">
        <v>14.0101</v>
      </c>
      <c r="EM157">
        <v>467.33</v>
      </c>
      <c r="EN157">
        <v>13.9473</v>
      </c>
      <c r="EO157">
        <v>101.966</v>
      </c>
      <c r="EP157">
        <v>102.369</v>
      </c>
    </row>
    <row r="158" spans="1:146">
      <c r="A158">
        <v>142</v>
      </c>
      <c r="B158">
        <v>1559579116</v>
      </c>
      <c r="C158">
        <v>282.400000095367</v>
      </c>
      <c r="D158" t="s">
        <v>540</v>
      </c>
      <c r="E158" t="s">
        <v>541</v>
      </c>
      <c r="H158">
        <v>1559579106.32759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-0.0416421430430338</v>
      </c>
      <c r="AF158">
        <v>0.0467469536178971</v>
      </c>
      <c r="AG158">
        <v>3.4856043333871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1559579106.32759</v>
      </c>
      <c r="AU158">
        <v>428.657896551724</v>
      </c>
      <c r="AV158">
        <v>442.312965517241</v>
      </c>
      <c r="AW158">
        <v>14.0682620689655</v>
      </c>
      <c r="AX158">
        <v>14.1468448275862</v>
      </c>
      <c r="AY158">
        <v>500.023068965517</v>
      </c>
      <c r="AZ158">
        <v>100.564931034483</v>
      </c>
      <c r="BA158">
        <v>0.200019344827586</v>
      </c>
      <c r="BB158">
        <v>19.9998724137931</v>
      </c>
      <c r="BC158">
        <v>20.8944448275862</v>
      </c>
      <c r="BD158">
        <v>999.9</v>
      </c>
      <c r="BE158">
        <v>0</v>
      </c>
      <c r="BF158">
        <v>0</v>
      </c>
      <c r="BG158">
        <v>9985.7924137931</v>
      </c>
      <c r="BH158">
        <v>0</v>
      </c>
      <c r="BI158">
        <v>1361.65862068966</v>
      </c>
      <c r="BJ158">
        <v>1499.97689655172</v>
      </c>
      <c r="BK158">
        <v>0.972995206896552</v>
      </c>
      <c r="BL158">
        <v>0.0270047620689655</v>
      </c>
      <c r="BM158">
        <v>0</v>
      </c>
      <c r="BN158">
        <v>2.20114827586207</v>
      </c>
      <c r="BO158">
        <v>0</v>
      </c>
      <c r="BP158">
        <v>4340.51655172414</v>
      </c>
      <c r="BQ158">
        <v>13121.7724137931</v>
      </c>
      <c r="BR158">
        <v>39.3315517241379</v>
      </c>
      <c r="BS158">
        <v>41.9006551724138</v>
      </c>
      <c r="BT158">
        <v>40.6076206896552</v>
      </c>
      <c r="BU158">
        <v>40.1806896551724</v>
      </c>
      <c r="BV158">
        <v>38.9306551724138</v>
      </c>
      <c r="BW158">
        <v>1459.4724137931</v>
      </c>
      <c r="BX158">
        <v>40.5051724137931</v>
      </c>
      <c r="BY158">
        <v>0</v>
      </c>
      <c r="BZ158">
        <v>1559579136</v>
      </c>
      <c r="CA158">
        <v>2.22511923076923</v>
      </c>
      <c r="CB158">
        <v>-0.327429060616906</v>
      </c>
      <c r="CC158">
        <v>-17.7644444072625</v>
      </c>
      <c r="CD158">
        <v>4339.60730769231</v>
      </c>
      <c r="CE158">
        <v>15</v>
      </c>
      <c r="CF158">
        <v>1559578799.6</v>
      </c>
      <c r="CG158" t="s">
        <v>252</v>
      </c>
      <c r="CH158">
        <v>2</v>
      </c>
      <c r="CI158">
        <v>2.529</v>
      </c>
      <c r="CJ158">
        <v>0.034</v>
      </c>
      <c r="CK158">
        <v>400</v>
      </c>
      <c r="CL158">
        <v>14</v>
      </c>
      <c r="CM158">
        <v>0.46</v>
      </c>
      <c r="CN158">
        <v>0.18</v>
      </c>
      <c r="CO158">
        <v>-13.6397243902439</v>
      </c>
      <c r="CP158">
        <v>-1.59293519163768</v>
      </c>
      <c r="CQ158">
        <v>0.189965852875654</v>
      </c>
      <c r="CR158">
        <v>0</v>
      </c>
      <c r="CS158">
        <v>2.0667</v>
      </c>
      <c r="CT158">
        <v>0</v>
      </c>
      <c r="CU158">
        <v>0</v>
      </c>
      <c r="CV158">
        <v>0</v>
      </c>
      <c r="CW158">
        <v>-0.0860680069756098</v>
      </c>
      <c r="CX158">
        <v>0.727857844223005</v>
      </c>
      <c r="CY158">
        <v>0.0757733361404652</v>
      </c>
      <c r="CZ158">
        <v>0</v>
      </c>
      <c r="DA158">
        <v>0</v>
      </c>
      <c r="DB158">
        <v>3</v>
      </c>
      <c r="DC158" t="s">
        <v>277</v>
      </c>
      <c r="DD158">
        <v>1.85568</v>
      </c>
      <c r="DE158">
        <v>1.85379</v>
      </c>
      <c r="DF158">
        <v>1.85486</v>
      </c>
      <c r="DG158">
        <v>1.85928</v>
      </c>
      <c r="DH158">
        <v>1.85364</v>
      </c>
      <c r="DI158">
        <v>1.85803</v>
      </c>
      <c r="DJ158">
        <v>1.85517</v>
      </c>
      <c r="DK158">
        <v>1.85381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2.529</v>
      </c>
      <c r="DZ158">
        <v>0.034</v>
      </c>
      <c r="EA158">
        <v>2</v>
      </c>
      <c r="EB158">
        <v>503.231</v>
      </c>
      <c r="EC158">
        <v>541.169</v>
      </c>
      <c r="ED158">
        <v>14.0482</v>
      </c>
      <c r="EE158">
        <v>21.5329</v>
      </c>
      <c r="EF158">
        <v>30.002</v>
      </c>
      <c r="EG158">
        <v>21.2676</v>
      </c>
      <c r="EH158">
        <v>21.2267</v>
      </c>
      <c r="EI158">
        <v>22.1923</v>
      </c>
      <c r="EJ158">
        <v>27.6693</v>
      </c>
      <c r="EK158">
        <v>11.8614</v>
      </c>
      <c r="EL158">
        <v>14.0101</v>
      </c>
      <c r="EM158">
        <v>467.33</v>
      </c>
      <c r="EN158">
        <v>13.9315</v>
      </c>
      <c r="EO158">
        <v>101.966</v>
      </c>
      <c r="EP158">
        <v>102.368</v>
      </c>
    </row>
    <row r="159" spans="1:146">
      <c r="A159">
        <v>143</v>
      </c>
      <c r="B159">
        <v>1559579118</v>
      </c>
      <c r="C159">
        <v>284.400000095367</v>
      </c>
      <c r="D159" t="s">
        <v>542</v>
      </c>
      <c r="E159" t="s">
        <v>543</v>
      </c>
      <c r="H159">
        <v>1559579108.32759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-0.0416569674535532</v>
      </c>
      <c r="AF159">
        <v>0.0467635953173948</v>
      </c>
      <c r="AG159">
        <v>3.48658498752252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1559579108.32759</v>
      </c>
      <c r="AU159">
        <v>431.942344827586</v>
      </c>
      <c r="AV159">
        <v>445.661275862069</v>
      </c>
      <c r="AW159">
        <v>14.0862689655172</v>
      </c>
      <c r="AX159">
        <v>14.1396689655172</v>
      </c>
      <c r="AY159">
        <v>500.024379310345</v>
      </c>
      <c r="AZ159">
        <v>100.565344827586</v>
      </c>
      <c r="BA159">
        <v>0.199996551724138</v>
      </c>
      <c r="BB159">
        <v>20.0045413793103</v>
      </c>
      <c r="BC159">
        <v>20.9075517241379</v>
      </c>
      <c r="BD159">
        <v>999.9</v>
      </c>
      <c r="BE159">
        <v>0</v>
      </c>
      <c r="BF159">
        <v>0</v>
      </c>
      <c r="BG159">
        <v>9989.30620689655</v>
      </c>
      <c r="BH159">
        <v>0</v>
      </c>
      <c r="BI159">
        <v>1361.78068965517</v>
      </c>
      <c r="BJ159">
        <v>1499.98310344828</v>
      </c>
      <c r="BK159">
        <v>0.972995206896552</v>
      </c>
      <c r="BL159">
        <v>0.0270047551724138</v>
      </c>
      <c r="BM159">
        <v>0</v>
      </c>
      <c r="BN159">
        <v>2.19344482758621</v>
      </c>
      <c r="BO159">
        <v>0</v>
      </c>
      <c r="BP159">
        <v>4339.64931034483</v>
      </c>
      <c r="BQ159">
        <v>13121.8310344828</v>
      </c>
      <c r="BR159">
        <v>39.3380689655172</v>
      </c>
      <c r="BS159">
        <v>41.9114137931034</v>
      </c>
      <c r="BT159">
        <v>40.6184137931034</v>
      </c>
      <c r="BU159">
        <v>40.1936206896552</v>
      </c>
      <c r="BV159">
        <v>38.9435862068966</v>
      </c>
      <c r="BW159">
        <v>1459.47862068966</v>
      </c>
      <c r="BX159">
        <v>40.5048275862069</v>
      </c>
      <c r="BY159">
        <v>0</v>
      </c>
      <c r="BZ159">
        <v>1559579137.8</v>
      </c>
      <c r="CA159">
        <v>2.19744615384615</v>
      </c>
      <c r="CB159">
        <v>0.00655726896587886</v>
      </c>
      <c r="CC159">
        <v>-16.536752168975</v>
      </c>
      <c r="CD159">
        <v>4339.37384615385</v>
      </c>
      <c r="CE159">
        <v>15</v>
      </c>
      <c r="CF159">
        <v>1559578799.6</v>
      </c>
      <c r="CG159" t="s">
        <v>252</v>
      </c>
      <c r="CH159">
        <v>2</v>
      </c>
      <c r="CI159">
        <v>2.529</v>
      </c>
      <c r="CJ159">
        <v>0.034</v>
      </c>
      <c r="CK159">
        <v>400</v>
      </c>
      <c r="CL159">
        <v>14</v>
      </c>
      <c r="CM159">
        <v>0.46</v>
      </c>
      <c r="CN159">
        <v>0.18</v>
      </c>
      <c r="CO159">
        <v>-13.6849073170732</v>
      </c>
      <c r="CP159">
        <v>-1.4754146341464</v>
      </c>
      <c r="CQ159">
        <v>0.183999586943126</v>
      </c>
      <c r="CR159">
        <v>0</v>
      </c>
      <c r="CS159">
        <v>2.4423</v>
      </c>
      <c r="CT159">
        <v>0</v>
      </c>
      <c r="CU159">
        <v>0</v>
      </c>
      <c r="CV159">
        <v>0</v>
      </c>
      <c r="CW159">
        <v>-0.0623077606341463</v>
      </c>
      <c r="CX159">
        <v>0.85343762354008</v>
      </c>
      <c r="CY159">
        <v>0.0864809815698193</v>
      </c>
      <c r="CZ159">
        <v>0</v>
      </c>
      <c r="DA159">
        <v>0</v>
      </c>
      <c r="DB159">
        <v>3</v>
      </c>
      <c r="DC159" t="s">
        <v>277</v>
      </c>
      <c r="DD159">
        <v>1.85568</v>
      </c>
      <c r="DE159">
        <v>1.85379</v>
      </c>
      <c r="DF159">
        <v>1.85486</v>
      </c>
      <c r="DG159">
        <v>1.85927</v>
      </c>
      <c r="DH159">
        <v>1.85363</v>
      </c>
      <c r="DI159">
        <v>1.85804</v>
      </c>
      <c r="DJ159">
        <v>1.85517</v>
      </c>
      <c r="DK159">
        <v>1.85383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2.529</v>
      </c>
      <c r="DZ159">
        <v>0.034</v>
      </c>
      <c r="EA159">
        <v>2</v>
      </c>
      <c r="EB159">
        <v>503.059</v>
      </c>
      <c r="EC159">
        <v>541.305</v>
      </c>
      <c r="ED159">
        <v>14.051</v>
      </c>
      <c r="EE159">
        <v>21.5401</v>
      </c>
      <c r="EF159">
        <v>30.002</v>
      </c>
      <c r="EG159">
        <v>21.2733</v>
      </c>
      <c r="EH159">
        <v>21.2325</v>
      </c>
      <c r="EI159">
        <v>22.3251</v>
      </c>
      <c r="EJ159">
        <v>27.6693</v>
      </c>
      <c r="EK159">
        <v>11.8614</v>
      </c>
      <c r="EL159">
        <v>14.0101</v>
      </c>
      <c r="EM159">
        <v>472.33</v>
      </c>
      <c r="EN159">
        <v>13.9168</v>
      </c>
      <c r="EO159">
        <v>101.966</v>
      </c>
      <c r="EP159">
        <v>102.366</v>
      </c>
    </row>
    <row r="160" spans="1:146">
      <c r="A160">
        <v>144</v>
      </c>
      <c r="B160">
        <v>1559579120</v>
      </c>
      <c r="C160">
        <v>286.400000095367</v>
      </c>
      <c r="D160" t="s">
        <v>544</v>
      </c>
      <c r="E160" t="s">
        <v>545</v>
      </c>
      <c r="H160">
        <v>1559579110.32759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-0.0416843744043475</v>
      </c>
      <c r="AF160">
        <v>0.0467943620206423</v>
      </c>
      <c r="AG160">
        <v>3.48839767226063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1559579110.32759</v>
      </c>
      <c r="AU160">
        <v>435.236517241379</v>
      </c>
      <c r="AV160">
        <v>449.007172413793</v>
      </c>
      <c r="AW160">
        <v>14.1027965517241</v>
      </c>
      <c r="AX160">
        <v>14.129175862069</v>
      </c>
      <c r="AY160">
        <v>500.022</v>
      </c>
      <c r="AZ160">
        <v>100.56575862069</v>
      </c>
      <c r="BA160">
        <v>0.199980275862069</v>
      </c>
      <c r="BB160">
        <v>20.0099931034483</v>
      </c>
      <c r="BC160">
        <v>20.9220689655172</v>
      </c>
      <c r="BD160">
        <v>999.9</v>
      </c>
      <c r="BE160">
        <v>0</v>
      </c>
      <c r="BF160">
        <v>0</v>
      </c>
      <c r="BG160">
        <v>9995.83724137931</v>
      </c>
      <c r="BH160">
        <v>0</v>
      </c>
      <c r="BI160">
        <v>1362.03689655172</v>
      </c>
      <c r="BJ160">
        <v>1499.97965517241</v>
      </c>
      <c r="BK160">
        <v>0.972995206896552</v>
      </c>
      <c r="BL160">
        <v>0.0270047482758621</v>
      </c>
      <c r="BM160">
        <v>0</v>
      </c>
      <c r="BN160">
        <v>2.19650344827586</v>
      </c>
      <c r="BO160">
        <v>0</v>
      </c>
      <c r="BP160">
        <v>4340.00172413793</v>
      </c>
      <c r="BQ160">
        <v>13121.7965517241</v>
      </c>
      <c r="BR160">
        <v>39.3445862068966</v>
      </c>
      <c r="BS160">
        <v>41.9243448275862</v>
      </c>
      <c r="BT160">
        <v>40.6313448275862</v>
      </c>
      <c r="BU160">
        <v>40.2065517241379</v>
      </c>
      <c r="BV160">
        <v>38.9543793103448</v>
      </c>
      <c r="BW160">
        <v>1459.47586206897</v>
      </c>
      <c r="BX160">
        <v>40.5041379310345</v>
      </c>
      <c r="BY160">
        <v>0</v>
      </c>
      <c r="BZ160">
        <v>1559579139.6</v>
      </c>
      <c r="CA160">
        <v>2.18644615384615</v>
      </c>
      <c r="CB160">
        <v>0.0192136768558075</v>
      </c>
      <c r="CC160">
        <v>1.22085470209673</v>
      </c>
      <c r="CD160">
        <v>4339.75423076923</v>
      </c>
      <c r="CE160">
        <v>15</v>
      </c>
      <c r="CF160">
        <v>1559578799.6</v>
      </c>
      <c r="CG160" t="s">
        <v>252</v>
      </c>
      <c r="CH160">
        <v>2</v>
      </c>
      <c r="CI160">
        <v>2.529</v>
      </c>
      <c r="CJ160">
        <v>0.034</v>
      </c>
      <c r="CK160">
        <v>400</v>
      </c>
      <c r="CL160">
        <v>14</v>
      </c>
      <c r="CM160">
        <v>0.46</v>
      </c>
      <c r="CN160">
        <v>0.18</v>
      </c>
      <c r="CO160">
        <v>-13.7536146341463</v>
      </c>
      <c r="CP160">
        <v>-1.34784250871081</v>
      </c>
      <c r="CQ160">
        <v>0.168480263823502</v>
      </c>
      <c r="CR160">
        <v>0</v>
      </c>
      <c r="CS160">
        <v>2.1253</v>
      </c>
      <c r="CT160">
        <v>0</v>
      </c>
      <c r="CU160">
        <v>0</v>
      </c>
      <c r="CV160">
        <v>0</v>
      </c>
      <c r="CW160">
        <v>-0.0369616630731707</v>
      </c>
      <c r="CX160">
        <v>0.933436517142859</v>
      </c>
      <c r="CY160">
        <v>0.0930506438898396</v>
      </c>
      <c r="CZ160">
        <v>0</v>
      </c>
      <c r="DA160">
        <v>0</v>
      </c>
      <c r="DB160">
        <v>3</v>
      </c>
      <c r="DC160" t="s">
        <v>277</v>
      </c>
      <c r="DD160">
        <v>1.85568</v>
      </c>
      <c r="DE160">
        <v>1.8538</v>
      </c>
      <c r="DF160">
        <v>1.85486</v>
      </c>
      <c r="DG160">
        <v>1.85927</v>
      </c>
      <c r="DH160">
        <v>1.85363</v>
      </c>
      <c r="DI160">
        <v>1.85803</v>
      </c>
      <c r="DJ160">
        <v>1.85517</v>
      </c>
      <c r="DK160">
        <v>1.85382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2.529</v>
      </c>
      <c r="DZ160">
        <v>0.034</v>
      </c>
      <c r="EA160">
        <v>2</v>
      </c>
      <c r="EB160">
        <v>503.024</v>
      </c>
      <c r="EC160">
        <v>541.284</v>
      </c>
      <c r="ED160">
        <v>14.0516</v>
      </c>
      <c r="EE160">
        <v>21.5473</v>
      </c>
      <c r="EF160">
        <v>30.002</v>
      </c>
      <c r="EG160">
        <v>21.2791</v>
      </c>
      <c r="EH160">
        <v>21.2383</v>
      </c>
      <c r="EI160">
        <v>22.4796</v>
      </c>
      <c r="EJ160">
        <v>27.9577</v>
      </c>
      <c r="EK160">
        <v>11.8614</v>
      </c>
      <c r="EL160">
        <v>13.9741</v>
      </c>
      <c r="EM160">
        <v>477.33</v>
      </c>
      <c r="EN160">
        <v>13.9075</v>
      </c>
      <c r="EO160">
        <v>101.964</v>
      </c>
      <c r="EP160">
        <v>102.365</v>
      </c>
    </row>
    <row r="161" spans="1:146">
      <c r="A161">
        <v>145</v>
      </c>
      <c r="B161">
        <v>1559579122</v>
      </c>
      <c r="C161">
        <v>288.400000095367</v>
      </c>
      <c r="D161" t="s">
        <v>546</v>
      </c>
      <c r="E161" t="s">
        <v>547</v>
      </c>
      <c r="H161">
        <v>1559579112.32759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-0.0416845173349275</v>
      </c>
      <c r="AF161">
        <v>0.0467945224727397</v>
      </c>
      <c r="AG161">
        <v>3.4884071245402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1559579112.32759</v>
      </c>
      <c r="AU161">
        <v>438.536724137931</v>
      </c>
      <c r="AV161">
        <v>452.325275862069</v>
      </c>
      <c r="AW161">
        <v>14.1173551724138</v>
      </c>
      <c r="AX161">
        <v>14.1153206896552</v>
      </c>
      <c r="AY161">
        <v>500.021103448276</v>
      </c>
      <c r="AZ161">
        <v>100.566103448276</v>
      </c>
      <c r="BA161">
        <v>0.200030827586207</v>
      </c>
      <c r="BB161">
        <v>20.0163862068966</v>
      </c>
      <c r="BC161">
        <v>20.9266896551724</v>
      </c>
      <c r="BD161">
        <v>999.9</v>
      </c>
      <c r="BE161">
        <v>0</v>
      </c>
      <c r="BF161">
        <v>0</v>
      </c>
      <c r="BG161">
        <v>9995.83724137931</v>
      </c>
      <c r="BH161">
        <v>0</v>
      </c>
      <c r="BI161">
        <v>1362.30448275862</v>
      </c>
      <c r="BJ161">
        <v>1499.98551724138</v>
      </c>
      <c r="BK161">
        <v>0.972994655172414</v>
      </c>
      <c r="BL161">
        <v>0.0270052862068965</v>
      </c>
      <c r="BM161">
        <v>0</v>
      </c>
      <c r="BN161">
        <v>2.19107586206897</v>
      </c>
      <c r="BO161">
        <v>0</v>
      </c>
      <c r="BP161">
        <v>4340.41655172414</v>
      </c>
      <c r="BQ161">
        <v>13121.8517241379</v>
      </c>
      <c r="BR161">
        <v>39.3511034482759</v>
      </c>
      <c r="BS161">
        <v>41.937275862069</v>
      </c>
      <c r="BT161">
        <v>40.6421034482759</v>
      </c>
      <c r="BU161">
        <v>40.2130689655172</v>
      </c>
      <c r="BV161">
        <v>38.9608965517241</v>
      </c>
      <c r="BW161">
        <v>1459.48068965517</v>
      </c>
      <c r="BX161">
        <v>40.5048275862069</v>
      </c>
      <c r="BY161">
        <v>0</v>
      </c>
      <c r="BZ161">
        <v>1559579142</v>
      </c>
      <c r="CA161">
        <v>2.20460384615385</v>
      </c>
      <c r="CB161">
        <v>0.334977788213395</v>
      </c>
      <c r="CC161">
        <v>16.0707692291066</v>
      </c>
      <c r="CD161">
        <v>4340.35884615385</v>
      </c>
      <c r="CE161">
        <v>15</v>
      </c>
      <c r="CF161">
        <v>1559578799.6</v>
      </c>
      <c r="CG161" t="s">
        <v>252</v>
      </c>
      <c r="CH161">
        <v>2</v>
      </c>
      <c r="CI161">
        <v>2.529</v>
      </c>
      <c r="CJ161">
        <v>0.034</v>
      </c>
      <c r="CK161">
        <v>400</v>
      </c>
      <c r="CL161">
        <v>14</v>
      </c>
      <c r="CM161">
        <v>0.46</v>
      </c>
      <c r="CN161">
        <v>0.18</v>
      </c>
      <c r="CO161">
        <v>-13.777756097561</v>
      </c>
      <c r="CP161">
        <v>-1.11906898954703</v>
      </c>
      <c r="CQ161">
        <v>0.161727106871316</v>
      </c>
      <c r="CR161">
        <v>0</v>
      </c>
      <c r="CS161">
        <v>2.6604</v>
      </c>
      <c r="CT161">
        <v>0</v>
      </c>
      <c r="CU161">
        <v>0</v>
      </c>
      <c r="CV161">
        <v>0</v>
      </c>
      <c r="CW161">
        <v>-0.0100696142926829</v>
      </c>
      <c r="CX161">
        <v>0.955183689491286</v>
      </c>
      <c r="CY161">
        <v>0.0948455194571861</v>
      </c>
      <c r="CZ161">
        <v>0</v>
      </c>
      <c r="DA161">
        <v>0</v>
      </c>
      <c r="DB161">
        <v>3</v>
      </c>
      <c r="DC161" t="s">
        <v>277</v>
      </c>
      <c r="DD161">
        <v>1.85569</v>
      </c>
      <c r="DE161">
        <v>1.8538</v>
      </c>
      <c r="DF161">
        <v>1.85486</v>
      </c>
      <c r="DG161">
        <v>1.85928</v>
      </c>
      <c r="DH161">
        <v>1.85362</v>
      </c>
      <c r="DI161">
        <v>1.85803</v>
      </c>
      <c r="DJ161">
        <v>1.85517</v>
      </c>
      <c r="DK161">
        <v>1.8538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2.529</v>
      </c>
      <c r="DZ161">
        <v>0.034</v>
      </c>
      <c r="EA161">
        <v>2</v>
      </c>
      <c r="EB161">
        <v>503.419</v>
      </c>
      <c r="EC161">
        <v>540.82</v>
      </c>
      <c r="ED161">
        <v>14.0403</v>
      </c>
      <c r="EE161">
        <v>21.5537</v>
      </c>
      <c r="EF161">
        <v>30.0022</v>
      </c>
      <c r="EG161">
        <v>21.2851</v>
      </c>
      <c r="EH161">
        <v>21.2438</v>
      </c>
      <c r="EI161">
        <v>22.5708</v>
      </c>
      <c r="EJ161">
        <v>27.9577</v>
      </c>
      <c r="EK161">
        <v>11.8614</v>
      </c>
      <c r="EL161">
        <v>13.9741</v>
      </c>
      <c r="EM161">
        <v>477.33</v>
      </c>
      <c r="EN161">
        <v>13.9037</v>
      </c>
      <c r="EO161">
        <v>101.962</v>
      </c>
      <c r="EP161">
        <v>102.364</v>
      </c>
    </row>
    <row r="162" spans="1:146">
      <c r="A162">
        <v>146</v>
      </c>
      <c r="B162">
        <v>1559579124</v>
      </c>
      <c r="C162">
        <v>290.400000095367</v>
      </c>
      <c r="D162" t="s">
        <v>548</v>
      </c>
      <c r="E162" t="s">
        <v>549</v>
      </c>
      <c r="H162">
        <v>1559579114.32759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-0.0417004930605058</v>
      </c>
      <c r="AF162">
        <v>0.0468124566242518</v>
      </c>
      <c r="AG162">
        <v>3.48946355921336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1559579114.32759</v>
      </c>
      <c r="AU162">
        <v>441.838137931035</v>
      </c>
      <c r="AV162">
        <v>455.676172413793</v>
      </c>
      <c r="AW162">
        <v>14.1284586206897</v>
      </c>
      <c r="AX162">
        <v>14.0981793103448</v>
      </c>
      <c r="AY162">
        <v>500.011</v>
      </c>
      <c r="AZ162">
        <v>100.566275862069</v>
      </c>
      <c r="BA162">
        <v>0.199994896551724</v>
      </c>
      <c r="BB162">
        <v>20.0232965517241</v>
      </c>
      <c r="BC162">
        <v>20.9255448275862</v>
      </c>
      <c r="BD162">
        <v>999.9</v>
      </c>
      <c r="BE162">
        <v>0</v>
      </c>
      <c r="BF162">
        <v>0</v>
      </c>
      <c r="BG162">
        <v>9999.65103448276</v>
      </c>
      <c r="BH162">
        <v>0</v>
      </c>
      <c r="BI162">
        <v>1362.47896551724</v>
      </c>
      <c r="BJ162">
        <v>1499.98137931034</v>
      </c>
      <c r="BK162">
        <v>0.972995482758621</v>
      </c>
      <c r="BL162">
        <v>0.0270044379310345</v>
      </c>
      <c r="BM162">
        <v>0</v>
      </c>
      <c r="BN162">
        <v>2.18133448275862</v>
      </c>
      <c r="BO162">
        <v>0</v>
      </c>
      <c r="BP162">
        <v>4340.56793103448</v>
      </c>
      <c r="BQ162">
        <v>13121.8206896552</v>
      </c>
      <c r="BR162">
        <v>39.3576206896552</v>
      </c>
      <c r="BS162">
        <v>41.9502068965517</v>
      </c>
      <c r="BT162">
        <v>40.6485172413793</v>
      </c>
      <c r="BU162">
        <v>40.2195862068966</v>
      </c>
      <c r="BV162">
        <v>38.9674137931034</v>
      </c>
      <c r="BW162">
        <v>1459.4775862069</v>
      </c>
      <c r="BX162">
        <v>40.5027586206897</v>
      </c>
      <c r="BY162">
        <v>0</v>
      </c>
      <c r="BZ162">
        <v>1559579143.8</v>
      </c>
      <c r="CA162">
        <v>2.19033846153846</v>
      </c>
      <c r="CB162">
        <v>-0.0331487069863351</v>
      </c>
      <c r="CC162">
        <v>17.4290598626665</v>
      </c>
      <c r="CD162">
        <v>4340.82692307692</v>
      </c>
      <c r="CE162">
        <v>15</v>
      </c>
      <c r="CF162">
        <v>1559578799.6</v>
      </c>
      <c r="CG162" t="s">
        <v>252</v>
      </c>
      <c r="CH162">
        <v>2</v>
      </c>
      <c r="CI162">
        <v>2.529</v>
      </c>
      <c r="CJ162">
        <v>0.034</v>
      </c>
      <c r="CK162">
        <v>400</v>
      </c>
      <c r="CL162">
        <v>14</v>
      </c>
      <c r="CM162">
        <v>0.46</v>
      </c>
      <c r="CN162">
        <v>0.18</v>
      </c>
      <c r="CO162">
        <v>-13.8106268292683</v>
      </c>
      <c r="CP162">
        <v>-1.05168083623696</v>
      </c>
      <c r="CQ162">
        <v>0.161215341557065</v>
      </c>
      <c r="CR162">
        <v>0</v>
      </c>
      <c r="CS162">
        <v>2.0879</v>
      </c>
      <c r="CT162">
        <v>0</v>
      </c>
      <c r="CU162">
        <v>0</v>
      </c>
      <c r="CV162">
        <v>0</v>
      </c>
      <c r="CW162">
        <v>0.0175572881463415</v>
      </c>
      <c r="CX162">
        <v>0.914585363581881</v>
      </c>
      <c r="CY162">
        <v>0.0913277892374737</v>
      </c>
      <c r="CZ162">
        <v>0</v>
      </c>
      <c r="DA162">
        <v>0</v>
      </c>
      <c r="DB162">
        <v>3</v>
      </c>
      <c r="DC162" t="s">
        <v>277</v>
      </c>
      <c r="DD162">
        <v>1.85568</v>
      </c>
      <c r="DE162">
        <v>1.85379</v>
      </c>
      <c r="DF162">
        <v>1.85486</v>
      </c>
      <c r="DG162">
        <v>1.85926</v>
      </c>
      <c r="DH162">
        <v>1.85361</v>
      </c>
      <c r="DI162">
        <v>1.85803</v>
      </c>
      <c r="DJ162">
        <v>1.85518</v>
      </c>
      <c r="DK162">
        <v>1.8538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2.529</v>
      </c>
      <c r="DZ162">
        <v>0.034</v>
      </c>
      <c r="EA162">
        <v>2</v>
      </c>
      <c r="EB162">
        <v>502.942</v>
      </c>
      <c r="EC162">
        <v>541.166</v>
      </c>
      <c r="ED162">
        <v>14.019</v>
      </c>
      <c r="EE162">
        <v>21.5602</v>
      </c>
      <c r="EF162">
        <v>30.0022</v>
      </c>
      <c r="EG162">
        <v>21.291</v>
      </c>
      <c r="EH162">
        <v>21.2496</v>
      </c>
      <c r="EI162">
        <v>22.7052</v>
      </c>
      <c r="EJ162">
        <v>27.9577</v>
      </c>
      <c r="EK162">
        <v>11.8614</v>
      </c>
      <c r="EL162">
        <v>13.9299</v>
      </c>
      <c r="EM162">
        <v>482.33</v>
      </c>
      <c r="EN162">
        <v>13.9001</v>
      </c>
      <c r="EO162">
        <v>101.961</v>
      </c>
      <c r="EP162">
        <v>102.363</v>
      </c>
    </row>
    <row r="163" spans="1:146">
      <c r="A163">
        <v>147</v>
      </c>
      <c r="B163">
        <v>1559579126</v>
      </c>
      <c r="C163">
        <v>292.400000095367</v>
      </c>
      <c r="D163" t="s">
        <v>550</v>
      </c>
      <c r="E163" t="s">
        <v>551</v>
      </c>
      <c r="H163">
        <v>1559579116.32759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-0.0417267933228895</v>
      </c>
      <c r="AF163">
        <v>0.0468419809728069</v>
      </c>
      <c r="AG163">
        <v>3.49120242136313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1559579116.32759</v>
      </c>
      <c r="AU163">
        <v>445.146275862069</v>
      </c>
      <c r="AV163">
        <v>459.025862068965</v>
      </c>
      <c r="AW163">
        <v>14.1343034482759</v>
      </c>
      <c r="AX163">
        <v>14.0779</v>
      </c>
      <c r="AY163">
        <v>500.005586206897</v>
      </c>
      <c r="AZ163">
        <v>100.566620689655</v>
      </c>
      <c r="BA163">
        <v>0.199969896551724</v>
      </c>
      <c r="BB163">
        <v>20.0298965517241</v>
      </c>
      <c r="BC163">
        <v>20.924824137931</v>
      </c>
      <c r="BD163">
        <v>999.9</v>
      </c>
      <c r="BE163">
        <v>0</v>
      </c>
      <c r="BF163">
        <v>0</v>
      </c>
      <c r="BG163">
        <v>10005.9234482759</v>
      </c>
      <c r="BH163">
        <v>0</v>
      </c>
      <c r="BI163">
        <v>1362.57827586207</v>
      </c>
      <c r="BJ163">
        <v>1499.96689655172</v>
      </c>
      <c r="BK163">
        <v>0.972997413793103</v>
      </c>
      <c r="BL163">
        <v>0.0270025206896552</v>
      </c>
      <c r="BM163">
        <v>0</v>
      </c>
      <c r="BN163">
        <v>2.17364137931034</v>
      </c>
      <c r="BO163">
        <v>0</v>
      </c>
      <c r="BP163">
        <v>4341.03896551724</v>
      </c>
      <c r="BQ163">
        <v>13121.7034482759</v>
      </c>
      <c r="BR163">
        <v>39.3641379310345</v>
      </c>
      <c r="BS163">
        <v>41.9631379310345</v>
      </c>
      <c r="BT163">
        <v>40.6549310344828</v>
      </c>
      <c r="BU163">
        <v>40.2261034482759</v>
      </c>
      <c r="BV163">
        <v>38.9739310344828</v>
      </c>
      <c r="BW163">
        <v>1459.46655172414</v>
      </c>
      <c r="BX163">
        <v>40.4989655172414</v>
      </c>
      <c r="BY163">
        <v>0</v>
      </c>
      <c r="BZ163">
        <v>1559579145.6</v>
      </c>
      <c r="CA163">
        <v>2.18053076923077</v>
      </c>
      <c r="CB163">
        <v>-0.436806827118787</v>
      </c>
      <c r="CC163">
        <v>32.8858119430584</v>
      </c>
      <c r="CD163">
        <v>4341.06653846154</v>
      </c>
      <c r="CE163">
        <v>15</v>
      </c>
      <c r="CF163">
        <v>1559578799.6</v>
      </c>
      <c r="CG163" t="s">
        <v>252</v>
      </c>
      <c r="CH163">
        <v>2</v>
      </c>
      <c r="CI163">
        <v>2.529</v>
      </c>
      <c r="CJ163">
        <v>0.034</v>
      </c>
      <c r="CK163">
        <v>400</v>
      </c>
      <c r="CL163">
        <v>14</v>
      </c>
      <c r="CM163">
        <v>0.46</v>
      </c>
      <c r="CN163">
        <v>0.18</v>
      </c>
      <c r="CO163">
        <v>-13.8665853658537</v>
      </c>
      <c r="CP163">
        <v>-0.991070383275261</v>
      </c>
      <c r="CQ163">
        <v>0.153791421247274</v>
      </c>
      <c r="CR163">
        <v>0</v>
      </c>
      <c r="CS163">
        <v>2.049</v>
      </c>
      <c r="CT163">
        <v>0</v>
      </c>
      <c r="CU163">
        <v>0</v>
      </c>
      <c r="CV163">
        <v>0</v>
      </c>
      <c r="CW163">
        <v>0.0442159710731707</v>
      </c>
      <c r="CX163">
        <v>0.827762243247384</v>
      </c>
      <c r="CY163">
        <v>0.0836385546729088</v>
      </c>
      <c r="CZ163">
        <v>0</v>
      </c>
      <c r="DA163">
        <v>0</v>
      </c>
      <c r="DB163">
        <v>3</v>
      </c>
      <c r="DC163" t="s">
        <v>277</v>
      </c>
      <c r="DD163">
        <v>1.85567</v>
      </c>
      <c r="DE163">
        <v>1.85379</v>
      </c>
      <c r="DF163">
        <v>1.85486</v>
      </c>
      <c r="DG163">
        <v>1.85925</v>
      </c>
      <c r="DH163">
        <v>1.8536</v>
      </c>
      <c r="DI163">
        <v>1.85803</v>
      </c>
      <c r="DJ163">
        <v>1.85519</v>
      </c>
      <c r="DK163">
        <v>1.8538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2.529</v>
      </c>
      <c r="DZ163">
        <v>0.034</v>
      </c>
      <c r="EA163">
        <v>2</v>
      </c>
      <c r="EB163">
        <v>502.973</v>
      </c>
      <c r="EC163">
        <v>541.215</v>
      </c>
      <c r="ED163">
        <v>13.9989</v>
      </c>
      <c r="EE163">
        <v>21.5675</v>
      </c>
      <c r="EF163">
        <v>30.002</v>
      </c>
      <c r="EG163">
        <v>21.2971</v>
      </c>
      <c r="EH163">
        <v>21.2554</v>
      </c>
      <c r="EI163">
        <v>22.8586</v>
      </c>
      <c r="EJ163">
        <v>27.9577</v>
      </c>
      <c r="EK163">
        <v>11.8614</v>
      </c>
      <c r="EL163">
        <v>13.9299</v>
      </c>
      <c r="EM163">
        <v>487.33</v>
      </c>
      <c r="EN163">
        <v>13.903</v>
      </c>
      <c r="EO163">
        <v>101.96</v>
      </c>
      <c r="EP163">
        <v>102.362</v>
      </c>
    </row>
    <row r="164" spans="1:146">
      <c r="A164">
        <v>148</v>
      </c>
      <c r="B164">
        <v>1559579128</v>
      </c>
      <c r="C164">
        <v>294.400000095367</v>
      </c>
      <c r="D164" t="s">
        <v>552</v>
      </c>
      <c r="E164" t="s">
        <v>553</v>
      </c>
      <c r="H164">
        <v>1559579118.32759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-0.0417422872012691</v>
      </c>
      <c r="AF164">
        <v>0.0468593742086264</v>
      </c>
      <c r="AG164">
        <v>3.49222663156565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1559579118.32759</v>
      </c>
      <c r="AU164">
        <v>448.463724137931</v>
      </c>
      <c r="AV164">
        <v>462.347793103448</v>
      </c>
      <c r="AW164">
        <v>14.1343517241379</v>
      </c>
      <c r="AX164">
        <v>14.0564689655172</v>
      </c>
      <c r="AY164">
        <v>500.014413793103</v>
      </c>
      <c r="AZ164">
        <v>100.566931034483</v>
      </c>
      <c r="BA164">
        <v>0.199999827586207</v>
      </c>
      <c r="BB164">
        <v>20.0361655172414</v>
      </c>
      <c r="BC164">
        <v>20.9259379310345</v>
      </c>
      <c r="BD164">
        <v>999.9</v>
      </c>
      <c r="BE164">
        <v>0</v>
      </c>
      <c r="BF164">
        <v>0</v>
      </c>
      <c r="BG164">
        <v>10009.6079310345</v>
      </c>
      <c r="BH164">
        <v>0</v>
      </c>
      <c r="BI164">
        <v>1362.77689655172</v>
      </c>
      <c r="BJ164">
        <v>1499.97551724138</v>
      </c>
      <c r="BK164">
        <v>0.972996172413793</v>
      </c>
      <c r="BL164">
        <v>0.0270037517241379</v>
      </c>
      <c r="BM164">
        <v>0</v>
      </c>
      <c r="BN164">
        <v>2.18229655172414</v>
      </c>
      <c r="BO164">
        <v>0</v>
      </c>
      <c r="BP164">
        <v>4341.47068965517</v>
      </c>
      <c r="BQ164">
        <v>13121.7689655172</v>
      </c>
      <c r="BR164">
        <v>39.3770689655172</v>
      </c>
      <c r="BS164">
        <v>41.9739310344827</v>
      </c>
      <c r="BT164">
        <v>40.6678620689655</v>
      </c>
      <c r="BU164">
        <v>40.2390344827586</v>
      </c>
      <c r="BV164">
        <v>38.9804482758621</v>
      </c>
      <c r="BW164">
        <v>1459.47310344828</v>
      </c>
      <c r="BX164">
        <v>40.5010344827586</v>
      </c>
      <c r="BY164">
        <v>0</v>
      </c>
      <c r="BZ164">
        <v>1559579148</v>
      </c>
      <c r="CA164">
        <v>2.17385384615385</v>
      </c>
      <c r="CB164">
        <v>-0.363227341344304</v>
      </c>
      <c r="CC164">
        <v>31.3825640377293</v>
      </c>
      <c r="CD164">
        <v>4341.51461538462</v>
      </c>
      <c r="CE164">
        <v>15</v>
      </c>
      <c r="CF164">
        <v>1559578799.6</v>
      </c>
      <c r="CG164" t="s">
        <v>252</v>
      </c>
      <c r="CH164">
        <v>2</v>
      </c>
      <c r="CI164">
        <v>2.529</v>
      </c>
      <c r="CJ164">
        <v>0.034</v>
      </c>
      <c r="CK164">
        <v>400</v>
      </c>
      <c r="CL164">
        <v>14</v>
      </c>
      <c r="CM164">
        <v>0.46</v>
      </c>
      <c r="CN164">
        <v>0.18</v>
      </c>
      <c r="CO164">
        <v>-13.8781512195122</v>
      </c>
      <c r="CP164">
        <v>-0.726296864111502</v>
      </c>
      <c r="CQ164">
        <v>0.151512063629739</v>
      </c>
      <c r="CR164">
        <v>0</v>
      </c>
      <c r="CS164">
        <v>2.2939</v>
      </c>
      <c r="CT164">
        <v>0</v>
      </c>
      <c r="CU164">
        <v>0</v>
      </c>
      <c r="CV164">
        <v>0</v>
      </c>
      <c r="CW164">
        <v>0.0668513076585366</v>
      </c>
      <c r="CX164">
        <v>0.688987433017424</v>
      </c>
      <c r="CY164">
        <v>0.0719503705790508</v>
      </c>
      <c r="CZ164">
        <v>0</v>
      </c>
      <c r="DA164">
        <v>0</v>
      </c>
      <c r="DB164">
        <v>3</v>
      </c>
      <c r="DC164" t="s">
        <v>277</v>
      </c>
      <c r="DD164">
        <v>1.85565</v>
      </c>
      <c r="DE164">
        <v>1.85379</v>
      </c>
      <c r="DF164">
        <v>1.85486</v>
      </c>
      <c r="DG164">
        <v>1.85926</v>
      </c>
      <c r="DH164">
        <v>1.85361</v>
      </c>
      <c r="DI164">
        <v>1.85803</v>
      </c>
      <c r="DJ164">
        <v>1.85518</v>
      </c>
      <c r="DK164">
        <v>1.85382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2.529</v>
      </c>
      <c r="DZ164">
        <v>0.034</v>
      </c>
      <c r="EA164">
        <v>2</v>
      </c>
      <c r="EB164">
        <v>503.596</v>
      </c>
      <c r="EC164">
        <v>540.965</v>
      </c>
      <c r="ED164">
        <v>13.9746</v>
      </c>
      <c r="EE164">
        <v>21.5748</v>
      </c>
      <c r="EF164">
        <v>30.0021</v>
      </c>
      <c r="EG164">
        <v>21.3031</v>
      </c>
      <c r="EH164">
        <v>21.2612</v>
      </c>
      <c r="EI164">
        <v>22.9522</v>
      </c>
      <c r="EJ164">
        <v>27.9577</v>
      </c>
      <c r="EK164">
        <v>11.8614</v>
      </c>
      <c r="EL164">
        <v>13.9299</v>
      </c>
      <c r="EM164">
        <v>487.33</v>
      </c>
      <c r="EN164">
        <v>13.9103</v>
      </c>
      <c r="EO164">
        <v>101.959</v>
      </c>
      <c r="EP164">
        <v>102.361</v>
      </c>
    </row>
    <row r="165" spans="1:146">
      <c r="A165">
        <v>149</v>
      </c>
      <c r="B165">
        <v>1559579130</v>
      </c>
      <c r="C165">
        <v>296.400000095367</v>
      </c>
      <c r="D165" t="s">
        <v>554</v>
      </c>
      <c r="E165" t="s">
        <v>555</v>
      </c>
      <c r="H165">
        <v>1559579120.32759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-0.0417650361239425</v>
      </c>
      <c r="AF165">
        <v>0.0468849118672423</v>
      </c>
      <c r="AG165">
        <v>3.4937301893653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1559579120.32759</v>
      </c>
      <c r="AU165">
        <v>451.782103448276</v>
      </c>
      <c r="AV165">
        <v>465.698137931034</v>
      </c>
      <c r="AW165">
        <v>14.1291103448276</v>
      </c>
      <c r="AX165">
        <v>14.0350827586207</v>
      </c>
      <c r="AY165">
        <v>500.013689655172</v>
      </c>
      <c r="AZ165">
        <v>100.567137931034</v>
      </c>
      <c r="BA165">
        <v>0.199976</v>
      </c>
      <c r="BB165">
        <v>20.0420862068966</v>
      </c>
      <c r="BC165">
        <v>20.9343689655172</v>
      </c>
      <c r="BD165">
        <v>999.9</v>
      </c>
      <c r="BE165">
        <v>0</v>
      </c>
      <c r="BF165">
        <v>0</v>
      </c>
      <c r="BG165">
        <v>10015.0424137931</v>
      </c>
      <c r="BH165">
        <v>0</v>
      </c>
      <c r="BI165">
        <v>1363.05</v>
      </c>
      <c r="BJ165">
        <v>1499.96586206897</v>
      </c>
      <c r="BK165">
        <v>0.972996724137931</v>
      </c>
      <c r="BL165">
        <v>0.0270032068965517</v>
      </c>
      <c r="BM165">
        <v>0</v>
      </c>
      <c r="BN165">
        <v>2.21739310344828</v>
      </c>
      <c r="BO165">
        <v>0</v>
      </c>
      <c r="BP165">
        <v>4341.36206896552</v>
      </c>
      <c r="BQ165">
        <v>13121.6862068966</v>
      </c>
      <c r="BR165">
        <v>39.3878275862069</v>
      </c>
      <c r="BS165">
        <v>41.9804482758621</v>
      </c>
      <c r="BT165">
        <v>40.674275862069</v>
      </c>
      <c r="BU165">
        <v>40.2519655172414</v>
      </c>
      <c r="BV165">
        <v>38.9933793103448</v>
      </c>
      <c r="BW165">
        <v>1459.46448275862</v>
      </c>
      <c r="BX165">
        <v>40.5</v>
      </c>
      <c r="BY165">
        <v>0</v>
      </c>
      <c r="BZ165">
        <v>1559579149.8</v>
      </c>
      <c r="CA165">
        <v>2.16721923076923</v>
      </c>
      <c r="CB165">
        <v>-0.000140166103436408</v>
      </c>
      <c r="CC165">
        <v>18.6639316579133</v>
      </c>
      <c r="CD165">
        <v>4342.14769230769</v>
      </c>
      <c r="CE165">
        <v>15</v>
      </c>
      <c r="CF165">
        <v>1559578799.6</v>
      </c>
      <c r="CG165" t="s">
        <v>252</v>
      </c>
      <c r="CH165">
        <v>2</v>
      </c>
      <c r="CI165">
        <v>2.529</v>
      </c>
      <c r="CJ165">
        <v>0.034</v>
      </c>
      <c r="CK165">
        <v>400</v>
      </c>
      <c r="CL165">
        <v>14</v>
      </c>
      <c r="CM165">
        <v>0.46</v>
      </c>
      <c r="CN165">
        <v>0.18</v>
      </c>
      <c r="CO165">
        <v>-13.893912195122</v>
      </c>
      <c r="CP165">
        <v>-0.555014634146336</v>
      </c>
      <c r="CQ165">
        <v>0.149474698397538</v>
      </c>
      <c r="CR165">
        <v>0</v>
      </c>
      <c r="CS165">
        <v>2.1599</v>
      </c>
      <c r="CT165">
        <v>0</v>
      </c>
      <c r="CU165">
        <v>0</v>
      </c>
      <c r="CV165">
        <v>0</v>
      </c>
      <c r="CW165">
        <v>0.0844521637560976</v>
      </c>
      <c r="CX165">
        <v>0.497445213031362</v>
      </c>
      <c r="CY165">
        <v>0.0567503100989993</v>
      </c>
      <c r="CZ165">
        <v>0</v>
      </c>
      <c r="DA165">
        <v>0</v>
      </c>
      <c r="DB165">
        <v>3</v>
      </c>
      <c r="DC165" t="s">
        <v>277</v>
      </c>
      <c r="DD165">
        <v>1.85565</v>
      </c>
      <c r="DE165">
        <v>1.85379</v>
      </c>
      <c r="DF165">
        <v>1.85486</v>
      </c>
      <c r="DG165">
        <v>1.85926</v>
      </c>
      <c r="DH165">
        <v>1.85362</v>
      </c>
      <c r="DI165">
        <v>1.85804</v>
      </c>
      <c r="DJ165">
        <v>1.85518</v>
      </c>
      <c r="DK165">
        <v>1.85382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2.529</v>
      </c>
      <c r="DZ165">
        <v>0.034</v>
      </c>
      <c r="EA165">
        <v>2</v>
      </c>
      <c r="EB165">
        <v>503.119</v>
      </c>
      <c r="EC165">
        <v>541.223</v>
      </c>
      <c r="ED165">
        <v>13.9496</v>
      </c>
      <c r="EE165">
        <v>21.5815</v>
      </c>
      <c r="EF165">
        <v>30.0021</v>
      </c>
      <c r="EG165">
        <v>21.309</v>
      </c>
      <c r="EH165">
        <v>21.267</v>
      </c>
      <c r="EI165">
        <v>23.0835</v>
      </c>
      <c r="EJ165">
        <v>27.9577</v>
      </c>
      <c r="EK165">
        <v>11.8614</v>
      </c>
      <c r="EL165">
        <v>13.8703</v>
      </c>
      <c r="EM165">
        <v>492.33</v>
      </c>
      <c r="EN165">
        <v>13.9149</v>
      </c>
      <c r="EO165">
        <v>101.957</v>
      </c>
      <c r="EP165">
        <v>102.359</v>
      </c>
    </row>
    <row r="166" spans="1:146">
      <c r="A166">
        <v>150</v>
      </c>
      <c r="B166">
        <v>1559579132</v>
      </c>
      <c r="C166">
        <v>298.400000095367</v>
      </c>
      <c r="D166" t="s">
        <v>556</v>
      </c>
      <c r="E166" t="s">
        <v>557</v>
      </c>
      <c r="H166">
        <v>1559579122.32759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-0.0417827119353758</v>
      </c>
      <c r="AF166">
        <v>0.0469047545140623</v>
      </c>
      <c r="AG166">
        <v>3.49489824896997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1559579122.32759</v>
      </c>
      <c r="AU166">
        <v>455.10924137931</v>
      </c>
      <c r="AV166">
        <v>469.040862068965</v>
      </c>
      <c r="AW166">
        <v>14.1195689655172</v>
      </c>
      <c r="AX166">
        <v>14.0155931034483</v>
      </c>
      <c r="AY166">
        <v>500.007931034483</v>
      </c>
      <c r="AZ166">
        <v>100.567275862069</v>
      </c>
      <c r="BA166">
        <v>0.199972827586207</v>
      </c>
      <c r="BB166">
        <v>20.0474827586207</v>
      </c>
      <c r="BC166">
        <v>20.9423137931035</v>
      </c>
      <c r="BD166">
        <v>999.9</v>
      </c>
      <c r="BE166">
        <v>0</v>
      </c>
      <c r="BF166">
        <v>0</v>
      </c>
      <c r="BG166">
        <v>10019.2672413793</v>
      </c>
      <c r="BH166">
        <v>0</v>
      </c>
      <c r="BI166">
        <v>1363.21586206897</v>
      </c>
      <c r="BJ166">
        <v>1499.96793103448</v>
      </c>
      <c r="BK166">
        <v>0.972998103448276</v>
      </c>
      <c r="BL166">
        <v>0.0270018275862069</v>
      </c>
      <c r="BM166">
        <v>0</v>
      </c>
      <c r="BN166">
        <v>2.24167931034483</v>
      </c>
      <c r="BO166">
        <v>0</v>
      </c>
      <c r="BP166">
        <v>4341.48034482759</v>
      </c>
      <c r="BQ166">
        <v>13121.7068965517</v>
      </c>
      <c r="BR166">
        <v>39.3899655172414</v>
      </c>
      <c r="BS166">
        <v>41.9869655172414</v>
      </c>
      <c r="BT166">
        <v>40.6872068965517</v>
      </c>
      <c r="BU166">
        <v>40.2648965517241</v>
      </c>
      <c r="BV166">
        <v>39.0063103448276</v>
      </c>
      <c r="BW166">
        <v>1459.46862068966</v>
      </c>
      <c r="BX166">
        <v>40.498275862069</v>
      </c>
      <c r="BY166">
        <v>0</v>
      </c>
      <c r="BZ166">
        <v>1559579151.6</v>
      </c>
      <c r="CA166">
        <v>2.18692307692308</v>
      </c>
      <c r="CB166">
        <v>0.39202735761682</v>
      </c>
      <c r="CC166">
        <v>0.259487224665734</v>
      </c>
      <c r="CD166">
        <v>4342.68192307692</v>
      </c>
      <c r="CE166">
        <v>15</v>
      </c>
      <c r="CF166">
        <v>1559578799.6</v>
      </c>
      <c r="CG166" t="s">
        <v>252</v>
      </c>
      <c r="CH166">
        <v>2</v>
      </c>
      <c r="CI166">
        <v>2.529</v>
      </c>
      <c r="CJ166">
        <v>0.034</v>
      </c>
      <c r="CK166">
        <v>400</v>
      </c>
      <c r="CL166">
        <v>14</v>
      </c>
      <c r="CM166">
        <v>0.46</v>
      </c>
      <c r="CN166">
        <v>0.18</v>
      </c>
      <c r="CO166">
        <v>-13.9308658536585</v>
      </c>
      <c r="CP166">
        <v>-0.43164878048782</v>
      </c>
      <c r="CQ166">
        <v>0.137812048766597</v>
      </c>
      <c r="CR166">
        <v>1</v>
      </c>
      <c r="CS166">
        <v>2.4871</v>
      </c>
      <c r="CT166">
        <v>0</v>
      </c>
      <c r="CU166">
        <v>0</v>
      </c>
      <c r="CV166">
        <v>0</v>
      </c>
      <c r="CW166">
        <v>0.0969995881463415</v>
      </c>
      <c r="CX166">
        <v>0.274673526146339</v>
      </c>
      <c r="CY166">
        <v>0.0399207557322879</v>
      </c>
      <c r="CZ166">
        <v>0</v>
      </c>
      <c r="DA166">
        <v>1</v>
      </c>
      <c r="DB166">
        <v>3</v>
      </c>
      <c r="DC166" t="s">
        <v>253</v>
      </c>
      <c r="DD166">
        <v>1.85565</v>
      </c>
      <c r="DE166">
        <v>1.85379</v>
      </c>
      <c r="DF166">
        <v>1.85486</v>
      </c>
      <c r="DG166">
        <v>1.85926</v>
      </c>
      <c r="DH166">
        <v>1.85362</v>
      </c>
      <c r="DI166">
        <v>1.85804</v>
      </c>
      <c r="DJ166">
        <v>1.85517</v>
      </c>
      <c r="DK166">
        <v>1.85381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2.529</v>
      </c>
      <c r="DZ166">
        <v>0.034</v>
      </c>
      <c r="EA166">
        <v>2</v>
      </c>
      <c r="EB166">
        <v>503.027</v>
      </c>
      <c r="EC166">
        <v>541.04</v>
      </c>
      <c r="ED166">
        <v>13.9244</v>
      </c>
      <c r="EE166">
        <v>21.5878</v>
      </c>
      <c r="EF166">
        <v>30.0019</v>
      </c>
      <c r="EG166">
        <v>21.3152</v>
      </c>
      <c r="EH166">
        <v>21.2724</v>
      </c>
      <c r="EI166">
        <v>23.2367</v>
      </c>
      <c r="EJ166">
        <v>27.9577</v>
      </c>
      <c r="EK166">
        <v>11.8614</v>
      </c>
      <c r="EL166">
        <v>13.8703</v>
      </c>
      <c r="EM166">
        <v>497.33</v>
      </c>
      <c r="EN166">
        <v>13.9208</v>
      </c>
      <c r="EO166">
        <v>101.954</v>
      </c>
      <c r="EP166">
        <v>102.357</v>
      </c>
    </row>
    <row r="167" spans="1:146">
      <c r="A167">
        <v>151</v>
      </c>
      <c r="B167">
        <v>1559579134</v>
      </c>
      <c r="C167">
        <v>300.400000095367</v>
      </c>
      <c r="D167" t="s">
        <v>558</v>
      </c>
      <c r="E167" t="s">
        <v>559</v>
      </c>
      <c r="H167">
        <v>1559579124.32759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-0.0417950643642168</v>
      </c>
      <c r="AF167">
        <v>0.0469186211975685</v>
      </c>
      <c r="AG167">
        <v>3.49571442397448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1559579124.32759</v>
      </c>
      <c r="AU167">
        <v>458.441137931034</v>
      </c>
      <c r="AV167">
        <v>472.368827586207</v>
      </c>
      <c r="AW167">
        <v>14.107124137931</v>
      </c>
      <c r="AX167">
        <v>14.0001275862069</v>
      </c>
      <c r="AY167">
        <v>500.012620689655</v>
      </c>
      <c r="AZ167">
        <v>100.567344827586</v>
      </c>
      <c r="BA167">
        <v>0.199988793103448</v>
      </c>
      <c r="BB167">
        <v>20.0523551724138</v>
      </c>
      <c r="BC167">
        <v>20.9408896551724</v>
      </c>
      <c r="BD167">
        <v>999.9</v>
      </c>
      <c r="BE167">
        <v>0</v>
      </c>
      <c r="BF167">
        <v>0</v>
      </c>
      <c r="BG167">
        <v>10022.2224137931</v>
      </c>
      <c r="BH167">
        <v>0</v>
      </c>
      <c r="BI167">
        <v>1363.28068965517</v>
      </c>
      <c r="BJ167">
        <v>1499.97724137931</v>
      </c>
      <c r="BK167">
        <v>0.972997413793103</v>
      </c>
      <c r="BL167">
        <v>0.0270025206896552</v>
      </c>
      <c r="BM167">
        <v>0</v>
      </c>
      <c r="BN167">
        <v>2.23506206896552</v>
      </c>
      <c r="BO167">
        <v>0</v>
      </c>
      <c r="BP167">
        <v>4341.71896551724</v>
      </c>
      <c r="BQ167">
        <v>13121.7862068965</v>
      </c>
      <c r="BR167">
        <v>39.3899655172414</v>
      </c>
      <c r="BS167">
        <v>41.9934827586207</v>
      </c>
      <c r="BT167">
        <v>40.7001379310345</v>
      </c>
      <c r="BU167">
        <v>40.2692413793103</v>
      </c>
      <c r="BV167">
        <v>39.0192413793103</v>
      </c>
      <c r="BW167">
        <v>1459.47586206897</v>
      </c>
      <c r="BX167">
        <v>40.5003448275862</v>
      </c>
      <c r="BY167">
        <v>0</v>
      </c>
      <c r="BZ167">
        <v>1559579154</v>
      </c>
      <c r="CA167">
        <v>2.2104</v>
      </c>
      <c r="CB167">
        <v>0.240335045642444</v>
      </c>
      <c r="CC167">
        <v>-22.8810256415137</v>
      </c>
      <c r="CD167">
        <v>4342.43961538462</v>
      </c>
      <c r="CE167">
        <v>15</v>
      </c>
      <c r="CF167">
        <v>1559578799.6</v>
      </c>
      <c r="CG167" t="s">
        <v>252</v>
      </c>
      <c r="CH167">
        <v>2</v>
      </c>
      <c r="CI167">
        <v>2.529</v>
      </c>
      <c r="CJ167">
        <v>0.034</v>
      </c>
      <c r="CK167">
        <v>400</v>
      </c>
      <c r="CL167">
        <v>14</v>
      </c>
      <c r="CM167">
        <v>0.46</v>
      </c>
      <c r="CN167">
        <v>0.18</v>
      </c>
      <c r="CO167">
        <v>-13.9270219512195</v>
      </c>
      <c r="CP167">
        <v>-0.367473867595812</v>
      </c>
      <c r="CQ167">
        <v>0.140493533419792</v>
      </c>
      <c r="CR167">
        <v>1</v>
      </c>
      <c r="CS167">
        <v>2.1197</v>
      </c>
      <c r="CT167">
        <v>0</v>
      </c>
      <c r="CU167">
        <v>0</v>
      </c>
      <c r="CV167">
        <v>0</v>
      </c>
      <c r="CW167">
        <v>0.103374831707317</v>
      </c>
      <c r="CX167">
        <v>0.0637654055749133</v>
      </c>
      <c r="CY167">
        <v>0.0282753833543048</v>
      </c>
      <c r="CZ167">
        <v>1</v>
      </c>
      <c r="DA167">
        <v>2</v>
      </c>
      <c r="DB167">
        <v>3</v>
      </c>
      <c r="DC167" t="s">
        <v>268</v>
      </c>
      <c r="DD167">
        <v>1.85564</v>
      </c>
      <c r="DE167">
        <v>1.85379</v>
      </c>
      <c r="DF167">
        <v>1.85486</v>
      </c>
      <c r="DG167">
        <v>1.85926</v>
      </c>
      <c r="DH167">
        <v>1.8536</v>
      </c>
      <c r="DI167">
        <v>1.85803</v>
      </c>
      <c r="DJ167">
        <v>1.85516</v>
      </c>
      <c r="DK167">
        <v>1.85379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2.529</v>
      </c>
      <c r="DZ167">
        <v>0.034</v>
      </c>
      <c r="EA167">
        <v>2</v>
      </c>
      <c r="EB167">
        <v>503.405</v>
      </c>
      <c r="EC167">
        <v>540.704</v>
      </c>
      <c r="ED167">
        <v>13.8928</v>
      </c>
      <c r="EE167">
        <v>21.5948</v>
      </c>
      <c r="EF167">
        <v>30.0019</v>
      </c>
      <c r="EG167">
        <v>21.321</v>
      </c>
      <c r="EH167">
        <v>21.2783</v>
      </c>
      <c r="EI167">
        <v>23.3271</v>
      </c>
      <c r="EJ167">
        <v>27.9577</v>
      </c>
      <c r="EK167">
        <v>11.8614</v>
      </c>
      <c r="EL167">
        <v>13.8014</v>
      </c>
      <c r="EM167">
        <v>497.33</v>
      </c>
      <c r="EN167">
        <v>13.9254</v>
      </c>
      <c r="EO167">
        <v>101.953</v>
      </c>
      <c r="EP167">
        <v>102.357</v>
      </c>
    </row>
    <row r="168" spans="1:146">
      <c r="A168">
        <v>152</v>
      </c>
      <c r="B168">
        <v>1559579136</v>
      </c>
      <c r="C168">
        <v>302.400000095367</v>
      </c>
      <c r="D168" t="s">
        <v>560</v>
      </c>
      <c r="E168" t="s">
        <v>561</v>
      </c>
      <c r="H168">
        <v>1559579126.32759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-0.0417879692055935</v>
      </c>
      <c r="AF168">
        <v>0.0469106562604438</v>
      </c>
      <c r="AG168">
        <v>3.49524562844808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1559579126.32759</v>
      </c>
      <c r="AU168">
        <v>461.769827586207</v>
      </c>
      <c r="AV168">
        <v>475.736034482759</v>
      </c>
      <c r="AW168">
        <v>14.0930517241379</v>
      </c>
      <c r="AX168">
        <v>13.9882724137931</v>
      </c>
      <c r="AY168">
        <v>500.017275862069</v>
      </c>
      <c r="AZ168">
        <v>100.567344827586</v>
      </c>
      <c r="BA168">
        <v>0.200025724137931</v>
      </c>
      <c r="BB168">
        <v>20.0565931034483</v>
      </c>
      <c r="BC168">
        <v>20.9378551724138</v>
      </c>
      <c r="BD168">
        <v>999.9</v>
      </c>
      <c r="BE168">
        <v>0</v>
      </c>
      <c r="BF168">
        <v>0</v>
      </c>
      <c r="BG168">
        <v>10020.5210344828</v>
      </c>
      <c r="BH168">
        <v>0</v>
      </c>
      <c r="BI168">
        <v>1363.37413793103</v>
      </c>
      <c r="BJ168">
        <v>1499.9824137931</v>
      </c>
      <c r="BK168">
        <v>0.972997965517241</v>
      </c>
      <c r="BL168">
        <v>0.027002</v>
      </c>
      <c r="BM168">
        <v>0</v>
      </c>
      <c r="BN168">
        <v>2.23671034482759</v>
      </c>
      <c r="BO168">
        <v>0</v>
      </c>
      <c r="BP168">
        <v>4341.95034482759</v>
      </c>
      <c r="BQ168">
        <v>13121.8310344828</v>
      </c>
      <c r="BR168">
        <v>39.3899655172414</v>
      </c>
      <c r="BS168">
        <v>42</v>
      </c>
      <c r="BT168">
        <v>40.7065517241379</v>
      </c>
      <c r="BU168">
        <v>40.2692413793103</v>
      </c>
      <c r="BV168">
        <v>39.0192413793103</v>
      </c>
      <c r="BW168">
        <v>1459.48137931035</v>
      </c>
      <c r="BX168">
        <v>40.5003448275862</v>
      </c>
      <c r="BY168">
        <v>0</v>
      </c>
      <c r="BZ168">
        <v>1559579155.8</v>
      </c>
      <c r="CA168">
        <v>2.21640384615385</v>
      </c>
      <c r="CB168">
        <v>0.443702567395767</v>
      </c>
      <c r="CC168">
        <v>-19.7165812707061</v>
      </c>
      <c r="CD168">
        <v>4342.05884615385</v>
      </c>
      <c r="CE168">
        <v>15</v>
      </c>
      <c r="CF168">
        <v>1559578799.6</v>
      </c>
      <c r="CG168" t="s">
        <v>252</v>
      </c>
      <c r="CH168">
        <v>2</v>
      </c>
      <c r="CI168">
        <v>2.529</v>
      </c>
      <c r="CJ168">
        <v>0.034</v>
      </c>
      <c r="CK168">
        <v>400</v>
      </c>
      <c r="CL168">
        <v>14</v>
      </c>
      <c r="CM168">
        <v>0.46</v>
      </c>
      <c r="CN168">
        <v>0.18</v>
      </c>
      <c r="CO168">
        <v>-13.943643902439</v>
      </c>
      <c r="CP168">
        <v>-0.366566550522658</v>
      </c>
      <c r="CQ168">
        <v>0.144768518422461</v>
      </c>
      <c r="CR168">
        <v>1</v>
      </c>
      <c r="CS168">
        <v>2.1252</v>
      </c>
      <c r="CT168">
        <v>0</v>
      </c>
      <c r="CU168">
        <v>0</v>
      </c>
      <c r="CV168">
        <v>0</v>
      </c>
      <c r="CW168">
        <v>0.103616997560976</v>
      </c>
      <c r="CX168">
        <v>-0.106746955400695</v>
      </c>
      <c r="CY168">
        <v>0.0276370189417752</v>
      </c>
      <c r="CZ168">
        <v>0</v>
      </c>
      <c r="DA168">
        <v>1</v>
      </c>
      <c r="DB168">
        <v>3</v>
      </c>
      <c r="DC168" t="s">
        <v>253</v>
      </c>
      <c r="DD168">
        <v>1.85566</v>
      </c>
      <c r="DE168">
        <v>1.85379</v>
      </c>
      <c r="DF168">
        <v>1.85486</v>
      </c>
      <c r="DG168">
        <v>1.85925</v>
      </c>
      <c r="DH168">
        <v>1.8536</v>
      </c>
      <c r="DI168">
        <v>1.85804</v>
      </c>
      <c r="DJ168">
        <v>1.85516</v>
      </c>
      <c r="DK168">
        <v>1.8538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2.529</v>
      </c>
      <c r="DZ168">
        <v>0.034</v>
      </c>
      <c r="EA168">
        <v>2</v>
      </c>
      <c r="EB168">
        <v>503.275</v>
      </c>
      <c r="EC168">
        <v>540.682</v>
      </c>
      <c r="ED168">
        <v>13.8663</v>
      </c>
      <c r="EE168">
        <v>21.6021</v>
      </c>
      <c r="EF168">
        <v>30.0017</v>
      </c>
      <c r="EG168">
        <v>21.3264</v>
      </c>
      <c r="EH168">
        <v>21.2841</v>
      </c>
      <c r="EI168">
        <v>23.4581</v>
      </c>
      <c r="EJ168">
        <v>27.9577</v>
      </c>
      <c r="EK168">
        <v>11.8614</v>
      </c>
      <c r="EL168">
        <v>13.8014</v>
      </c>
      <c r="EM168">
        <v>502.33</v>
      </c>
      <c r="EN168">
        <v>13.9346</v>
      </c>
      <c r="EO168">
        <v>101.951</v>
      </c>
      <c r="EP168">
        <v>102.356</v>
      </c>
    </row>
    <row r="169" spans="1:146">
      <c r="A169">
        <v>153</v>
      </c>
      <c r="B169">
        <v>1559579138</v>
      </c>
      <c r="C169">
        <v>304.400000095367</v>
      </c>
      <c r="D169" t="s">
        <v>562</v>
      </c>
      <c r="E169" t="s">
        <v>563</v>
      </c>
      <c r="H169">
        <v>1559579128.32759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-0.0417526444038948</v>
      </c>
      <c r="AF169">
        <v>0.0468710010759145</v>
      </c>
      <c r="AG169">
        <v>3.49291121177466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1559579128.32759</v>
      </c>
      <c r="AU169">
        <v>465.106448275862</v>
      </c>
      <c r="AV169">
        <v>479.083965517241</v>
      </c>
      <c r="AW169">
        <v>14.0782137931034</v>
      </c>
      <c r="AX169">
        <v>13.9788965517241</v>
      </c>
      <c r="AY169">
        <v>500.020862068966</v>
      </c>
      <c r="AZ169">
        <v>100.567344827586</v>
      </c>
      <c r="BA169">
        <v>0.200066655172414</v>
      </c>
      <c r="BB169">
        <v>20.0609862068966</v>
      </c>
      <c r="BC169">
        <v>20.9385172413793</v>
      </c>
      <c r="BD169">
        <v>999.9</v>
      </c>
      <c r="BE169">
        <v>0</v>
      </c>
      <c r="BF169">
        <v>0</v>
      </c>
      <c r="BG169">
        <v>10012.0503448276</v>
      </c>
      <c r="BH169">
        <v>0</v>
      </c>
      <c r="BI169">
        <v>1363.45344827586</v>
      </c>
      <c r="BJ169">
        <v>1499.99206896552</v>
      </c>
      <c r="BK169">
        <v>0.972998655172414</v>
      </c>
      <c r="BL169">
        <v>0.0270013137931034</v>
      </c>
      <c r="BM169">
        <v>0</v>
      </c>
      <c r="BN169">
        <v>2.26365172413793</v>
      </c>
      <c r="BO169">
        <v>0</v>
      </c>
      <c r="BP169">
        <v>4342.37</v>
      </c>
      <c r="BQ169">
        <v>13121.9137931034</v>
      </c>
      <c r="BR169">
        <v>39.3899655172414</v>
      </c>
      <c r="BS169">
        <v>42</v>
      </c>
      <c r="BT169">
        <v>40.7065517241379</v>
      </c>
      <c r="BU169">
        <v>40.262724137931</v>
      </c>
      <c r="BV169">
        <v>39.0192413793103</v>
      </c>
      <c r="BW169">
        <v>1459.49137931035</v>
      </c>
      <c r="BX169">
        <v>40.5</v>
      </c>
      <c r="BY169">
        <v>0</v>
      </c>
      <c r="BZ169">
        <v>1559579157.6</v>
      </c>
      <c r="CA169">
        <v>2.21384615384615</v>
      </c>
      <c r="CB169">
        <v>0.978632472628886</v>
      </c>
      <c r="CC169">
        <v>-9.90735046452757</v>
      </c>
      <c r="CD169">
        <v>4342.03961538461</v>
      </c>
      <c r="CE169">
        <v>15</v>
      </c>
      <c r="CF169">
        <v>1559578799.6</v>
      </c>
      <c r="CG169" t="s">
        <v>252</v>
      </c>
      <c r="CH169">
        <v>2</v>
      </c>
      <c r="CI169">
        <v>2.529</v>
      </c>
      <c r="CJ169">
        <v>0.034</v>
      </c>
      <c r="CK169">
        <v>400</v>
      </c>
      <c r="CL169">
        <v>14</v>
      </c>
      <c r="CM169">
        <v>0.46</v>
      </c>
      <c r="CN169">
        <v>0.18</v>
      </c>
      <c r="CO169">
        <v>-13.9809195121951</v>
      </c>
      <c r="CP169">
        <v>-0.301588850174197</v>
      </c>
      <c r="CQ169">
        <v>0.137253655545991</v>
      </c>
      <c r="CR169">
        <v>1</v>
      </c>
      <c r="CS169">
        <v>2.4411</v>
      </c>
      <c r="CT169">
        <v>0</v>
      </c>
      <c r="CU169">
        <v>0</v>
      </c>
      <c r="CV169">
        <v>0</v>
      </c>
      <c r="CW169">
        <v>0.0998555658536585</v>
      </c>
      <c r="CX169">
        <v>-0.248477652961671</v>
      </c>
      <c r="CY169">
        <v>0.032750323707107</v>
      </c>
      <c r="CZ169">
        <v>0</v>
      </c>
      <c r="DA169">
        <v>1</v>
      </c>
      <c r="DB169">
        <v>3</v>
      </c>
      <c r="DC169" t="s">
        <v>253</v>
      </c>
      <c r="DD169">
        <v>1.85568</v>
      </c>
      <c r="DE169">
        <v>1.85379</v>
      </c>
      <c r="DF169">
        <v>1.85486</v>
      </c>
      <c r="DG169">
        <v>1.85926</v>
      </c>
      <c r="DH169">
        <v>1.85361</v>
      </c>
      <c r="DI169">
        <v>1.85803</v>
      </c>
      <c r="DJ169">
        <v>1.85516</v>
      </c>
      <c r="DK169">
        <v>1.8538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2.529</v>
      </c>
      <c r="DZ169">
        <v>0.034</v>
      </c>
      <c r="EA169">
        <v>2</v>
      </c>
      <c r="EB169">
        <v>503.115</v>
      </c>
      <c r="EC169">
        <v>540.848</v>
      </c>
      <c r="ED169">
        <v>13.8345</v>
      </c>
      <c r="EE169">
        <v>21.6088</v>
      </c>
      <c r="EF169">
        <v>30.0017</v>
      </c>
      <c r="EG169">
        <v>21.332</v>
      </c>
      <c r="EH169">
        <v>21.2895</v>
      </c>
      <c r="EI169">
        <v>23.6103</v>
      </c>
      <c r="EJ169">
        <v>27.9577</v>
      </c>
      <c r="EK169">
        <v>11.8614</v>
      </c>
      <c r="EL169">
        <v>13.8014</v>
      </c>
      <c r="EM169">
        <v>507.33</v>
      </c>
      <c r="EN169">
        <v>13.9366</v>
      </c>
      <c r="EO169">
        <v>101.95</v>
      </c>
      <c r="EP169">
        <v>102.354</v>
      </c>
    </row>
    <row r="170" spans="1:146">
      <c r="A170">
        <v>154</v>
      </c>
      <c r="B170">
        <v>1559579140</v>
      </c>
      <c r="C170">
        <v>306.400000095367</v>
      </c>
      <c r="D170" t="s">
        <v>564</v>
      </c>
      <c r="E170" t="s">
        <v>565</v>
      </c>
      <c r="H170">
        <v>1559579130.32759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-0.0417275292805063</v>
      </c>
      <c r="AF170">
        <v>0.0468428071497052</v>
      </c>
      <c r="AG170">
        <v>3.49125107425272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1559579130.32759</v>
      </c>
      <c r="AU170">
        <v>468.447379310345</v>
      </c>
      <c r="AV170">
        <v>482.410965517241</v>
      </c>
      <c r="AW170">
        <v>14.0630448275862</v>
      </c>
      <c r="AX170">
        <v>13.9726379310345</v>
      </c>
      <c r="AY170">
        <v>500.030137931034</v>
      </c>
      <c r="AZ170">
        <v>100.567448275862</v>
      </c>
      <c r="BA170">
        <v>0.200047206896552</v>
      </c>
      <c r="BB170">
        <v>20.0659517241379</v>
      </c>
      <c r="BC170">
        <v>20.9415931034483</v>
      </c>
      <c r="BD170">
        <v>999.9</v>
      </c>
      <c r="BE170">
        <v>0</v>
      </c>
      <c r="BF170">
        <v>0</v>
      </c>
      <c r="BG170">
        <v>10006.0175862069</v>
      </c>
      <c r="BH170">
        <v>0</v>
      </c>
      <c r="BI170">
        <v>1363.5724137931</v>
      </c>
      <c r="BJ170">
        <v>1499.9875862069</v>
      </c>
      <c r="BK170">
        <v>0.97300024137931</v>
      </c>
      <c r="BL170">
        <v>0.0269997</v>
      </c>
      <c r="BM170">
        <v>0</v>
      </c>
      <c r="BN170">
        <v>2.28475172413793</v>
      </c>
      <c r="BO170">
        <v>0</v>
      </c>
      <c r="BP170">
        <v>4342.39896551724</v>
      </c>
      <c r="BQ170">
        <v>13121.8827586207</v>
      </c>
      <c r="BR170">
        <v>39.3899655172414</v>
      </c>
      <c r="BS170">
        <v>42</v>
      </c>
      <c r="BT170">
        <v>40.7065517241379</v>
      </c>
      <c r="BU170">
        <v>40.2562068965517</v>
      </c>
      <c r="BV170">
        <v>39.0192413793103</v>
      </c>
      <c r="BW170">
        <v>1459.48896551724</v>
      </c>
      <c r="BX170">
        <v>40.4979310344828</v>
      </c>
      <c r="BY170">
        <v>0</v>
      </c>
      <c r="BZ170">
        <v>1559579160</v>
      </c>
      <c r="CA170">
        <v>2.25268461538461</v>
      </c>
      <c r="CB170">
        <v>0.670803412622731</v>
      </c>
      <c r="CC170">
        <v>2.69982902684909</v>
      </c>
      <c r="CD170">
        <v>4342.30115384615</v>
      </c>
      <c r="CE170">
        <v>15</v>
      </c>
      <c r="CF170">
        <v>1559578799.6</v>
      </c>
      <c r="CG170" t="s">
        <v>252</v>
      </c>
      <c r="CH170">
        <v>2</v>
      </c>
      <c r="CI170">
        <v>2.529</v>
      </c>
      <c r="CJ170">
        <v>0.034</v>
      </c>
      <c r="CK170">
        <v>400</v>
      </c>
      <c r="CL170">
        <v>14</v>
      </c>
      <c r="CM170">
        <v>0.46</v>
      </c>
      <c r="CN170">
        <v>0.18</v>
      </c>
      <c r="CO170">
        <v>-13.9652951219512</v>
      </c>
      <c r="CP170">
        <v>-0.254483623693382</v>
      </c>
      <c r="CQ170">
        <v>0.14213322495019</v>
      </c>
      <c r="CR170">
        <v>1</v>
      </c>
      <c r="CS170">
        <v>2.4008</v>
      </c>
      <c r="CT170">
        <v>0</v>
      </c>
      <c r="CU170">
        <v>0</v>
      </c>
      <c r="CV170">
        <v>0</v>
      </c>
      <c r="CW170">
        <v>0.0928867341463415</v>
      </c>
      <c r="CX170">
        <v>-0.364432975609756</v>
      </c>
      <c r="CY170">
        <v>0.0392248100537154</v>
      </c>
      <c r="CZ170">
        <v>0</v>
      </c>
      <c r="DA170">
        <v>1</v>
      </c>
      <c r="DB170">
        <v>3</v>
      </c>
      <c r="DC170" t="s">
        <v>253</v>
      </c>
      <c r="DD170">
        <v>1.85566</v>
      </c>
      <c r="DE170">
        <v>1.85379</v>
      </c>
      <c r="DF170">
        <v>1.85486</v>
      </c>
      <c r="DG170">
        <v>1.85925</v>
      </c>
      <c r="DH170">
        <v>1.85363</v>
      </c>
      <c r="DI170">
        <v>1.85803</v>
      </c>
      <c r="DJ170">
        <v>1.85516</v>
      </c>
      <c r="DK170">
        <v>1.85379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2.529</v>
      </c>
      <c r="DZ170">
        <v>0.034</v>
      </c>
      <c r="EA170">
        <v>2</v>
      </c>
      <c r="EB170">
        <v>503.326</v>
      </c>
      <c r="EC170">
        <v>540.769</v>
      </c>
      <c r="ED170">
        <v>13.8022</v>
      </c>
      <c r="EE170">
        <v>21.6152</v>
      </c>
      <c r="EF170">
        <v>30.0017</v>
      </c>
      <c r="EG170">
        <v>21.3379</v>
      </c>
      <c r="EH170">
        <v>21.2948</v>
      </c>
      <c r="EI170">
        <v>23.7024</v>
      </c>
      <c r="EJ170">
        <v>27.9577</v>
      </c>
      <c r="EK170">
        <v>11.8614</v>
      </c>
      <c r="EL170">
        <v>13.7212</v>
      </c>
      <c r="EM170">
        <v>507.33</v>
      </c>
      <c r="EN170">
        <v>13.9366</v>
      </c>
      <c r="EO170">
        <v>101.949</v>
      </c>
      <c r="EP170">
        <v>102.353</v>
      </c>
    </row>
    <row r="171" spans="1:146">
      <c r="A171">
        <v>155</v>
      </c>
      <c r="B171">
        <v>1559579142</v>
      </c>
      <c r="C171">
        <v>308.400000095367</v>
      </c>
      <c r="D171" t="s">
        <v>566</v>
      </c>
      <c r="E171" t="s">
        <v>567</v>
      </c>
      <c r="H171">
        <v>1559579132.32759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-0.0417319220610103</v>
      </c>
      <c r="AF171">
        <v>0.0468477384306497</v>
      </c>
      <c r="AG171">
        <v>3.49154146715464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1559579132.32759</v>
      </c>
      <c r="AU171">
        <v>471.785448275862</v>
      </c>
      <c r="AV171">
        <v>485.771103448276</v>
      </c>
      <c r="AW171">
        <v>14.0482620689655</v>
      </c>
      <c r="AX171">
        <v>13.9696620689655</v>
      </c>
      <c r="AY171">
        <v>500.022275862069</v>
      </c>
      <c r="AZ171">
        <v>100.567620689655</v>
      </c>
      <c r="BA171">
        <v>0.199982310344828</v>
      </c>
      <c r="BB171">
        <v>20.0702896551724</v>
      </c>
      <c r="BC171">
        <v>20.9418931034483</v>
      </c>
      <c r="BD171">
        <v>999.9</v>
      </c>
      <c r="BE171">
        <v>0</v>
      </c>
      <c r="BF171">
        <v>0</v>
      </c>
      <c r="BG171">
        <v>10007.0537931034</v>
      </c>
      <c r="BH171">
        <v>0</v>
      </c>
      <c r="BI171">
        <v>1363.73793103448</v>
      </c>
      <c r="BJ171">
        <v>1499.99517241379</v>
      </c>
      <c r="BK171">
        <v>0.973001137931034</v>
      </c>
      <c r="BL171">
        <v>0.0269987793103448</v>
      </c>
      <c r="BM171">
        <v>0</v>
      </c>
      <c r="BN171">
        <v>2.2582</v>
      </c>
      <c r="BO171">
        <v>0</v>
      </c>
      <c r="BP171">
        <v>4341.93172413793</v>
      </c>
      <c r="BQ171">
        <v>13121.9517241379</v>
      </c>
      <c r="BR171">
        <v>39.3899655172414</v>
      </c>
      <c r="BS171">
        <v>41.9934827586207</v>
      </c>
      <c r="BT171">
        <v>40.7065517241379</v>
      </c>
      <c r="BU171">
        <v>40.2496896551724</v>
      </c>
      <c r="BV171">
        <v>39.0192413793103</v>
      </c>
      <c r="BW171">
        <v>1459.4975862069</v>
      </c>
      <c r="BX171">
        <v>40.4972413793103</v>
      </c>
      <c r="BY171">
        <v>0</v>
      </c>
      <c r="BZ171">
        <v>1559579161.8</v>
      </c>
      <c r="CA171">
        <v>2.25127307692308</v>
      </c>
      <c r="CB171">
        <v>0.0582871711695381</v>
      </c>
      <c r="CC171">
        <v>-2.16239313872897</v>
      </c>
      <c r="CD171">
        <v>4341.33423076923</v>
      </c>
      <c r="CE171">
        <v>15</v>
      </c>
      <c r="CF171">
        <v>1559578799.6</v>
      </c>
      <c r="CG171" t="s">
        <v>252</v>
      </c>
      <c r="CH171">
        <v>2</v>
      </c>
      <c r="CI171">
        <v>2.529</v>
      </c>
      <c r="CJ171">
        <v>0.034</v>
      </c>
      <c r="CK171">
        <v>400</v>
      </c>
      <c r="CL171">
        <v>14</v>
      </c>
      <c r="CM171">
        <v>0.46</v>
      </c>
      <c r="CN171">
        <v>0.18</v>
      </c>
      <c r="CO171">
        <v>-13.9698804878049</v>
      </c>
      <c r="CP171">
        <v>-0.128308013937346</v>
      </c>
      <c r="CQ171">
        <v>0.141727631640742</v>
      </c>
      <c r="CR171">
        <v>1</v>
      </c>
      <c r="CS171">
        <v>1.862</v>
      </c>
      <c r="CT171">
        <v>0</v>
      </c>
      <c r="CU171">
        <v>0</v>
      </c>
      <c r="CV171">
        <v>0</v>
      </c>
      <c r="CW171">
        <v>0.0829018848780488</v>
      </c>
      <c r="CX171">
        <v>-0.441891852961669</v>
      </c>
      <c r="CY171">
        <v>0.0445479355830523</v>
      </c>
      <c r="CZ171">
        <v>0</v>
      </c>
      <c r="DA171">
        <v>1</v>
      </c>
      <c r="DB171">
        <v>3</v>
      </c>
      <c r="DC171" t="s">
        <v>253</v>
      </c>
      <c r="DD171">
        <v>1.85566</v>
      </c>
      <c r="DE171">
        <v>1.85379</v>
      </c>
      <c r="DF171">
        <v>1.85486</v>
      </c>
      <c r="DG171">
        <v>1.85925</v>
      </c>
      <c r="DH171">
        <v>1.85363</v>
      </c>
      <c r="DI171">
        <v>1.85802</v>
      </c>
      <c r="DJ171">
        <v>1.85516</v>
      </c>
      <c r="DK171">
        <v>1.85379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2.529</v>
      </c>
      <c r="DZ171">
        <v>0.034</v>
      </c>
      <c r="EA171">
        <v>2</v>
      </c>
      <c r="EB171">
        <v>503.26</v>
      </c>
      <c r="EC171">
        <v>540.812</v>
      </c>
      <c r="ED171">
        <v>13.7716</v>
      </c>
      <c r="EE171">
        <v>21.6222</v>
      </c>
      <c r="EF171">
        <v>30.0015</v>
      </c>
      <c r="EG171">
        <v>21.3436</v>
      </c>
      <c r="EH171">
        <v>21.3002</v>
      </c>
      <c r="EI171">
        <v>23.8346</v>
      </c>
      <c r="EJ171">
        <v>27.9577</v>
      </c>
      <c r="EK171">
        <v>11.8614</v>
      </c>
      <c r="EL171">
        <v>13.7212</v>
      </c>
      <c r="EM171">
        <v>512.33</v>
      </c>
      <c r="EN171">
        <v>13.9626</v>
      </c>
      <c r="EO171">
        <v>101.947</v>
      </c>
      <c r="EP171">
        <v>102.35</v>
      </c>
    </row>
    <row r="172" spans="1:146">
      <c r="A172">
        <v>156</v>
      </c>
      <c r="B172">
        <v>1559579144</v>
      </c>
      <c r="C172">
        <v>310.400000095367</v>
      </c>
      <c r="D172" t="s">
        <v>568</v>
      </c>
      <c r="E172" t="s">
        <v>569</v>
      </c>
      <c r="H172">
        <v>1559579134.32759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-0.0417463595577558</v>
      </c>
      <c r="AF172">
        <v>0.0468639457855408</v>
      </c>
      <c r="AG172">
        <v>3.49249580928159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1559579134.32759</v>
      </c>
      <c r="AU172">
        <v>475.129413793103</v>
      </c>
      <c r="AV172">
        <v>489.110482758621</v>
      </c>
      <c r="AW172">
        <v>14.034424137931</v>
      </c>
      <c r="AX172">
        <v>13.9700482758621</v>
      </c>
      <c r="AY172">
        <v>500.023103448276</v>
      </c>
      <c r="AZ172">
        <v>100.567724137931</v>
      </c>
      <c r="BA172">
        <v>0.199968344827586</v>
      </c>
      <c r="BB172">
        <v>20.0740793103448</v>
      </c>
      <c r="BC172">
        <v>20.9351586206897</v>
      </c>
      <c r="BD172">
        <v>999.9</v>
      </c>
      <c r="BE172">
        <v>0</v>
      </c>
      <c r="BF172">
        <v>0</v>
      </c>
      <c r="BG172">
        <v>10010.5055172414</v>
      </c>
      <c r="BH172">
        <v>0</v>
      </c>
      <c r="BI172">
        <v>1363.92448275862</v>
      </c>
      <c r="BJ172">
        <v>1500.00655172414</v>
      </c>
      <c r="BK172">
        <v>0.973001517241379</v>
      </c>
      <c r="BL172">
        <v>0.0269983896551724</v>
      </c>
      <c r="BM172">
        <v>0</v>
      </c>
      <c r="BN172">
        <v>2.25851724137931</v>
      </c>
      <c r="BO172">
        <v>0</v>
      </c>
      <c r="BP172">
        <v>4341.11551724138</v>
      </c>
      <c r="BQ172">
        <v>13122.0482758621</v>
      </c>
      <c r="BR172">
        <v>39.3899655172414</v>
      </c>
      <c r="BS172">
        <v>41.9869655172414</v>
      </c>
      <c r="BT172">
        <v>40.7065517241379</v>
      </c>
      <c r="BU172">
        <v>40.2431724137931</v>
      </c>
      <c r="BV172">
        <v>39.0192413793103</v>
      </c>
      <c r="BW172">
        <v>1459.50931034483</v>
      </c>
      <c r="BX172">
        <v>40.4972413793103</v>
      </c>
      <c r="BY172">
        <v>0</v>
      </c>
      <c r="BZ172">
        <v>1559579163.6</v>
      </c>
      <c r="CA172">
        <v>2.26771923076923</v>
      </c>
      <c r="CB172">
        <v>-0.109876938183944</v>
      </c>
      <c r="CC172">
        <v>-15.1463247370217</v>
      </c>
      <c r="CD172">
        <v>4340.56115384615</v>
      </c>
      <c r="CE172">
        <v>15</v>
      </c>
      <c r="CF172">
        <v>1559578799.6</v>
      </c>
      <c r="CG172" t="s">
        <v>252</v>
      </c>
      <c r="CH172">
        <v>2</v>
      </c>
      <c r="CI172">
        <v>2.529</v>
      </c>
      <c r="CJ172">
        <v>0.034</v>
      </c>
      <c r="CK172">
        <v>400</v>
      </c>
      <c r="CL172">
        <v>14</v>
      </c>
      <c r="CM172">
        <v>0.46</v>
      </c>
      <c r="CN172">
        <v>0.18</v>
      </c>
      <c r="CO172">
        <v>-13.9910048780488</v>
      </c>
      <c r="CP172">
        <v>-0.00492125435537833</v>
      </c>
      <c r="CQ172">
        <v>0.132746584083963</v>
      </c>
      <c r="CR172">
        <v>1</v>
      </c>
      <c r="CS172">
        <v>2.1218</v>
      </c>
      <c r="CT172">
        <v>0</v>
      </c>
      <c r="CU172">
        <v>0</v>
      </c>
      <c r="CV172">
        <v>0</v>
      </c>
      <c r="CW172">
        <v>0.0704542605609756</v>
      </c>
      <c r="CX172">
        <v>-0.476958128989546</v>
      </c>
      <c r="CY172">
        <v>0.0472711381373255</v>
      </c>
      <c r="CZ172">
        <v>0</v>
      </c>
      <c r="DA172">
        <v>1</v>
      </c>
      <c r="DB172">
        <v>3</v>
      </c>
      <c r="DC172" t="s">
        <v>253</v>
      </c>
      <c r="DD172">
        <v>1.85566</v>
      </c>
      <c r="DE172">
        <v>1.85379</v>
      </c>
      <c r="DF172">
        <v>1.85486</v>
      </c>
      <c r="DG172">
        <v>1.85926</v>
      </c>
      <c r="DH172">
        <v>1.85362</v>
      </c>
      <c r="DI172">
        <v>1.85803</v>
      </c>
      <c r="DJ172">
        <v>1.85516</v>
      </c>
      <c r="DK172">
        <v>1.8538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2.529</v>
      </c>
      <c r="DZ172">
        <v>0.034</v>
      </c>
      <c r="EA172">
        <v>2</v>
      </c>
      <c r="EB172">
        <v>503.054</v>
      </c>
      <c r="EC172">
        <v>540.995</v>
      </c>
      <c r="ED172">
        <v>13.7335</v>
      </c>
      <c r="EE172">
        <v>21.6289</v>
      </c>
      <c r="EF172">
        <v>30.0016</v>
      </c>
      <c r="EG172">
        <v>21.349</v>
      </c>
      <c r="EH172">
        <v>21.3056</v>
      </c>
      <c r="EI172">
        <v>23.9868</v>
      </c>
      <c r="EJ172">
        <v>27.9577</v>
      </c>
      <c r="EK172">
        <v>11.8614</v>
      </c>
      <c r="EL172">
        <v>13.6346</v>
      </c>
      <c r="EM172">
        <v>517.33</v>
      </c>
      <c r="EN172">
        <v>13.9679</v>
      </c>
      <c r="EO172">
        <v>101.947</v>
      </c>
      <c r="EP172">
        <v>102.35</v>
      </c>
    </row>
    <row r="173" spans="1:146">
      <c r="A173">
        <v>157</v>
      </c>
      <c r="B173">
        <v>1559579146</v>
      </c>
      <c r="C173">
        <v>312.400000095367</v>
      </c>
      <c r="D173" t="s">
        <v>570</v>
      </c>
      <c r="E173" t="s">
        <v>571</v>
      </c>
      <c r="H173">
        <v>1559579136.32759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-0.0417552035003845</v>
      </c>
      <c r="AF173">
        <v>0.0468738738859133</v>
      </c>
      <c r="AG173">
        <v>3.49308035125769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1559579136.32759</v>
      </c>
      <c r="AU173">
        <v>478.47424137931</v>
      </c>
      <c r="AV173">
        <v>492.434068965517</v>
      </c>
      <c r="AW173">
        <v>14.0217965517241</v>
      </c>
      <c r="AX173">
        <v>13.9729620689655</v>
      </c>
      <c r="AY173">
        <v>500.037655172414</v>
      </c>
      <c r="AZ173">
        <v>100.567655172414</v>
      </c>
      <c r="BA173">
        <v>0.200003586206897</v>
      </c>
      <c r="BB173">
        <v>20.0777620689655</v>
      </c>
      <c r="BC173">
        <v>20.9278517241379</v>
      </c>
      <c r="BD173">
        <v>999.9</v>
      </c>
      <c r="BE173">
        <v>0</v>
      </c>
      <c r="BF173">
        <v>0</v>
      </c>
      <c r="BG173">
        <v>10012.6331034483</v>
      </c>
      <c r="BH173">
        <v>0</v>
      </c>
      <c r="BI173">
        <v>1364.11344827586</v>
      </c>
      <c r="BJ173">
        <v>1500.00379310345</v>
      </c>
      <c r="BK173">
        <v>0.973001551724138</v>
      </c>
      <c r="BL173">
        <v>0.0269983172413793</v>
      </c>
      <c r="BM173">
        <v>0</v>
      </c>
      <c r="BN173">
        <v>2.27066206896552</v>
      </c>
      <c r="BO173">
        <v>0</v>
      </c>
      <c r="BP173">
        <v>4340.6624137931</v>
      </c>
      <c r="BQ173">
        <v>13122.024137931</v>
      </c>
      <c r="BR173">
        <v>39.3878275862069</v>
      </c>
      <c r="BS173">
        <v>41.9804482758621</v>
      </c>
      <c r="BT173">
        <v>40.7043793103448</v>
      </c>
      <c r="BU173">
        <v>40.2345172413793</v>
      </c>
      <c r="BV173">
        <v>39.0192413793103</v>
      </c>
      <c r="BW173">
        <v>1459.50655172414</v>
      </c>
      <c r="BX173">
        <v>40.4972413793103</v>
      </c>
      <c r="BY173">
        <v>0</v>
      </c>
      <c r="BZ173">
        <v>1559579166</v>
      </c>
      <c r="CA173">
        <v>2.26015384615385</v>
      </c>
      <c r="CB173">
        <v>-0.339090612465623</v>
      </c>
      <c r="CC173">
        <v>-6.65914523660178</v>
      </c>
      <c r="CD173">
        <v>4340.45846153846</v>
      </c>
      <c r="CE173">
        <v>15</v>
      </c>
      <c r="CF173">
        <v>1559578799.6</v>
      </c>
      <c r="CG173" t="s">
        <v>252</v>
      </c>
      <c r="CH173">
        <v>2</v>
      </c>
      <c r="CI173">
        <v>2.529</v>
      </c>
      <c r="CJ173">
        <v>0.034</v>
      </c>
      <c r="CK173">
        <v>400</v>
      </c>
      <c r="CL173">
        <v>14</v>
      </c>
      <c r="CM173">
        <v>0.46</v>
      </c>
      <c r="CN173">
        <v>0.18</v>
      </c>
      <c r="CO173">
        <v>-13.9652536585366</v>
      </c>
      <c r="CP173">
        <v>-0.0235233449477705</v>
      </c>
      <c r="CQ173">
        <v>0.132995120206759</v>
      </c>
      <c r="CR173">
        <v>1</v>
      </c>
      <c r="CS173">
        <v>2.0902</v>
      </c>
      <c r="CT173">
        <v>0</v>
      </c>
      <c r="CU173">
        <v>0</v>
      </c>
      <c r="CV173">
        <v>0</v>
      </c>
      <c r="CW173">
        <v>0.0558033476341463</v>
      </c>
      <c r="CX173">
        <v>-0.466514270006969</v>
      </c>
      <c r="CY173">
        <v>0.0462779925916143</v>
      </c>
      <c r="CZ173">
        <v>0</v>
      </c>
      <c r="DA173">
        <v>1</v>
      </c>
      <c r="DB173">
        <v>3</v>
      </c>
      <c r="DC173" t="s">
        <v>253</v>
      </c>
      <c r="DD173">
        <v>1.85564</v>
      </c>
      <c r="DE173">
        <v>1.85379</v>
      </c>
      <c r="DF173">
        <v>1.85486</v>
      </c>
      <c r="DG173">
        <v>1.85924</v>
      </c>
      <c r="DH173">
        <v>1.85361</v>
      </c>
      <c r="DI173">
        <v>1.85803</v>
      </c>
      <c r="DJ173">
        <v>1.85516</v>
      </c>
      <c r="DK173">
        <v>1.8538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2.529</v>
      </c>
      <c r="DZ173">
        <v>0.034</v>
      </c>
      <c r="EA173">
        <v>2</v>
      </c>
      <c r="EB173">
        <v>503.306</v>
      </c>
      <c r="EC173">
        <v>540.637</v>
      </c>
      <c r="ED173">
        <v>13.7021</v>
      </c>
      <c r="EE173">
        <v>21.6353</v>
      </c>
      <c r="EF173">
        <v>30.0016</v>
      </c>
      <c r="EG173">
        <v>21.3544</v>
      </c>
      <c r="EH173">
        <v>21.311</v>
      </c>
      <c r="EI173">
        <v>24.0778</v>
      </c>
      <c r="EJ173">
        <v>27.9577</v>
      </c>
      <c r="EK173">
        <v>11.8614</v>
      </c>
      <c r="EL173">
        <v>13.6346</v>
      </c>
      <c r="EM173">
        <v>517.33</v>
      </c>
      <c r="EN173">
        <v>13.9823</v>
      </c>
      <c r="EO173">
        <v>101.946</v>
      </c>
      <c r="EP173">
        <v>102.349</v>
      </c>
    </row>
    <row r="174" spans="1:146">
      <c r="A174">
        <v>158</v>
      </c>
      <c r="B174">
        <v>1559579148</v>
      </c>
      <c r="C174">
        <v>314.400000095367</v>
      </c>
      <c r="D174" t="s">
        <v>572</v>
      </c>
      <c r="E174" t="s">
        <v>573</v>
      </c>
      <c r="H174">
        <v>1559579138.32759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-0.0417447735562619</v>
      </c>
      <c r="AF174">
        <v>0.0468621653599224</v>
      </c>
      <c r="AG174">
        <v>3.492390977642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1559579138.32759</v>
      </c>
      <c r="AU174">
        <v>481.810137931034</v>
      </c>
      <c r="AV174">
        <v>495.799862068966</v>
      </c>
      <c r="AW174">
        <v>14.0105620689655</v>
      </c>
      <c r="AX174">
        <v>13.9765827586207</v>
      </c>
      <c r="AY174">
        <v>500.043655172414</v>
      </c>
      <c r="AZ174">
        <v>100.567655172414</v>
      </c>
      <c r="BA174">
        <v>0.200016034482759</v>
      </c>
      <c r="BB174">
        <v>20.0808896551724</v>
      </c>
      <c r="BC174">
        <v>20.9229517241379</v>
      </c>
      <c r="BD174">
        <v>999.9</v>
      </c>
      <c r="BE174">
        <v>0</v>
      </c>
      <c r="BF174">
        <v>0</v>
      </c>
      <c r="BG174">
        <v>10010.1320689655</v>
      </c>
      <c r="BH174">
        <v>0</v>
      </c>
      <c r="BI174">
        <v>1364.27482758621</v>
      </c>
      <c r="BJ174">
        <v>1500.02689655172</v>
      </c>
      <c r="BK174">
        <v>0.973002586206897</v>
      </c>
      <c r="BL174">
        <v>0.0269972413793103</v>
      </c>
      <c r="BM174">
        <v>0</v>
      </c>
      <c r="BN174">
        <v>2.24065172413793</v>
      </c>
      <c r="BO174">
        <v>0</v>
      </c>
      <c r="BP174">
        <v>4340.50931034483</v>
      </c>
      <c r="BQ174">
        <v>13122.2344827586</v>
      </c>
      <c r="BR174">
        <v>39.3792413793103</v>
      </c>
      <c r="BS174">
        <v>41.9739310344828</v>
      </c>
      <c r="BT174">
        <v>40.7000344827586</v>
      </c>
      <c r="BU174">
        <v>40.2173103448276</v>
      </c>
      <c r="BV174">
        <v>39.0171034482759</v>
      </c>
      <c r="BW174">
        <v>1459.53034482759</v>
      </c>
      <c r="BX174">
        <v>40.4965517241379</v>
      </c>
      <c r="BY174">
        <v>0</v>
      </c>
      <c r="BZ174">
        <v>1559579167.8</v>
      </c>
      <c r="CA174">
        <v>2.23149615384615</v>
      </c>
      <c r="CB174">
        <v>-0.52611625595542</v>
      </c>
      <c r="CC174">
        <v>-8.61914525776509</v>
      </c>
      <c r="CD174">
        <v>4340.30961538461</v>
      </c>
      <c r="CE174">
        <v>15</v>
      </c>
      <c r="CF174">
        <v>1559578799.6</v>
      </c>
      <c r="CG174" t="s">
        <v>252</v>
      </c>
      <c r="CH174">
        <v>2</v>
      </c>
      <c r="CI174">
        <v>2.529</v>
      </c>
      <c r="CJ174">
        <v>0.034</v>
      </c>
      <c r="CK174">
        <v>400</v>
      </c>
      <c r="CL174">
        <v>14</v>
      </c>
      <c r="CM174">
        <v>0.46</v>
      </c>
      <c r="CN174">
        <v>0.18</v>
      </c>
      <c r="CO174">
        <v>-13.9716951219512</v>
      </c>
      <c r="CP174">
        <v>-0.0781128919860769</v>
      </c>
      <c r="CQ174">
        <v>0.137446143689916</v>
      </c>
      <c r="CR174">
        <v>1</v>
      </c>
      <c r="CS174">
        <v>1.9916</v>
      </c>
      <c r="CT174">
        <v>0</v>
      </c>
      <c r="CU174">
        <v>0</v>
      </c>
      <c r="CV174">
        <v>0</v>
      </c>
      <c r="CW174">
        <v>0.0405302988536585</v>
      </c>
      <c r="CX174">
        <v>-0.43295946677352</v>
      </c>
      <c r="CY174">
        <v>0.0429274975985178</v>
      </c>
      <c r="CZ174">
        <v>0</v>
      </c>
      <c r="DA174">
        <v>1</v>
      </c>
      <c r="DB174">
        <v>3</v>
      </c>
      <c r="DC174" t="s">
        <v>253</v>
      </c>
      <c r="DD174">
        <v>1.85564</v>
      </c>
      <c r="DE174">
        <v>1.85379</v>
      </c>
      <c r="DF174">
        <v>1.85486</v>
      </c>
      <c r="DG174">
        <v>1.85924</v>
      </c>
      <c r="DH174">
        <v>1.8536</v>
      </c>
      <c r="DI174">
        <v>1.85802</v>
      </c>
      <c r="DJ174">
        <v>1.85516</v>
      </c>
      <c r="DK174">
        <v>1.8538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2.529</v>
      </c>
      <c r="DZ174">
        <v>0.034</v>
      </c>
      <c r="EA174">
        <v>2</v>
      </c>
      <c r="EB174">
        <v>503.165</v>
      </c>
      <c r="EC174">
        <v>540.803</v>
      </c>
      <c r="ED174">
        <v>13.6655</v>
      </c>
      <c r="EE174">
        <v>21.6417</v>
      </c>
      <c r="EF174">
        <v>30.0017</v>
      </c>
      <c r="EG174">
        <v>21.3603</v>
      </c>
      <c r="EH174">
        <v>21.3164</v>
      </c>
      <c r="EI174">
        <v>24.208</v>
      </c>
      <c r="EJ174">
        <v>27.9577</v>
      </c>
      <c r="EK174">
        <v>11.8614</v>
      </c>
      <c r="EL174">
        <v>13.6346</v>
      </c>
      <c r="EM174">
        <v>522.33</v>
      </c>
      <c r="EN174">
        <v>13.9899</v>
      </c>
      <c r="EO174">
        <v>101.944</v>
      </c>
      <c r="EP174">
        <v>102.348</v>
      </c>
    </row>
    <row r="175" spans="1:146">
      <c r="A175">
        <v>159</v>
      </c>
      <c r="B175">
        <v>1559579150</v>
      </c>
      <c r="C175">
        <v>316.400000095367</v>
      </c>
      <c r="D175" t="s">
        <v>574</v>
      </c>
      <c r="E175" t="s">
        <v>575</v>
      </c>
      <c r="H175">
        <v>1559579140.32759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-0.0417217938058466</v>
      </c>
      <c r="AF175">
        <v>0.0468363685769446</v>
      </c>
      <c r="AG175">
        <v>3.49087190395862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1559579140.32759</v>
      </c>
      <c r="AU175">
        <v>485.14724137931</v>
      </c>
      <c r="AV175">
        <v>499.150689655172</v>
      </c>
      <c r="AW175">
        <v>14.0007103448276</v>
      </c>
      <c r="AX175">
        <v>13.9805448275862</v>
      </c>
      <c r="AY175">
        <v>500.047068965517</v>
      </c>
      <c r="AZ175">
        <v>100.56775862069</v>
      </c>
      <c r="BA175">
        <v>0.200038275862069</v>
      </c>
      <c r="BB175">
        <v>20.0834620689655</v>
      </c>
      <c r="BC175">
        <v>20.9227931034483</v>
      </c>
      <c r="BD175">
        <v>999.9</v>
      </c>
      <c r="BE175">
        <v>0</v>
      </c>
      <c r="BF175">
        <v>0</v>
      </c>
      <c r="BG175">
        <v>10004.6113793103</v>
      </c>
      <c r="BH175">
        <v>0</v>
      </c>
      <c r="BI175">
        <v>1364.48137931034</v>
      </c>
      <c r="BJ175">
        <v>1500.0224137931</v>
      </c>
      <c r="BK175">
        <v>0.973003310344827</v>
      </c>
      <c r="BL175">
        <v>0.0269964827586207</v>
      </c>
      <c r="BM175">
        <v>0</v>
      </c>
      <c r="BN175">
        <v>2.23021724137931</v>
      </c>
      <c r="BO175">
        <v>0</v>
      </c>
      <c r="BP175">
        <v>4340.26344827586</v>
      </c>
      <c r="BQ175">
        <v>13122.2</v>
      </c>
      <c r="BR175">
        <v>39.3663103448276</v>
      </c>
      <c r="BS175">
        <v>41.961</v>
      </c>
      <c r="BT175">
        <v>40.6978620689655</v>
      </c>
      <c r="BU175">
        <v>40.1979655172414</v>
      </c>
      <c r="BV175">
        <v>39.0041724137931</v>
      </c>
      <c r="BW175">
        <v>1459.52724137931</v>
      </c>
      <c r="BX175">
        <v>40.4951724137931</v>
      </c>
      <c r="BY175">
        <v>0</v>
      </c>
      <c r="BZ175">
        <v>1559579169.6</v>
      </c>
      <c r="CA175">
        <v>2.23288846153846</v>
      </c>
      <c r="CB175">
        <v>-0.52310770489304</v>
      </c>
      <c r="CC175">
        <v>-17.2283759982813</v>
      </c>
      <c r="CD175">
        <v>4340.38961538462</v>
      </c>
      <c r="CE175">
        <v>15</v>
      </c>
      <c r="CF175">
        <v>1559578799.6</v>
      </c>
      <c r="CG175" t="s">
        <v>252</v>
      </c>
      <c r="CH175">
        <v>2</v>
      </c>
      <c r="CI175">
        <v>2.529</v>
      </c>
      <c r="CJ175">
        <v>0.034</v>
      </c>
      <c r="CK175">
        <v>400</v>
      </c>
      <c r="CL175">
        <v>14</v>
      </c>
      <c r="CM175">
        <v>0.46</v>
      </c>
      <c r="CN175">
        <v>0.18</v>
      </c>
      <c r="CO175">
        <v>-14.0075926829268</v>
      </c>
      <c r="CP175">
        <v>-0.122036236933834</v>
      </c>
      <c r="CQ175">
        <v>0.13881785994296</v>
      </c>
      <c r="CR175">
        <v>1</v>
      </c>
      <c r="CS175">
        <v>2.2461</v>
      </c>
      <c r="CT175">
        <v>0</v>
      </c>
      <c r="CU175">
        <v>0</v>
      </c>
      <c r="CV175">
        <v>0</v>
      </c>
      <c r="CW175">
        <v>0.0262065866585366</v>
      </c>
      <c r="CX175">
        <v>-0.402617032181185</v>
      </c>
      <c r="CY175">
        <v>0.0398635397326918</v>
      </c>
      <c r="CZ175">
        <v>0</v>
      </c>
      <c r="DA175">
        <v>1</v>
      </c>
      <c r="DB175">
        <v>3</v>
      </c>
      <c r="DC175" t="s">
        <v>253</v>
      </c>
      <c r="DD175">
        <v>1.85564</v>
      </c>
      <c r="DE175">
        <v>1.85379</v>
      </c>
      <c r="DF175">
        <v>1.85486</v>
      </c>
      <c r="DG175">
        <v>1.85927</v>
      </c>
      <c r="DH175">
        <v>1.8536</v>
      </c>
      <c r="DI175">
        <v>1.85801</v>
      </c>
      <c r="DJ175">
        <v>1.85516</v>
      </c>
      <c r="DK175">
        <v>1.8538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2.529</v>
      </c>
      <c r="DZ175">
        <v>0.034</v>
      </c>
      <c r="EA175">
        <v>2</v>
      </c>
      <c r="EB175">
        <v>502.749</v>
      </c>
      <c r="EC175">
        <v>541.056</v>
      </c>
      <c r="ED175">
        <v>13.6283</v>
      </c>
      <c r="EE175">
        <v>21.6481</v>
      </c>
      <c r="EF175">
        <v>30.0016</v>
      </c>
      <c r="EG175">
        <v>21.3662</v>
      </c>
      <c r="EH175">
        <v>21.3218</v>
      </c>
      <c r="EI175">
        <v>24.3589</v>
      </c>
      <c r="EJ175">
        <v>27.9577</v>
      </c>
      <c r="EK175">
        <v>11.8614</v>
      </c>
      <c r="EL175">
        <v>13.5424</v>
      </c>
      <c r="EM175">
        <v>527.33</v>
      </c>
      <c r="EN175">
        <v>14.0004</v>
      </c>
      <c r="EO175">
        <v>101.943</v>
      </c>
      <c r="EP175">
        <v>102.348</v>
      </c>
    </row>
    <row r="176" spans="1:146">
      <c r="A176">
        <v>160</v>
      </c>
      <c r="B176">
        <v>1559579152</v>
      </c>
      <c r="C176">
        <v>318.400000095367</v>
      </c>
      <c r="D176" t="s">
        <v>576</v>
      </c>
      <c r="E176" t="s">
        <v>577</v>
      </c>
      <c r="H176">
        <v>1559579142.32759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-0.0417118425554382</v>
      </c>
      <c r="AF176">
        <v>0.0468251974265837</v>
      </c>
      <c r="AG176">
        <v>3.49021398687486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1559579142.32759</v>
      </c>
      <c r="AU176">
        <v>488.483034482759</v>
      </c>
      <c r="AV176">
        <v>502.478310344828</v>
      </c>
      <c r="AW176">
        <v>13.9920793103448</v>
      </c>
      <c r="AX176">
        <v>13.9847827586207</v>
      </c>
      <c r="AY176">
        <v>500.052034482759</v>
      </c>
      <c r="AZ176">
        <v>100.567827586207</v>
      </c>
      <c r="BA176">
        <v>0.200034896551724</v>
      </c>
      <c r="BB176">
        <v>20.0855103448276</v>
      </c>
      <c r="BC176">
        <v>20.9317482758621</v>
      </c>
      <c r="BD176">
        <v>999.9</v>
      </c>
      <c r="BE176">
        <v>0</v>
      </c>
      <c r="BF176">
        <v>0</v>
      </c>
      <c r="BG176">
        <v>10002.2182758621</v>
      </c>
      <c r="BH176">
        <v>0</v>
      </c>
      <c r="BI176">
        <v>1364.65965517241</v>
      </c>
      <c r="BJ176">
        <v>1500.03068965517</v>
      </c>
      <c r="BK176">
        <v>0.973003655172414</v>
      </c>
      <c r="BL176">
        <v>0.0269961</v>
      </c>
      <c r="BM176">
        <v>0</v>
      </c>
      <c r="BN176">
        <v>2.21385172413793</v>
      </c>
      <c r="BO176">
        <v>0</v>
      </c>
      <c r="BP176">
        <v>4340.51965517241</v>
      </c>
      <c r="BQ176">
        <v>13122.275862069</v>
      </c>
      <c r="BR176">
        <v>39.3597931034483</v>
      </c>
      <c r="BS176">
        <v>41.9480689655172</v>
      </c>
      <c r="BT176">
        <v>40.6913448275862</v>
      </c>
      <c r="BU176">
        <v>40.1807586206897</v>
      </c>
      <c r="BV176">
        <v>38.9912413793103</v>
      </c>
      <c r="BW176">
        <v>1459.53586206897</v>
      </c>
      <c r="BX176">
        <v>40.4948275862069</v>
      </c>
      <c r="BY176">
        <v>0</v>
      </c>
      <c r="BZ176">
        <v>1559579172</v>
      </c>
      <c r="CA176">
        <v>2.24074615384615</v>
      </c>
      <c r="CB176">
        <v>-0.511719667443688</v>
      </c>
      <c r="CC176">
        <v>-4.00649565698088</v>
      </c>
      <c r="CD176">
        <v>4340.52269230769</v>
      </c>
      <c r="CE176">
        <v>15</v>
      </c>
      <c r="CF176">
        <v>1559578799.6</v>
      </c>
      <c r="CG176" t="s">
        <v>252</v>
      </c>
      <c r="CH176">
        <v>2</v>
      </c>
      <c r="CI176">
        <v>2.529</v>
      </c>
      <c r="CJ176">
        <v>0.034</v>
      </c>
      <c r="CK176">
        <v>400</v>
      </c>
      <c r="CL176">
        <v>14</v>
      </c>
      <c r="CM176">
        <v>0.46</v>
      </c>
      <c r="CN176">
        <v>0.18</v>
      </c>
      <c r="CO176">
        <v>-13.9971756097561</v>
      </c>
      <c r="CP176">
        <v>-0.199994425087102</v>
      </c>
      <c r="CQ176">
        <v>0.140432125399213</v>
      </c>
      <c r="CR176">
        <v>1</v>
      </c>
      <c r="CS176">
        <v>1.9307</v>
      </c>
      <c r="CT176">
        <v>0</v>
      </c>
      <c r="CU176">
        <v>0</v>
      </c>
      <c r="CV176">
        <v>0</v>
      </c>
      <c r="CW176">
        <v>0.0128911403170732</v>
      </c>
      <c r="CX176">
        <v>-0.376978737658535</v>
      </c>
      <c r="CY176">
        <v>0.0372794590867605</v>
      </c>
      <c r="CZ176">
        <v>0</v>
      </c>
      <c r="DA176">
        <v>1</v>
      </c>
      <c r="DB176">
        <v>3</v>
      </c>
      <c r="DC176" t="s">
        <v>253</v>
      </c>
      <c r="DD176">
        <v>1.85564</v>
      </c>
      <c r="DE176">
        <v>1.85379</v>
      </c>
      <c r="DF176">
        <v>1.85486</v>
      </c>
      <c r="DG176">
        <v>1.85928</v>
      </c>
      <c r="DH176">
        <v>1.85362</v>
      </c>
      <c r="DI176">
        <v>1.858</v>
      </c>
      <c r="DJ176">
        <v>1.85516</v>
      </c>
      <c r="DK176">
        <v>1.8538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2.529</v>
      </c>
      <c r="DZ176">
        <v>0.034</v>
      </c>
      <c r="EA176">
        <v>2</v>
      </c>
      <c r="EB176">
        <v>502.986</v>
      </c>
      <c r="EC176">
        <v>540.732</v>
      </c>
      <c r="ED176">
        <v>13.5941</v>
      </c>
      <c r="EE176">
        <v>21.655</v>
      </c>
      <c r="EF176">
        <v>30.0015</v>
      </c>
      <c r="EG176">
        <v>21.3717</v>
      </c>
      <c r="EH176">
        <v>21.3272</v>
      </c>
      <c r="EI176">
        <v>24.4515</v>
      </c>
      <c r="EJ176">
        <v>27.9577</v>
      </c>
      <c r="EK176">
        <v>11.8614</v>
      </c>
      <c r="EL176">
        <v>13.5424</v>
      </c>
      <c r="EM176">
        <v>527.33</v>
      </c>
      <c r="EN176">
        <v>14.0137</v>
      </c>
      <c r="EO176">
        <v>101.943</v>
      </c>
      <c r="EP176">
        <v>102.346</v>
      </c>
    </row>
    <row r="177" spans="1:146">
      <c r="A177">
        <v>161</v>
      </c>
      <c r="B177">
        <v>1559579154</v>
      </c>
      <c r="C177">
        <v>320.400000095367</v>
      </c>
      <c r="D177" t="s">
        <v>578</v>
      </c>
      <c r="E177" t="s">
        <v>579</v>
      </c>
      <c r="H177">
        <v>1559579144.32759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-0.0416996036459772</v>
      </c>
      <c r="AF177">
        <v>0.0468114581785264</v>
      </c>
      <c r="AG177">
        <v>3.48940474818078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1559579144.32759</v>
      </c>
      <c r="AU177">
        <v>491.815206896552</v>
      </c>
      <c r="AV177">
        <v>505.834310344827</v>
      </c>
      <c r="AW177">
        <v>13.9844068965517</v>
      </c>
      <c r="AX177">
        <v>13.9891586206897</v>
      </c>
      <c r="AY177">
        <v>500.035827586207</v>
      </c>
      <c r="AZ177">
        <v>100.567793103448</v>
      </c>
      <c r="BA177">
        <v>0.200007689655172</v>
      </c>
      <c r="BB177">
        <v>20.086275862069</v>
      </c>
      <c r="BC177">
        <v>20.9450724137931</v>
      </c>
      <c r="BD177">
        <v>999.9</v>
      </c>
      <c r="BE177">
        <v>0</v>
      </c>
      <c r="BF177">
        <v>0</v>
      </c>
      <c r="BG177">
        <v>9999.28689655172</v>
      </c>
      <c r="BH177">
        <v>0</v>
      </c>
      <c r="BI177">
        <v>1364.85413793103</v>
      </c>
      <c r="BJ177">
        <v>1500.02137931034</v>
      </c>
      <c r="BK177">
        <v>0.973005206896552</v>
      </c>
      <c r="BL177">
        <v>0.0269944862068965</v>
      </c>
      <c r="BM177">
        <v>0</v>
      </c>
      <c r="BN177">
        <v>2.218</v>
      </c>
      <c r="BO177">
        <v>0</v>
      </c>
      <c r="BP177">
        <v>4340.66551724138</v>
      </c>
      <c r="BQ177">
        <v>13122.2034482759</v>
      </c>
      <c r="BR177">
        <v>39.353275862069</v>
      </c>
      <c r="BS177">
        <v>41.9351379310345</v>
      </c>
      <c r="BT177">
        <v>40.687</v>
      </c>
      <c r="BU177">
        <v>40.1678275862069</v>
      </c>
      <c r="BV177">
        <v>38.9804482758621</v>
      </c>
      <c r="BW177">
        <v>1459.52965517241</v>
      </c>
      <c r="BX177">
        <v>40.491724137931</v>
      </c>
      <c r="BY177">
        <v>0</v>
      </c>
      <c r="BZ177">
        <v>1559579173.8</v>
      </c>
      <c r="CA177">
        <v>2.22706923076923</v>
      </c>
      <c r="CB177">
        <v>-0.190646165276585</v>
      </c>
      <c r="CC177">
        <v>1.78256417442855</v>
      </c>
      <c r="CD177">
        <v>4339.99923076923</v>
      </c>
      <c r="CE177">
        <v>15</v>
      </c>
      <c r="CF177">
        <v>1559578799.6</v>
      </c>
      <c r="CG177" t="s">
        <v>252</v>
      </c>
      <c r="CH177">
        <v>2</v>
      </c>
      <c r="CI177">
        <v>2.529</v>
      </c>
      <c r="CJ177">
        <v>0.034</v>
      </c>
      <c r="CK177">
        <v>400</v>
      </c>
      <c r="CL177">
        <v>14</v>
      </c>
      <c r="CM177">
        <v>0.46</v>
      </c>
      <c r="CN177">
        <v>0.18</v>
      </c>
      <c r="CO177">
        <v>-14.0046902439024</v>
      </c>
      <c r="CP177">
        <v>-0.198886411149821</v>
      </c>
      <c r="CQ177">
        <v>0.144331459317506</v>
      </c>
      <c r="CR177">
        <v>1</v>
      </c>
      <c r="CS177">
        <v>2.0481</v>
      </c>
      <c r="CT177">
        <v>0</v>
      </c>
      <c r="CU177">
        <v>0</v>
      </c>
      <c r="CV177">
        <v>0</v>
      </c>
      <c r="CW177">
        <v>0.000419569585365854</v>
      </c>
      <c r="CX177">
        <v>-0.356574115609757</v>
      </c>
      <c r="CY177">
        <v>0.0352281418007131</v>
      </c>
      <c r="CZ177">
        <v>0</v>
      </c>
      <c r="DA177">
        <v>1</v>
      </c>
      <c r="DB177">
        <v>3</v>
      </c>
      <c r="DC177" t="s">
        <v>253</v>
      </c>
      <c r="DD177">
        <v>1.85564</v>
      </c>
      <c r="DE177">
        <v>1.85379</v>
      </c>
      <c r="DF177">
        <v>1.85486</v>
      </c>
      <c r="DG177">
        <v>1.85925</v>
      </c>
      <c r="DH177">
        <v>1.85362</v>
      </c>
      <c r="DI177">
        <v>1.85801</v>
      </c>
      <c r="DJ177">
        <v>1.85517</v>
      </c>
      <c r="DK177">
        <v>1.8538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2.529</v>
      </c>
      <c r="DZ177">
        <v>0.034</v>
      </c>
      <c r="EA177">
        <v>2</v>
      </c>
      <c r="EB177">
        <v>503.074</v>
      </c>
      <c r="EC177">
        <v>540.745</v>
      </c>
      <c r="ED177">
        <v>13.5523</v>
      </c>
      <c r="EE177">
        <v>21.6614</v>
      </c>
      <c r="EF177">
        <v>30.0016</v>
      </c>
      <c r="EG177">
        <v>21.3776</v>
      </c>
      <c r="EH177">
        <v>21.333</v>
      </c>
      <c r="EI177">
        <v>24.5792</v>
      </c>
      <c r="EJ177">
        <v>27.9577</v>
      </c>
      <c r="EK177">
        <v>11.8614</v>
      </c>
      <c r="EL177">
        <v>13.4579</v>
      </c>
      <c r="EM177">
        <v>532.33</v>
      </c>
      <c r="EN177">
        <v>14.0217</v>
      </c>
      <c r="EO177">
        <v>101.942</v>
      </c>
      <c r="EP177">
        <v>102.345</v>
      </c>
    </row>
    <row r="178" spans="1:146">
      <c r="A178">
        <v>162</v>
      </c>
      <c r="B178">
        <v>1559579156</v>
      </c>
      <c r="C178">
        <v>322.400000095367</v>
      </c>
      <c r="D178" t="s">
        <v>580</v>
      </c>
      <c r="E178" t="s">
        <v>581</v>
      </c>
      <c r="H178">
        <v>1559579146.32759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-0.0416998439595352</v>
      </c>
      <c r="AF178">
        <v>0.0468117279515478</v>
      </c>
      <c r="AG178">
        <v>3.48942063855191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1559579146.32759</v>
      </c>
      <c r="AU178">
        <v>495.15475862069</v>
      </c>
      <c r="AV178">
        <v>509.174137931034</v>
      </c>
      <c r="AW178">
        <v>13.977575862069</v>
      </c>
      <c r="AX178">
        <v>13.9938137931035</v>
      </c>
      <c r="AY178">
        <v>500.021137931035</v>
      </c>
      <c r="AZ178">
        <v>100.567724137931</v>
      </c>
      <c r="BA178">
        <v>0.199973689655172</v>
      </c>
      <c r="BB178">
        <v>20.0857448275862</v>
      </c>
      <c r="BC178">
        <v>20.9448655172414</v>
      </c>
      <c r="BD178">
        <v>999.9</v>
      </c>
      <c r="BE178">
        <v>0</v>
      </c>
      <c r="BF178">
        <v>0</v>
      </c>
      <c r="BG178">
        <v>9999.35137931034</v>
      </c>
      <c r="BH178">
        <v>0</v>
      </c>
      <c r="BI178">
        <v>1365.04068965517</v>
      </c>
      <c r="BJ178">
        <v>1500.01862068966</v>
      </c>
      <c r="BK178">
        <v>0.973005551724138</v>
      </c>
      <c r="BL178">
        <v>0.0269941034482759</v>
      </c>
      <c r="BM178">
        <v>0</v>
      </c>
      <c r="BN178">
        <v>2.22110689655172</v>
      </c>
      <c r="BO178">
        <v>0</v>
      </c>
      <c r="BP178">
        <v>4340.49827586207</v>
      </c>
      <c r="BQ178">
        <v>13122.1827586207</v>
      </c>
      <c r="BR178">
        <v>39.3467586206896</v>
      </c>
      <c r="BS178">
        <v>41.9222068965517</v>
      </c>
      <c r="BT178">
        <v>40.687</v>
      </c>
      <c r="BU178">
        <v>40.1570689655172</v>
      </c>
      <c r="BV178">
        <v>38.9739310344827</v>
      </c>
      <c r="BW178">
        <v>1459.52793103448</v>
      </c>
      <c r="BX178">
        <v>40.4906896551724</v>
      </c>
      <c r="BY178">
        <v>0</v>
      </c>
      <c r="BZ178">
        <v>1559579175.6</v>
      </c>
      <c r="CA178">
        <v>2.20604615384615</v>
      </c>
      <c r="CB178">
        <v>0.0324512738295622</v>
      </c>
      <c r="CC178">
        <v>15.879316267445</v>
      </c>
      <c r="CD178">
        <v>4339.37807692308</v>
      </c>
      <c r="CE178">
        <v>15</v>
      </c>
      <c r="CF178">
        <v>1559578799.6</v>
      </c>
      <c r="CG178" t="s">
        <v>252</v>
      </c>
      <c r="CH178">
        <v>2</v>
      </c>
      <c r="CI178">
        <v>2.529</v>
      </c>
      <c r="CJ178">
        <v>0.034</v>
      </c>
      <c r="CK178">
        <v>400</v>
      </c>
      <c r="CL178">
        <v>14</v>
      </c>
      <c r="CM178">
        <v>0.46</v>
      </c>
      <c r="CN178">
        <v>0.18</v>
      </c>
      <c r="CO178">
        <v>-14.0302</v>
      </c>
      <c r="CP178">
        <v>-0.264842508710741</v>
      </c>
      <c r="CQ178">
        <v>0.143318492330552</v>
      </c>
      <c r="CR178">
        <v>1</v>
      </c>
      <c r="CS178">
        <v>2.0427</v>
      </c>
      <c r="CT178">
        <v>0</v>
      </c>
      <c r="CU178">
        <v>0</v>
      </c>
      <c r="CV178">
        <v>0</v>
      </c>
      <c r="CW178">
        <v>-0.0113173474878049</v>
      </c>
      <c r="CX178">
        <v>-0.340678211330998</v>
      </c>
      <c r="CY178">
        <v>0.0336461597978584</v>
      </c>
      <c r="CZ178">
        <v>0</v>
      </c>
      <c r="DA178">
        <v>1</v>
      </c>
      <c r="DB178">
        <v>3</v>
      </c>
      <c r="DC178" t="s">
        <v>253</v>
      </c>
      <c r="DD178">
        <v>1.85565</v>
      </c>
      <c r="DE178">
        <v>1.85379</v>
      </c>
      <c r="DF178">
        <v>1.85486</v>
      </c>
      <c r="DG178">
        <v>1.85924</v>
      </c>
      <c r="DH178">
        <v>1.85361</v>
      </c>
      <c r="DI178">
        <v>1.85801</v>
      </c>
      <c r="DJ178">
        <v>1.85517</v>
      </c>
      <c r="DK178">
        <v>1.85379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2.529</v>
      </c>
      <c r="DZ178">
        <v>0.034</v>
      </c>
      <c r="EA178">
        <v>2</v>
      </c>
      <c r="EB178">
        <v>502.906</v>
      </c>
      <c r="EC178">
        <v>540.777</v>
      </c>
      <c r="ED178">
        <v>13.5188</v>
      </c>
      <c r="EE178">
        <v>21.6678</v>
      </c>
      <c r="EF178">
        <v>30.0015</v>
      </c>
      <c r="EG178">
        <v>21.3838</v>
      </c>
      <c r="EH178">
        <v>21.3389</v>
      </c>
      <c r="EI178">
        <v>24.732</v>
      </c>
      <c r="EJ178">
        <v>27.9577</v>
      </c>
      <c r="EK178">
        <v>11.8614</v>
      </c>
      <c r="EL178">
        <v>13.4579</v>
      </c>
      <c r="EM178">
        <v>537.33</v>
      </c>
      <c r="EN178">
        <v>14.0353</v>
      </c>
      <c r="EO178">
        <v>101.941</v>
      </c>
      <c r="EP178">
        <v>102.344</v>
      </c>
    </row>
    <row r="179" spans="1:146">
      <c r="A179">
        <v>163</v>
      </c>
      <c r="B179">
        <v>1559579158</v>
      </c>
      <c r="C179">
        <v>324.400000095367</v>
      </c>
      <c r="D179" t="s">
        <v>582</v>
      </c>
      <c r="E179" t="s">
        <v>583</v>
      </c>
      <c r="H179">
        <v>1559579148.32759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-0.0417177691692182</v>
      </c>
      <c r="AF179">
        <v>0.0468318505697517</v>
      </c>
      <c r="AG179">
        <v>3.49060582569919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1559579148.32759</v>
      </c>
      <c r="AU179">
        <v>498.490862068965</v>
      </c>
      <c r="AV179">
        <v>512.495413793103</v>
      </c>
      <c r="AW179">
        <v>13.9715620689655</v>
      </c>
      <c r="AX179">
        <v>13.9988344827586</v>
      </c>
      <c r="AY179">
        <v>500.02375862069</v>
      </c>
      <c r="AZ179">
        <v>100.567586206897</v>
      </c>
      <c r="BA179">
        <v>0.19996975862069</v>
      </c>
      <c r="BB179">
        <v>20.0841068965517</v>
      </c>
      <c r="BC179">
        <v>20.9297655172414</v>
      </c>
      <c r="BD179">
        <v>999.9</v>
      </c>
      <c r="BE179">
        <v>0</v>
      </c>
      <c r="BF179">
        <v>0</v>
      </c>
      <c r="BG179">
        <v>10003.6634482759</v>
      </c>
      <c r="BH179">
        <v>0</v>
      </c>
      <c r="BI179">
        <v>1365.12379310345</v>
      </c>
      <c r="BJ179">
        <v>1500.00482758621</v>
      </c>
      <c r="BK179">
        <v>0.973005034482759</v>
      </c>
      <c r="BL179">
        <v>0.0269945689655172</v>
      </c>
      <c r="BM179">
        <v>0</v>
      </c>
      <c r="BN179">
        <v>2.20359655172414</v>
      </c>
      <c r="BO179">
        <v>0</v>
      </c>
      <c r="BP179">
        <v>4340.41103448276</v>
      </c>
      <c r="BQ179">
        <v>13122.0655172414</v>
      </c>
      <c r="BR179">
        <v>39.3402413793103</v>
      </c>
      <c r="BS179">
        <v>41.909275862069</v>
      </c>
      <c r="BT179">
        <v>40.687</v>
      </c>
      <c r="BU179">
        <v>40.1506551724138</v>
      </c>
      <c r="BV179">
        <v>38.9674137931034</v>
      </c>
      <c r="BW179">
        <v>1459.51413793103</v>
      </c>
      <c r="BX179">
        <v>40.4906896551724</v>
      </c>
      <c r="BY179">
        <v>0</v>
      </c>
      <c r="BZ179">
        <v>1559579178</v>
      </c>
      <c r="CA179">
        <v>2.22078846153846</v>
      </c>
      <c r="CB179">
        <v>-0.236140174490384</v>
      </c>
      <c r="CC179">
        <v>15.7723077421598</v>
      </c>
      <c r="CD179">
        <v>4340.41230769231</v>
      </c>
      <c r="CE179">
        <v>15</v>
      </c>
      <c r="CF179">
        <v>1559578799.6</v>
      </c>
      <c r="CG179" t="s">
        <v>252</v>
      </c>
      <c r="CH179">
        <v>2</v>
      </c>
      <c r="CI179">
        <v>2.529</v>
      </c>
      <c r="CJ179">
        <v>0.034</v>
      </c>
      <c r="CK179">
        <v>400</v>
      </c>
      <c r="CL179">
        <v>14</v>
      </c>
      <c r="CM179">
        <v>0.46</v>
      </c>
      <c r="CN179">
        <v>0.18</v>
      </c>
      <c r="CO179">
        <v>-14.0082292682927</v>
      </c>
      <c r="CP179">
        <v>-0.380220209059236</v>
      </c>
      <c r="CQ179">
        <v>0.140158167176565</v>
      </c>
      <c r="CR179">
        <v>1</v>
      </c>
      <c r="CS179">
        <v>2.299</v>
      </c>
      <c r="CT179">
        <v>0</v>
      </c>
      <c r="CU179">
        <v>0</v>
      </c>
      <c r="CV179">
        <v>0</v>
      </c>
      <c r="CW179">
        <v>-0.0225516523658537</v>
      </c>
      <c r="CX179">
        <v>-0.326491527261326</v>
      </c>
      <c r="CY179">
        <v>0.032235388453466</v>
      </c>
      <c r="CZ179">
        <v>0</v>
      </c>
      <c r="DA179">
        <v>1</v>
      </c>
      <c r="DB179">
        <v>3</v>
      </c>
      <c r="DC179" t="s">
        <v>253</v>
      </c>
      <c r="DD179">
        <v>1.85566</v>
      </c>
      <c r="DE179">
        <v>1.85379</v>
      </c>
      <c r="DF179">
        <v>1.85486</v>
      </c>
      <c r="DG179">
        <v>1.85924</v>
      </c>
      <c r="DH179">
        <v>1.8536</v>
      </c>
      <c r="DI179">
        <v>1.85799</v>
      </c>
      <c r="DJ179">
        <v>1.85516</v>
      </c>
      <c r="DK179">
        <v>1.85379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2.529</v>
      </c>
      <c r="DZ179">
        <v>0.034</v>
      </c>
      <c r="EA179">
        <v>2</v>
      </c>
      <c r="EB179">
        <v>503.162</v>
      </c>
      <c r="EC179">
        <v>540.628</v>
      </c>
      <c r="ED179">
        <v>13.4821</v>
      </c>
      <c r="EE179">
        <v>21.6742</v>
      </c>
      <c r="EF179">
        <v>30.0014</v>
      </c>
      <c r="EG179">
        <v>21.3897</v>
      </c>
      <c r="EH179">
        <v>21.3443</v>
      </c>
      <c r="EI179">
        <v>24.8211</v>
      </c>
      <c r="EJ179">
        <v>27.9577</v>
      </c>
      <c r="EK179">
        <v>11.8614</v>
      </c>
      <c r="EL179">
        <v>13.4579</v>
      </c>
      <c r="EM179">
        <v>537.33</v>
      </c>
      <c r="EN179">
        <v>14.0454</v>
      </c>
      <c r="EO179">
        <v>101.941</v>
      </c>
      <c r="EP179">
        <v>102.343</v>
      </c>
    </row>
    <row r="180" spans="1:146">
      <c r="A180">
        <v>164</v>
      </c>
      <c r="B180">
        <v>1559579160</v>
      </c>
      <c r="C180">
        <v>326.400000095367</v>
      </c>
      <c r="D180" t="s">
        <v>584</v>
      </c>
      <c r="E180" t="s">
        <v>585</v>
      </c>
      <c r="H180">
        <v>1559579150.32759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-0.0417299063909866</v>
      </c>
      <c r="AF180">
        <v>0.0468454756644658</v>
      </c>
      <c r="AG180">
        <v>3.49140821887791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1559579150.32759</v>
      </c>
      <c r="AU180">
        <v>501.817793103448</v>
      </c>
      <c r="AV180">
        <v>515.852862068965</v>
      </c>
      <c r="AW180">
        <v>13.9661965517241</v>
      </c>
      <c r="AX180">
        <v>14.003975862069</v>
      </c>
      <c r="AY180">
        <v>500.018482758621</v>
      </c>
      <c r="AZ180">
        <v>100.567413793103</v>
      </c>
      <c r="BA180">
        <v>0.199989965517241</v>
      </c>
      <c r="BB180">
        <v>20.0813103448276</v>
      </c>
      <c r="BC180">
        <v>20.9169965517241</v>
      </c>
      <c r="BD180">
        <v>999.9</v>
      </c>
      <c r="BE180">
        <v>0</v>
      </c>
      <c r="BF180">
        <v>0</v>
      </c>
      <c r="BG180">
        <v>10006.5910344828</v>
      </c>
      <c r="BH180">
        <v>0</v>
      </c>
      <c r="BI180">
        <v>1365.17655172414</v>
      </c>
      <c r="BJ180">
        <v>1500.02206896552</v>
      </c>
      <c r="BK180">
        <v>0.973005206896552</v>
      </c>
      <c r="BL180">
        <v>0.0269944137931034</v>
      </c>
      <c r="BM180">
        <v>0</v>
      </c>
      <c r="BN180">
        <v>2.21051724137931</v>
      </c>
      <c r="BO180">
        <v>0</v>
      </c>
      <c r="BP180">
        <v>4340.2675862069</v>
      </c>
      <c r="BQ180">
        <v>13122.2206896552</v>
      </c>
      <c r="BR180">
        <v>39.333724137931</v>
      </c>
      <c r="BS180">
        <v>41.8985172413793</v>
      </c>
      <c r="BT180">
        <v>40.6805862068965</v>
      </c>
      <c r="BU180">
        <v>40.1442413793103</v>
      </c>
      <c r="BV180">
        <v>38.9608965517241</v>
      </c>
      <c r="BW180">
        <v>1459.53137931034</v>
      </c>
      <c r="BX180">
        <v>40.4906896551724</v>
      </c>
      <c r="BY180">
        <v>0</v>
      </c>
      <c r="BZ180">
        <v>1559579179.8</v>
      </c>
      <c r="CA180">
        <v>2.21620384615385</v>
      </c>
      <c r="CB180">
        <v>0.527333332609185</v>
      </c>
      <c r="CC180">
        <v>8.19213678763115</v>
      </c>
      <c r="CD180">
        <v>4341.33384615385</v>
      </c>
      <c r="CE180">
        <v>15</v>
      </c>
      <c r="CF180">
        <v>1559578799.6</v>
      </c>
      <c r="CG180" t="s">
        <v>252</v>
      </c>
      <c r="CH180">
        <v>2</v>
      </c>
      <c r="CI180">
        <v>2.529</v>
      </c>
      <c r="CJ180">
        <v>0.034</v>
      </c>
      <c r="CK180">
        <v>400</v>
      </c>
      <c r="CL180">
        <v>14</v>
      </c>
      <c r="CM180">
        <v>0.46</v>
      </c>
      <c r="CN180">
        <v>0.18</v>
      </c>
      <c r="CO180">
        <v>-14.0170853658537</v>
      </c>
      <c r="CP180">
        <v>-0.39824529616724</v>
      </c>
      <c r="CQ180">
        <v>0.143386410488132</v>
      </c>
      <c r="CR180">
        <v>1</v>
      </c>
      <c r="CS180">
        <v>2.4121</v>
      </c>
      <c r="CT180">
        <v>0</v>
      </c>
      <c r="CU180">
        <v>0</v>
      </c>
      <c r="CV180">
        <v>0</v>
      </c>
      <c r="CW180">
        <v>-0.0332952572439024</v>
      </c>
      <c r="CX180">
        <v>-0.314167671763063</v>
      </c>
      <c r="CY180">
        <v>0.031013186094761</v>
      </c>
      <c r="CZ180">
        <v>0</v>
      </c>
      <c r="DA180">
        <v>1</v>
      </c>
      <c r="DB180">
        <v>3</v>
      </c>
      <c r="DC180" t="s">
        <v>253</v>
      </c>
      <c r="DD180">
        <v>1.85566</v>
      </c>
      <c r="DE180">
        <v>1.85379</v>
      </c>
      <c r="DF180">
        <v>1.85486</v>
      </c>
      <c r="DG180">
        <v>1.85924</v>
      </c>
      <c r="DH180">
        <v>1.8536</v>
      </c>
      <c r="DI180">
        <v>1.858</v>
      </c>
      <c r="DJ180">
        <v>1.85517</v>
      </c>
      <c r="DK180">
        <v>1.8538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2.529</v>
      </c>
      <c r="DZ180">
        <v>0.034</v>
      </c>
      <c r="EA180">
        <v>2</v>
      </c>
      <c r="EB180">
        <v>503.202</v>
      </c>
      <c r="EC180">
        <v>540.723</v>
      </c>
      <c r="ED180">
        <v>13.4461</v>
      </c>
      <c r="EE180">
        <v>21.6806</v>
      </c>
      <c r="EF180">
        <v>30.0014</v>
      </c>
      <c r="EG180">
        <v>21.3953</v>
      </c>
      <c r="EH180">
        <v>21.3497</v>
      </c>
      <c r="EI180">
        <v>24.9508</v>
      </c>
      <c r="EJ180">
        <v>27.9577</v>
      </c>
      <c r="EK180">
        <v>11.8614</v>
      </c>
      <c r="EL180">
        <v>13.3911</v>
      </c>
      <c r="EM180">
        <v>542.33</v>
      </c>
      <c r="EN180">
        <v>14.0558</v>
      </c>
      <c r="EO180">
        <v>101.941</v>
      </c>
      <c r="EP180">
        <v>102.343</v>
      </c>
    </row>
    <row r="181" spans="1:146">
      <c r="A181">
        <v>165</v>
      </c>
      <c r="B181">
        <v>1559579162</v>
      </c>
      <c r="C181">
        <v>328.400000095367</v>
      </c>
      <c r="D181" t="s">
        <v>586</v>
      </c>
      <c r="E181" t="s">
        <v>587</v>
      </c>
      <c r="H181">
        <v>1559579152.32759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-0.0417304097675903</v>
      </c>
      <c r="AF181">
        <v>0.0468460407488016</v>
      </c>
      <c r="AG181">
        <v>3.49144149540116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1559579152.32759</v>
      </c>
      <c r="AU181">
        <v>505.147034482759</v>
      </c>
      <c r="AV181">
        <v>519.200034482759</v>
      </c>
      <c r="AW181">
        <v>13.9612793103448</v>
      </c>
      <c r="AX181">
        <v>14.0091172413793</v>
      </c>
      <c r="AY181">
        <v>500.022448275862</v>
      </c>
      <c r="AZ181">
        <v>100.567379310345</v>
      </c>
      <c r="BA181">
        <v>0.200013310344828</v>
      </c>
      <c r="BB181">
        <v>20.0780965517241</v>
      </c>
      <c r="BC181">
        <v>20.919124137931</v>
      </c>
      <c r="BD181">
        <v>999.9</v>
      </c>
      <c r="BE181">
        <v>0</v>
      </c>
      <c r="BF181">
        <v>0</v>
      </c>
      <c r="BG181">
        <v>10006.7151724138</v>
      </c>
      <c r="BH181">
        <v>0</v>
      </c>
      <c r="BI181">
        <v>1365.39724137931</v>
      </c>
      <c r="BJ181">
        <v>1500.02137931035</v>
      </c>
      <c r="BK181">
        <v>0.973005206896552</v>
      </c>
      <c r="BL181">
        <v>0.0269944137931034</v>
      </c>
      <c r="BM181">
        <v>0</v>
      </c>
      <c r="BN181">
        <v>2.23210344827586</v>
      </c>
      <c r="BO181">
        <v>0</v>
      </c>
      <c r="BP181">
        <v>4340.88344827586</v>
      </c>
      <c r="BQ181">
        <v>13122.2172413793</v>
      </c>
      <c r="BR181">
        <v>39.3272068965517</v>
      </c>
      <c r="BS181">
        <v>41.8921034482759</v>
      </c>
      <c r="BT181">
        <v>40.6805862068965</v>
      </c>
      <c r="BU181">
        <v>40.1313103448276</v>
      </c>
      <c r="BV181">
        <v>38.9543793103448</v>
      </c>
      <c r="BW181">
        <v>1459.53103448276</v>
      </c>
      <c r="BX181">
        <v>40.4903448275862</v>
      </c>
      <c r="BY181">
        <v>0</v>
      </c>
      <c r="BZ181">
        <v>1559579181.6</v>
      </c>
      <c r="CA181">
        <v>2.2182</v>
      </c>
      <c r="CB181">
        <v>0.185524790791043</v>
      </c>
      <c r="CC181">
        <v>15.4000000191657</v>
      </c>
      <c r="CD181">
        <v>4341.28346153846</v>
      </c>
      <c r="CE181">
        <v>15</v>
      </c>
      <c r="CF181">
        <v>1559578799.6</v>
      </c>
      <c r="CG181" t="s">
        <v>252</v>
      </c>
      <c r="CH181">
        <v>2</v>
      </c>
      <c r="CI181">
        <v>2.529</v>
      </c>
      <c r="CJ181">
        <v>0.034</v>
      </c>
      <c r="CK181">
        <v>400</v>
      </c>
      <c r="CL181">
        <v>14</v>
      </c>
      <c r="CM181">
        <v>0.46</v>
      </c>
      <c r="CN181">
        <v>0.18</v>
      </c>
      <c r="CO181">
        <v>-14.0538268292683</v>
      </c>
      <c r="CP181">
        <v>-0.455803484320551</v>
      </c>
      <c r="CQ181">
        <v>0.145344084636173</v>
      </c>
      <c r="CR181">
        <v>1</v>
      </c>
      <c r="CS181">
        <v>2.2778</v>
      </c>
      <c r="CT181">
        <v>0</v>
      </c>
      <c r="CU181">
        <v>0</v>
      </c>
      <c r="CV181">
        <v>0</v>
      </c>
      <c r="CW181">
        <v>-0.043524854804878</v>
      </c>
      <c r="CX181">
        <v>-0.302489765393723</v>
      </c>
      <c r="CY181">
        <v>0.0298683902914175</v>
      </c>
      <c r="CZ181">
        <v>0</v>
      </c>
      <c r="DA181">
        <v>1</v>
      </c>
      <c r="DB181">
        <v>3</v>
      </c>
      <c r="DC181" t="s">
        <v>253</v>
      </c>
      <c r="DD181">
        <v>1.85564</v>
      </c>
      <c r="DE181">
        <v>1.85379</v>
      </c>
      <c r="DF181">
        <v>1.85486</v>
      </c>
      <c r="DG181">
        <v>1.85926</v>
      </c>
      <c r="DH181">
        <v>1.85362</v>
      </c>
      <c r="DI181">
        <v>1.858</v>
      </c>
      <c r="DJ181">
        <v>1.85517</v>
      </c>
      <c r="DK181">
        <v>1.85379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2.529</v>
      </c>
      <c r="DZ181">
        <v>0.034</v>
      </c>
      <c r="EA181">
        <v>2</v>
      </c>
      <c r="EB181">
        <v>503.046</v>
      </c>
      <c r="EC181">
        <v>540.755</v>
      </c>
      <c r="ED181">
        <v>13.418</v>
      </c>
      <c r="EE181">
        <v>21.687</v>
      </c>
      <c r="EF181">
        <v>30.0013</v>
      </c>
      <c r="EG181">
        <v>21.4011</v>
      </c>
      <c r="EH181">
        <v>21.3556</v>
      </c>
      <c r="EI181">
        <v>25.1031</v>
      </c>
      <c r="EJ181">
        <v>27.9577</v>
      </c>
      <c r="EK181">
        <v>11.8614</v>
      </c>
      <c r="EL181">
        <v>13.3911</v>
      </c>
      <c r="EM181">
        <v>547.33</v>
      </c>
      <c r="EN181">
        <v>14.0694</v>
      </c>
      <c r="EO181">
        <v>101.941</v>
      </c>
      <c r="EP181">
        <v>102.342</v>
      </c>
    </row>
    <row r="182" spans="1:146">
      <c r="A182">
        <v>166</v>
      </c>
      <c r="B182">
        <v>1559579164</v>
      </c>
      <c r="C182">
        <v>330.400000095367</v>
      </c>
      <c r="D182" t="s">
        <v>588</v>
      </c>
      <c r="E182" t="s">
        <v>589</v>
      </c>
      <c r="H182">
        <v>1559579154.32759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-0.0417140304795228</v>
      </c>
      <c r="AF182">
        <v>0.0468276535630413</v>
      </c>
      <c r="AG182">
        <v>3.49035864402197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1559579154.32759</v>
      </c>
      <c r="AU182">
        <v>508.474862068965</v>
      </c>
      <c r="AV182">
        <v>522.52375862069</v>
      </c>
      <c r="AW182">
        <v>13.9568517241379</v>
      </c>
      <c r="AX182">
        <v>14.0142551724138</v>
      </c>
      <c r="AY182">
        <v>500.029655172414</v>
      </c>
      <c r="AZ182">
        <v>100.567517241379</v>
      </c>
      <c r="BA182">
        <v>0.200046172413793</v>
      </c>
      <c r="BB182">
        <v>20.0744482758621</v>
      </c>
      <c r="BC182">
        <v>20.9263413793103</v>
      </c>
      <c r="BD182">
        <v>999.9</v>
      </c>
      <c r="BE182">
        <v>0</v>
      </c>
      <c r="BF182">
        <v>0</v>
      </c>
      <c r="BG182">
        <v>10002.7737931034</v>
      </c>
      <c r="BH182">
        <v>0</v>
      </c>
      <c r="BI182">
        <v>1365.69586206897</v>
      </c>
      <c r="BJ182">
        <v>1500.01103448276</v>
      </c>
      <c r="BK182">
        <v>0.973004862068965</v>
      </c>
      <c r="BL182">
        <v>0.026994724137931</v>
      </c>
      <c r="BM182">
        <v>0</v>
      </c>
      <c r="BN182">
        <v>2.25047586206897</v>
      </c>
      <c r="BO182">
        <v>0</v>
      </c>
      <c r="BP182">
        <v>4341.57206896552</v>
      </c>
      <c r="BQ182">
        <v>13122.124137931</v>
      </c>
      <c r="BR182">
        <v>39.3206896551724</v>
      </c>
      <c r="BS182">
        <v>41.8813448275862</v>
      </c>
      <c r="BT182">
        <v>40.6763103448276</v>
      </c>
      <c r="BU182">
        <v>40.1183793103448</v>
      </c>
      <c r="BV182">
        <v>38.9478620689655</v>
      </c>
      <c r="BW182">
        <v>1459.52068965517</v>
      </c>
      <c r="BX182">
        <v>40.4903448275862</v>
      </c>
      <c r="BY182">
        <v>0</v>
      </c>
      <c r="BZ182">
        <v>1559579184</v>
      </c>
      <c r="CA182">
        <v>2.24998846153846</v>
      </c>
      <c r="CB182">
        <v>0.262287182894087</v>
      </c>
      <c r="CC182">
        <v>9.89299147463709</v>
      </c>
      <c r="CD182">
        <v>4341.71653846154</v>
      </c>
      <c r="CE182">
        <v>15</v>
      </c>
      <c r="CF182">
        <v>1559578799.6</v>
      </c>
      <c r="CG182" t="s">
        <v>252</v>
      </c>
      <c r="CH182">
        <v>2</v>
      </c>
      <c r="CI182">
        <v>2.529</v>
      </c>
      <c r="CJ182">
        <v>0.034</v>
      </c>
      <c r="CK182">
        <v>400</v>
      </c>
      <c r="CL182">
        <v>14</v>
      </c>
      <c r="CM182">
        <v>0.46</v>
      </c>
      <c r="CN182">
        <v>0.18</v>
      </c>
      <c r="CO182">
        <v>-14.0449463414634</v>
      </c>
      <c r="CP182">
        <v>-0.377416724738676</v>
      </c>
      <c r="CQ182">
        <v>0.149694208789624</v>
      </c>
      <c r="CR182">
        <v>1</v>
      </c>
      <c r="CS182">
        <v>2.2705</v>
      </c>
      <c r="CT182">
        <v>0</v>
      </c>
      <c r="CU182">
        <v>0</v>
      </c>
      <c r="CV182">
        <v>0</v>
      </c>
      <c r="CW182">
        <v>-0.0532308391951219</v>
      </c>
      <c r="CX182">
        <v>-0.28828249045296</v>
      </c>
      <c r="CY182">
        <v>0.0284933808847011</v>
      </c>
      <c r="CZ182">
        <v>0</v>
      </c>
      <c r="DA182">
        <v>1</v>
      </c>
      <c r="DB182">
        <v>3</v>
      </c>
      <c r="DC182" t="s">
        <v>253</v>
      </c>
      <c r="DD182">
        <v>1.85565</v>
      </c>
      <c r="DE182">
        <v>1.85379</v>
      </c>
      <c r="DF182">
        <v>1.85486</v>
      </c>
      <c r="DG182">
        <v>1.85927</v>
      </c>
      <c r="DH182">
        <v>1.85362</v>
      </c>
      <c r="DI182">
        <v>1.85802</v>
      </c>
      <c r="DJ182">
        <v>1.85517</v>
      </c>
      <c r="DK182">
        <v>1.85379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2.529</v>
      </c>
      <c r="DZ182">
        <v>0.034</v>
      </c>
      <c r="EA182">
        <v>2</v>
      </c>
      <c r="EB182">
        <v>503.255</v>
      </c>
      <c r="EC182">
        <v>540.489</v>
      </c>
      <c r="ED182">
        <v>13.3869</v>
      </c>
      <c r="EE182">
        <v>21.6934</v>
      </c>
      <c r="EF182">
        <v>30.0013</v>
      </c>
      <c r="EG182">
        <v>21.4069</v>
      </c>
      <c r="EH182">
        <v>21.3614</v>
      </c>
      <c r="EI182">
        <v>25.1939</v>
      </c>
      <c r="EJ182">
        <v>27.9577</v>
      </c>
      <c r="EK182">
        <v>11.8614</v>
      </c>
      <c r="EL182">
        <v>13.3366</v>
      </c>
      <c r="EM182">
        <v>547.33</v>
      </c>
      <c r="EN182">
        <v>14.0774</v>
      </c>
      <c r="EO182">
        <v>101.94</v>
      </c>
      <c r="EP182">
        <v>102.339</v>
      </c>
    </row>
    <row r="183" spans="1:146">
      <c r="A183">
        <v>167</v>
      </c>
      <c r="B183">
        <v>1559579166</v>
      </c>
      <c r="C183">
        <v>332.400000095367</v>
      </c>
      <c r="D183" t="s">
        <v>590</v>
      </c>
      <c r="E183" t="s">
        <v>591</v>
      </c>
      <c r="H183">
        <v>1559579156.32759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-0.0417152883596134</v>
      </c>
      <c r="AF183">
        <v>0.0468290656436394</v>
      </c>
      <c r="AG183">
        <v>3.49044180902638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1559579156.32759</v>
      </c>
      <c r="AU183">
        <v>511.799724137931</v>
      </c>
      <c r="AV183">
        <v>525.877</v>
      </c>
      <c r="AW183">
        <v>13.953075862069</v>
      </c>
      <c r="AX183">
        <v>14.0193068965517</v>
      </c>
      <c r="AY183">
        <v>500.017379310345</v>
      </c>
      <c r="AZ183">
        <v>100.567689655172</v>
      </c>
      <c r="BA183">
        <v>0.200011551724138</v>
      </c>
      <c r="BB183">
        <v>20.0701275862069</v>
      </c>
      <c r="BC183">
        <v>20.9257931034483</v>
      </c>
      <c r="BD183">
        <v>999.9</v>
      </c>
      <c r="BE183">
        <v>0</v>
      </c>
      <c r="BF183">
        <v>0</v>
      </c>
      <c r="BG183">
        <v>10003.0582758621</v>
      </c>
      <c r="BH183">
        <v>0</v>
      </c>
      <c r="BI183">
        <v>1365.94896551724</v>
      </c>
      <c r="BJ183">
        <v>1500.00689655172</v>
      </c>
      <c r="BK183">
        <v>0.973004862068965</v>
      </c>
      <c r="BL183">
        <v>0.026994724137931</v>
      </c>
      <c r="BM183">
        <v>0</v>
      </c>
      <c r="BN183">
        <v>2.25181724137931</v>
      </c>
      <c r="BO183">
        <v>0</v>
      </c>
      <c r="BP183">
        <v>4341.48</v>
      </c>
      <c r="BQ183">
        <v>13122.0931034483</v>
      </c>
      <c r="BR183">
        <v>39.3099310344828</v>
      </c>
      <c r="BS183">
        <v>41.8749310344828</v>
      </c>
      <c r="BT183">
        <v>40.6698965517241</v>
      </c>
      <c r="BU183">
        <v>40.1054482758621</v>
      </c>
      <c r="BV183">
        <v>38.9413448275862</v>
      </c>
      <c r="BW183">
        <v>1459.51689655172</v>
      </c>
      <c r="BX183">
        <v>40.49</v>
      </c>
      <c r="BY183">
        <v>0</v>
      </c>
      <c r="BZ183">
        <v>1559579185.8</v>
      </c>
      <c r="CA183">
        <v>2.22638076923077</v>
      </c>
      <c r="CB183">
        <v>0.136837609984927</v>
      </c>
      <c r="CC183">
        <v>8.25880343402272</v>
      </c>
      <c r="CD183">
        <v>4341.96576923077</v>
      </c>
      <c r="CE183">
        <v>15</v>
      </c>
      <c r="CF183">
        <v>1559578799.6</v>
      </c>
      <c r="CG183" t="s">
        <v>252</v>
      </c>
      <c r="CH183">
        <v>2</v>
      </c>
      <c r="CI183">
        <v>2.529</v>
      </c>
      <c r="CJ183">
        <v>0.034</v>
      </c>
      <c r="CK183">
        <v>400</v>
      </c>
      <c r="CL183">
        <v>14</v>
      </c>
      <c r="CM183">
        <v>0.46</v>
      </c>
      <c r="CN183">
        <v>0.18</v>
      </c>
      <c r="CO183">
        <v>-14.0590658536585</v>
      </c>
      <c r="CP183">
        <v>-0.167027874564464</v>
      </c>
      <c r="CQ183">
        <v>0.147381045228224</v>
      </c>
      <c r="CR183">
        <v>1</v>
      </c>
      <c r="CS183">
        <v>2.1401</v>
      </c>
      <c r="CT183">
        <v>0</v>
      </c>
      <c r="CU183">
        <v>0</v>
      </c>
      <c r="CV183">
        <v>0</v>
      </c>
      <c r="CW183">
        <v>-0.0623333268292683</v>
      </c>
      <c r="CX183">
        <v>-0.269328064808361</v>
      </c>
      <c r="CY183">
        <v>0.0266710497513784</v>
      </c>
      <c r="CZ183">
        <v>0</v>
      </c>
      <c r="DA183">
        <v>1</v>
      </c>
      <c r="DB183">
        <v>3</v>
      </c>
      <c r="DC183" t="s">
        <v>253</v>
      </c>
      <c r="DD183">
        <v>1.85567</v>
      </c>
      <c r="DE183">
        <v>1.85379</v>
      </c>
      <c r="DF183">
        <v>1.85486</v>
      </c>
      <c r="DG183">
        <v>1.85925</v>
      </c>
      <c r="DH183">
        <v>1.85362</v>
      </c>
      <c r="DI183">
        <v>1.85803</v>
      </c>
      <c r="DJ183">
        <v>1.85517</v>
      </c>
      <c r="DK183">
        <v>1.8538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2.529</v>
      </c>
      <c r="DZ183">
        <v>0.034</v>
      </c>
      <c r="EA183">
        <v>2</v>
      </c>
      <c r="EB183">
        <v>503.113</v>
      </c>
      <c r="EC183">
        <v>540.59</v>
      </c>
      <c r="ED183">
        <v>13.3626</v>
      </c>
      <c r="EE183">
        <v>21.6998</v>
      </c>
      <c r="EF183">
        <v>30.0012</v>
      </c>
      <c r="EG183">
        <v>21.4127</v>
      </c>
      <c r="EH183">
        <v>21.3672</v>
      </c>
      <c r="EI183">
        <v>25.3219</v>
      </c>
      <c r="EJ183">
        <v>27.9577</v>
      </c>
      <c r="EK183">
        <v>11.8614</v>
      </c>
      <c r="EL183">
        <v>13.3366</v>
      </c>
      <c r="EM183">
        <v>552.33</v>
      </c>
      <c r="EN183">
        <v>14.0855</v>
      </c>
      <c r="EO183">
        <v>101.94</v>
      </c>
      <c r="EP183">
        <v>102.338</v>
      </c>
    </row>
    <row r="184" spans="1:146">
      <c r="A184">
        <v>168</v>
      </c>
      <c r="B184">
        <v>1559579168</v>
      </c>
      <c r="C184">
        <v>334.400000095367</v>
      </c>
      <c r="D184" t="s">
        <v>592</v>
      </c>
      <c r="E184" t="s">
        <v>593</v>
      </c>
      <c r="H184">
        <v>1559579158.32759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-0.0417239998752841</v>
      </c>
      <c r="AF184">
        <v>0.0468388450831504</v>
      </c>
      <c r="AG184">
        <v>3.49101774862322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1559579158.32759</v>
      </c>
      <c r="AU184">
        <v>515.131896551724</v>
      </c>
      <c r="AV184">
        <v>529.219103448276</v>
      </c>
      <c r="AW184">
        <v>13.9499827586207</v>
      </c>
      <c r="AX184">
        <v>14.0243862068966</v>
      </c>
      <c r="AY184">
        <v>500.009068965517</v>
      </c>
      <c r="AZ184">
        <v>100.567689655172</v>
      </c>
      <c r="BA184">
        <v>0.199993379310345</v>
      </c>
      <c r="BB184">
        <v>20.0654206896552</v>
      </c>
      <c r="BC184">
        <v>20.9143793103448</v>
      </c>
      <c r="BD184">
        <v>999.9</v>
      </c>
      <c r="BE184">
        <v>0</v>
      </c>
      <c r="BF184">
        <v>0</v>
      </c>
      <c r="BG184">
        <v>10005.1472413793</v>
      </c>
      <c r="BH184">
        <v>0</v>
      </c>
      <c r="BI184">
        <v>1366.16689655172</v>
      </c>
      <c r="BJ184">
        <v>1500.00206896552</v>
      </c>
      <c r="BK184">
        <v>0.973004689655172</v>
      </c>
      <c r="BL184">
        <v>0.0269948793103448</v>
      </c>
      <c r="BM184">
        <v>0</v>
      </c>
      <c r="BN184">
        <v>2.26210344827586</v>
      </c>
      <c r="BO184">
        <v>0</v>
      </c>
      <c r="BP184">
        <v>4341.82896551724</v>
      </c>
      <c r="BQ184">
        <v>13122.0551724138</v>
      </c>
      <c r="BR184">
        <v>39.2991724137931</v>
      </c>
      <c r="BS184">
        <v>41.8641379310345</v>
      </c>
      <c r="BT184">
        <v>40.6634827586207</v>
      </c>
      <c r="BU184">
        <v>40.0989310344828</v>
      </c>
      <c r="BV184">
        <v>38.937</v>
      </c>
      <c r="BW184">
        <v>1459.51206896552</v>
      </c>
      <c r="BX184">
        <v>40.49</v>
      </c>
      <c r="BY184">
        <v>0</v>
      </c>
      <c r="BZ184">
        <v>1559579187.6</v>
      </c>
      <c r="CA184">
        <v>2.22694615384615</v>
      </c>
      <c r="CB184">
        <v>-0.181716228489502</v>
      </c>
      <c r="CC184">
        <v>13.2399999938295</v>
      </c>
      <c r="CD184">
        <v>4341.99730769231</v>
      </c>
      <c r="CE184">
        <v>15</v>
      </c>
      <c r="CF184">
        <v>1559578799.6</v>
      </c>
      <c r="CG184" t="s">
        <v>252</v>
      </c>
      <c r="CH184">
        <v>2</v>
      </c>
      <c r="CI184">
        <v>2.529</v>
      </c>
      <c r="CJ184">
        <v>0.034</v>
      </c>
      <c r="CK184">
        <v>400</v>
      </c>
      <c r="CL184">
        <v>14</v>
      </c>
      <c r="CM184">
        <v>0.46</v>
      </c>
      <c r="CN184">
        <v>0.18</v>
      </c>
      <c r="CO184">
        <v>-14.0939317073171</v>
      </c>
      <c r="CP184">
        <v>-0.177708710801383</v>
      </c>
      <c r="CQ184">
        <v>0.143549412651863</v>
      </c>
      <c r="CR184">
        <v>1</v>
      </c>
      <c r="CS184">
        <v>2.2162</v>
      </c>
      <c r="CT184">
        <v>0</v>
      </c>
      <c r="CU184">
        <v>0</v>
      </c>
      <c r="CV184">
        <v>0</v>
      </c>
      <c r="CW184">
        <v>-0.070759956097561</v>
      </c>
      <c r="CX184">
        <v>-0.248905948432058</v>
      </c>
      <c r="CY184">
        <v>0.0247174037471877</v>
      </c>
      <c r="CZ184">
        <v>0</v>
      </c>
      <c r="DA184">
        <v>1</v>
      </c>
      <c r="DB184">
        <v>3</v>
      </c>
      <c r="DC184" t="s">
        <v>253</v>
      </c>
      <c r="DD184">
        <v>1.85565</v>
      </c>
      <c r="DE184">
        <v>1.85379</v>
      </c>
      <c r="DF184">
        <v>1.85486</v>
      </c>
      <c r="DG184">
        <v>1.85924</v>
      </c>
      <c r="DH184">
        <v>1.85361</v>
      </c>
      <c r="DI184">
        <v>1.85803</v>
      </c>
      <c r="DJ184">
        <v>1.85516</v>
      </c>
      <c r="DK184">
        <v>1.85379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2.529</v>
      </c>
      <c r="DZ184">
        <v>0.034</v>
      </c>
      <c r="EA184">
        <v>2</v>
      </c>
      <c r="EB184">
        <v>502.913</v>
      </c>
      <c r="EC184">
        <v>540.76</v>
      </c>
      <c r="ED184">
        <v>13.3396</v>
      </c>
      <c r="EE184">
        <v>21.7062</v>
      </c>
      <c r="EF184">
        <v>30.0011</v>
      </c>
      <c r="EG184">
        <v>21.4188</v>
      </c>
      <c r="EH184">
        <v>21.3731</v>
      </c>
      <c r="EI184">
        <v>25.4729</v>
      </c>
      <c r="EJ184">
        <v>27.9577</v>
      </c>
      <c r="EK184">
        <v>11.8614</v>
      </c>
      <c r="EL184">
        <v>13.3366</v>
      </c>
      <c r="EM184">
        <v>557.33</v>
      </c>
      <c r="EN184">
        <v>14.0943</v>
      </c>
      <c r="EO184">
        <v>101.939</v>
      </c>
      <c r="EP184">
        <v>102.339</v>
      </c>
    </row>
    <row r="185" spans="1:146">
      <c r="A185">
        <v>169</v>
      </c>
      <c r="B185">
        <v>1559579170</v>
      </c>
      <c r="C185">
        <v>336.400000095367</v>
      </c>
      <c r="D185" t="s">
        <v>594</v>
      </c>
      <c r="E185" t="s">
        <v>595</v>
      </c>
      <c r="H185">
        <v>1559579160.32759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-0.0417080162210954</v>
      </c>
      <c r="AF185">
        <v>0.0468209020310786</v>
      </c>
      <c r="AG185">
        <v>3.48996099794681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1559579160.32759</v>
      </c>
      <c r="AU185">
        <v>518.467103448276</v>
      </c>
      <c r="AV185">
        <v>532.543724137931</v>
      </c>
      <c r="AW185">
        <v>13.9475586206897</v>
      </c>
      <c r="AX185">
        <v>14.0296275862069</v>
      </c>
      <c r="AY185">
        <v>500.014931034483</v>
      </c>
      <c r="AZ185">
        <v>100.567724137931</v>
      </c>
      <c r="BA185">
        <v>0.200044517241379</v>
      </c>
      <c r="BB185">
        <v>20.0610862068966</v>
      </c>
      <c r="BC185">
        <v>20.8904103448276</v>
      </c>
      <c r="BD185">
        <v>999.9</v>
      </c>
      <c r="BE185">
        <v>0</v>
      </c>
      <c r="BF185">
        <v>0</v>
      </c>
      <c r="BG185">
        <v>10001.3110344828</v>
      </c>
      <c r="BH185">
        <v>0</v>
      </c>
      <c r="BI185">
        <v>1366.36689655172</v>
      </c>
      <c r="BJ185">
        <v>1499.99965517241</v>
      </c>
      <c r="BK185">
        <v>0.973004517241379</v>
      </c>
      <c r="BL185">
        <v>0.0269950344827586</v>
      </c>
      <c r="BM185">
        <v>0</v>
      </c>
      <c r="BN185">
        <v>2.24408620689655</v>
      </c>
      <c r="BO185">
        <v>0</v>
      </c>
      <c r="BP185">
        <v>4342.33379310345</v>
      </c>
      <c r="BQ185">
        <v>13122.0310344828</v>
      </c>
      <c r="BR185">
        <v>39.2927586206896</v>
      </c>
      <c r="BS185">
        <v>41.8576206896552</v>
      </c>
      <c r="BT185">
        <v>40.6570689655172</v>
      </c>
      <c r="BU185">
        <v>40.0924137931034</v>
      </c>
      <c r="BV185">
        <v>38.937</v>
      </c>
      <c r="BW185">
        <v>1459.50965517241</v>
      </c>
      <c r="BX185">
        <v>40.49</v>
      </c>
      <c r="BY185">
        <v>0</v>
      </c>
      <c r="BZ185">
        <v>1559579190</v>
      </c>
      <c r="CA185">
        <v>2.21705</v>
      </c>
      <c r="CB185">
        <v>-0.0581230646358651</v>
      </c>
      <c r="CC185">
        <v>13.838632498746</v>
      </c>
      <c r="CD185">
        <v>4343.06615384615</v>
      </c>
      <c r="CE185">
        <v>15</v>
      </c>
      <c r="CF185">
        <v>1559578799.6</v>
      </c>
      <c r="CG185" t="s">
        <v>252</v>
      </c>
      <c r="CH185">
        <v>2</v>
      </c>
      <c r="CI185">
        <v>2.529</v>
      </c>
      <c r="CJ185">
        <v>0.034</v>
      </c>
      <c r="CK185">
        <v>400</v>
      </c>
      <c r="CL185">
        <v>14</v>
      </c>
      <c r="CM185">
        <v>0.46</v>
      </c>
      <c r="CN185">
        <v>0.18</v>
      </c>
      <c r="CO185">
        <v>-14.0801975609756</v>
      </c>
      <c r="CP185">
        <v>-0.308830662020902</v>
      </c>
      <c r="CQ185">
        <v>0.143295675028439</v>
      </c>
      <c r="CR185">
        <v>1</v>
      </c>
      <c r="CS185">
        <v>2.1719</v>
      </c>
      <c r="CT185">
        <v>0</v>
      </c>
      <c r="CU185">
        <v>0</v>
      </c>
      <c r="CV185">
        <v>0</v>
      </c>
      <c r="CW185">
        <v>-0.0785967926829268</v>
      </c>
      <c r="CX185">
        <v>-0.229108494773518</v>
      </c>
      <c r="CY185">
        <v>0.0228130036083444</v>
      </c>
      <c r="CZ185">
        <v>0</v>
      </c>
      <c r="DA185">
        <v>1</v>
      </c>
      <c r="DB185">
        <v>3</v>
      </c>
      <c r="DC185" t="s">
        <v>253</v>
      </c>
      <c r="DD185">
        <v>1.85564</v>
      </c>
      <c r="DE185">
        <v>1.85379</v>
      </c>
      <c r="DF185">
        <v>1.85486</v>
      </c>
      <c r="DG185">
        <v>1.85923</v>
      </c>
      <c r="DH185">
        <v>1.8536</v>
      </c>
      <c r="DI185">
        <v>1.85802</v>
      </c>
      <c r="DJ185">
        <v>1.85516</v>
      </c>
      <c r="DK185">
        <v>1.85379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2.529</v>
      </c>
      <c r="DZ185">
        <v>0.034</v>
      </c>
      <c r="EA185">
        <v>2</v>
      </c>
      <c r="EB185">
        <v>503.322</v>
      </c>
      <c r="EC185">
        <v>540.576</v>
      </c>
      <c r="ED185">
        <v>13.3181</v>
      </c>
      <c r="EE185">
        <v>21.7126</v>
      </c>
      <c r="EF185">
        <v>30.0009</v>
      </c>
      <c r="EG185">
        <v>21.4247</v>
      </c>
      <c r="EH185">
        <v>21.3785</v>
      </c>
      <c r="EI185">
        <v>25.5639</v>
      </c>
      <c r="EJ185">
        <v>27.9577</v>
      </c>
      <c r="EK185">
        <v>11.8614</v>
      </c>
      <c r="EL185">
        <v>13.2883</v>
      </c>
      <c r="EM185">
        <v>557.33</v>
      </c>
      <c r="EN185">
        <v>14.1055</v>
      </c>
      <c r="EO185">
        <v>101.937</v>
      </c>
      <c r="EP185">
        <v>102.337</v>
      </c>
    </row>
    <row r="186" spans="1:146">
      <c r="A186">
        <v>170</v>
      </c>
      <c r="B186">
        <v>1559579172</v>
      </c>
      <c r="C186">
        <v>338.400000095367</v>
      </c>
      <c r="D186" t="s">
        <v>596</v>
      </c>
      <c r="E186" t="s">
        <v>597</v>
      </c>
      <c r="H186">
        <v>1559579162.32759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-0.0417081163272903</v>
      </c>
      <c r="AF186">
        <v>0.0468210144090521</v>
      </c>
      <c r="AG186">
        <v>3.48996761685471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1559579162.32759</v>
      </c>
      <c r="AU186">
        <v>521.799034482759</v>
      </c>
      <c r="AV186">
        <v>535.898655172414</v>
      </c>
      <c r="AW186">
        <v>13.9458310344828</v>
      </c>
      <c r="AX186">
        <v>14.0348068965517</v>
      </c>
      <c r="AY186">
        <v>500.011793103448</v>
      </c>
      <c r="AZ186">
        <v>100.567965517241</v>
      </c>
      <c r="BA186">
        <v>0.200009793103448</v>
      </c>
      <c r="BB186">
        <v>20.0576482758621</v>
      </c>
      <c r="BC186">
        <v>20.8653482758621</v>
      </c>
      <c r="BD186">
        <v>999.9</v>
      </c>
      <c r="BE186">
        <v>0</v>
      </c>
      <c r="BF186">
        <v>0</v>
      </c>
      <c r="BG186">
        <v>10001.3110344828</v>
      </c>
      <c r="BH186">
        <v>0</v>
      </c>
      <c r="BI186">
        <v>1366.70379310345</v>
      </c>
      <c r="BJ186">
        <v>1500.00724137931</v>
      </c>
      <c r="BK186">
        <v>0.973004517241379</v>
      </c>
      <c r="BL186">
        <v>0.0269950344827586</v>
      </c>
      <c r="BM186">
        <v>0</v>
      </c>
      <c r="BN186">
        <v>2.25101379310345</v>
      </c>
      <c r="BO186">
        <v>0</v>
      </c>
      <c r="BP186">
        <v>4342.84965517241</v>
      </c>
      <c r="BQ186">
        <v>13122.0965517241</v>
      </c>
      <c r="BR186">
        <v>39.2863448275862</v>
      </c>
      <c r="BS186">
        <v>41.8511034482759</v>
      </c>
      <c r="BT186">
        <v>40.6506551724138</v>
      </c>
      <c r="BU186">
        <v>40.0794827586207</v>
      </c>
      <c r="BV186">
        <v>38.937</v>
      </c>
      <c r="BW186">
        <v>1459.51724137931</v>
      </c>
      <c r="BX186">
        <v>40.49</v>
      </c>
      <c r="BY186">
        <v>0</v>
      </c>
      <c r="BZ186">
        <v>1559579191.8</v>
      </c>
      <c r="CA186">
        <v>2.23982692307692</v>
      </c>
      <c r="CB186">
        <v>-0.530615374322382</v>
      </c>
      <c r="CC186">
        <v>14.9897436147757</v>
      </c>
      <c r="CD186">
        <v>4343.88961538462</v>
      </c>
      <c r="CE186">
        <v>15</v>
      </c>
      <c r="CF186">
        <v>1559578799.6</v>
      </c>
      <c r="CG186" t="s">
        <v>252</v>
      </c>
      <c r="CH186">
        <v>2</v>
      </c>
      <c r="CI186">
        <v>2.529</v>
      </c>
      <c r="CJ186">
        <v>0.034</v>
      </c>
      <c r="CK186">
        <v>400</v>
      </c>
      <c r="CL186">
        <v>14</v>
      </c>
      <c r="CM186">
        <v>0.46</v>
      </c>
      <c r="CN186">
        <v>0.18</v>
      </c>
      <c r="CO186">
        <v>-14.0832048780488</v>
      </c>
      <c r="CP186">
        <v>-0.282813240418126</v>
      </c>
      <c r="CQ186">
        <v>0.143814911454593</v>
      </c>
      <c r="CR186">
        <v>1</v>
      </c>
      <c r="CS186">
        <v>2.2174</v>
      </c>
      <c r="CT186">
        <v>0</v>
      </c>
      <c r="CU186">
        <v>0</v>
      </c>
      <c r="CV186">
        <v>0</v>
      </c>
      <c r="CW186">
        <v>-0.0857831487804878</v>
      </c>
      <c r="CX186">
        <v>-0.206188712195122</v>
      </c>
      <c r="CY186">
        <v>0.0206046498243588</v>
      </c>
      <c r="CZ186">
        <v>0</v>
      </c>
      <c r="DA186">
        <v>1</v>
      </c>
      <c r="DB186">
        <v>3</v>
      </c>
      <c r="DC186" t="s">
        <v>253</v>
      </c>
      <c r="DD186">
        <v>1.85564</v>
      </c>
      <c r="DE186">
        <v>1.85379</v>
      </c>
      <c r="DF186">
        <v>1.85486</v>
      </c>
      <c r="DG186">
        <v>1.85923</v>
      </c>
      <c r="DH186">
        <v>1.85361</v>
      </c>
      <c r="DI186">
        <v>1.85802</v>
      </c>
      <c r="DJ186">
        <v>1.85516</v>
      </c>
      <c r="DK186">
        <v>1.85379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2.529</v>
      </c>
      <c r="DZ186">
        <v>0.034</v>
      </c>
      <c r="EA186">
        <v>2</v>
      </c>
      <c r="EB186">
        <v>503.134</v>
      </c>
      <c r="EC186">
        <v>540.777</v>
      </c>
      <c r="ED186">
        <v>13.3005</v>
      </c>
      <c r="EE186">
        <v>21.7192</v>
      </c>
      <c r="EF186">
        <v>30.0009</v>
      </c>
      <c r="EG186">
        <v>21.4304</v>
      </c>
      <c r="EH186">
        <v>21.3839</v>
      </c>
      <c r="EI186">
        <v>25.6916</v>
      </c>
      <c r="EJ186">
        <v>27.9577</v>
      </c>
      <c r="EK186">
        <v>11.8614</v>
      </c>
      <c r="EL186">
        <v>13.2883</v>
      </c>
      <c r="EM186">
        <v>562.33</v>
      </c>
      <c r="EN186">
        <v>14.1112</v>
      </c>
      <c r="EO186">
        <v>101.936</v>
      </c>
      <c r="EP186">
        <v>102.336</v>
      </c>
    </row>
    <row r="187" spans="1:146">
      <c r="A187">
        <v>171</v>
      </c>
      <c r="B187">
        <v>1559579174</v>
      </c>
      <c r="C187">
        <v>340.400000095367</v>
      </c>
      <c r="D187" t="s">
        <v>598</v>
      </c>
      <c r="E187" t="s">
        <v>599</v>
      </c>
      <c r="H187">
        <v>1559579164.32759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-0.041730970244611</v>
      </c>
      <c r="AF187">
        <v>0.0468466699333578</v>
      </c>
      <c r="AG187">
        <v>3.49147854647436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1559579164.32759</v>
      </c>
      <c r="AU187">
        <v>525.136172413793</v>
      </c>
      <c r="AV187">
        <v>539.237793103448</v>
      </c>
      <c r="AW187">
        <v>13.9448517241379</v>
      </c>
      <c r="AX187">
        <v>14.039875862069</v>
      </c>
      <c r="AY187">
        <v>500.014965517241</v>
      </c>
      <c r="AZ187">
        <v>100.56824137931</v>
      </c>
      <c r="BA187">
        <v>0.199973172413793</v>
      </c>
      <c r="BB187">
        <v>20.0554413793103</v>
      </c>
      <c r="BC187">
        <v>20.8510965517241</v>
      </c>
      <c r="BD187">
        <v>999.9</v>
      </c>
      <c r="BE187">
        <v>0</v>
      </c>
      <c r="BF187">
        <v>0</v>
      </c>
      <c r="BG187">
        <v>10006.7637931034</v>
      </c>
      <c r="BH187">
        <v>0</v>
      </c>
      <c r="BI187">
        <v>1367.16344827586</v>
      </c>
      <c r="BJ187">
        <v>1500.00793103448</v>
      </c>
      <c r="BK187">
        <v>0.973004344827586</v>
      </c>
      <c r="BL187">
        <v>0.0269951896551724</v>
      </c>
      <c r="BM187">
        <v>0</v>
      </c>
      <c r="BN187">
        <v>2.23939655172414</v>
      </c>
      <c r="BO187">
        <v>0</v>
      </c>
      <c r="BP187">
        <v>4343.59931034483</v>
      </c>
      <c r="BQ187">
        <v>13122.1</v>
      </c>
      <c r="BR187">
        <v>39.2799310344828</v>
      </c>
      <c r="BS187">
        <v>41.8445862068965</v>
      </c>
      <c r="BT187">
        <v>40.6442413793103</v>
      </c>
      <c r="BU187">
        <v>40.0665517241379</v>
      </c>
      <c r="BV187">
        <v>38.937</v>
      </c>
      <c r="BW187">
        <v>1459.51793103448</v>
      </c>
      <c r="BX187">
        <v>40.49</v>
      </c>
      <c r="BY187">
        <v>0</v>
      </c>
      <c r="BZ187">
        <v>1559579193.6</v>
      </c>
      <c r="CA187">
        <v>2.23079230769231</v>
      </c>
      <c r="CB187">
        <v>-0.467254692635218</v>
      </c>
      <c r="CC187">
        <v>21.3299145214728</v>
      </c>
      <c r="CD187">
        <v>4344.15307692308</v>
      </c>
      <c r="CE187">
        <v>15</v>
      </c>
      <c r="CF187">
        <v>1559578799.6</v>
      </c>
      <c r="CG187" t="s">
        <v>252</v>
      </c>
      <c r="CH187">
        <v>2</v>
      </c>
      <c r="CI187">
        <v>2.529</v>
      </c>
      <c r="CJ187">
        <v>0.034</v>
      </c>
      <c r="CK187">
        <v>400</v>
      </c>
      <c r="CL187">
        <v>14</v>
      </c>
      <c r="CM187">
        <v>0.46</v>
      </c>
      <c r="CN187">
        <v>0.18</v>
      </c>
      <c r="CO187">
        <v>-14.1085414634146</v>
      </c>
      <c r="CP187">
        <v>-0.19215261324043</v>
      </c>
      <c r="CQ187">
        <v>0.136182159168913</v>
      </c>
      <c r="CR187">
        <v>1</v>
      </c>
      <c r="CS187">
        <v>2.1454</v>
      </c>
      <c r="CT187">
        <v>0</v>
      </c>
      <c r="CU187">
        <v>0</v>
      </c>
      <c r="CV187">
        <v>0</v>
      </c>
      <c r="CW187">
        <v>-0.0921630365853658</v>
      </c>
      <c r="CX187">
        <v>-0.18059117770035</v>
      </c>
      <c r="CY187">
        <v>0.018148749373304</v>
      </c>
      <c r="CZ187">
        <v>0</v>
      </c>
      <c r="DA187">
        <v>1</v>
      </c>
      <c r="DB187">
        <v>3</v>
      </c>
      <c r="DC187" t="s">
        <v>253</v>
      </c>
      <c r="DD187">
        <v>1.85566</v>
      </c>
      <c r="DE187">
        <v>1.85379</v>
      </c>
      <c r="DF187">
        <v>1.85486</v>
      </c>
      <c r="DG187">
        <v>1.85924</v>
      </c>
      <c r="DH187">
        <v>1.85362</v>
      </c>
      <c r="DI187">
        <v>1.85802</v>
      </c>
      <c r="DJ187">
        <v>1.85516</v>
      </c>
      <c r="DK187">
        <v>1.85379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2.529</v>
      </c>
      <c r="DZ187">
        <v>0.034</v>
      </c>
      <c r="EA187">
        <v>2</v>
      </c>
      <c r="EB187">
        <v>502.948</v>
      </c>
      <c r="EC187">
        <v>540.791</v>
      </c>
      <c r="ED187">
        <v>13.2804</v>
      </c>
      <c r="EE187">
        <v>21.7259</v>
      </c>
      <c r="EF187">
        <v>30.0011</v>
      </c>
      <c r="EG187">
        <v>21.4363</v>
      </c>
      <c r="EH187">
        <v>21.3898</v>
      </c>
      <c r="EI187">
        <v>25.8429</v>
      </c>
      <c r="EJ187">
        <v>27.9577</v>
      </c>
      <c r="EK187">
        <v>11.8614</v>
      </c>
      <c r="EL187">
        <v>13.2346</v>
      </c>
      <c r="EM187">
        <v>567.33</v>
      </c>
      <c r="EN187">
        <v>14.1181</v>
      </c>
      <c r="EO187">
        <v>101.935</v>
      </c>
      <c r="EP187">
        <v>102.336</v>
      </c>
    </row>
    <row r="188" spans="1:146">
      <c r="A188">
        <v>172</v>
      </c>
      <c r="B188">
        <v>1559579176</v>
      </c>
      <c r="C188">
        <v>342.400000095367</v>
      </c>
      <c r="D188" t="s">
        <v>600</v>
      </c>
      <c r="E188" t="s">
        <v>601</v>
      </c>
      <c r="H188">
        <v>1559579166.32759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-0.0417520729590456</v>
      </c>
      <c r="AF188">
        <v>0.04687035957901</v>
      </c>
      <c r="AG188">
        <v>3.49287344252446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1559579166.32759</v>
      </c>
      <c r="AU188">
        <v>528.471034482759</v>
      </c>
      <c r="AV188">
        <v>542.559103448276</v>
      </c>
      <c r="AW188">
        <v>13.9446482758621</v>
      </c>
      <c r="AX188">
        <v>14.0449034482759</v>
      </c>
      <c r="AY188">
        <v>500.019206896552</v>
      </c>
      <c r="AZ188">
        <v>100.568413793103</v>
      </c>
      <c r="BA188">
        <v>0.199984931034483</v>
      </c>
      <c r="BB188">
        <v>20.0540689655172</v>
      </c>
      <c r="BC188">
        <v>20.8513034482759</v>
      </c>
      <c r="BD188">
        <v>999.9</v>
      </c>
      <c r="BE188">
        <v>0</v>
      </c>
      <c r="BF188">
        <v>0</v>
      </c>
      <c r="BG188">
        <v>10011.8068965517</v>
      </c>
      <c r="BH188">
        <v>0</v>
      </c>
      <c r="BI188">
        <v>1367.58965517241</v>
      </c>
      <c r="BJ188">
        <v>1500.01655172414</v>
      </c>
      <c r="BK188">
        <v>0.973004344827586</v>
      </c>
      <c r="BL188">
        <v>0.0269951896551724</v>
      </c>
      <c r="BM188">
        <v>0</v>
      </c>
      <c r="BN188">
        <v>2.259</v>
      </c>
      <c r="BO188">
        <v>0</v>
      </c>
      <c r="BP188">
        <v>4344.41344827586</v>
      </c>
      <c r="BQ188">
        <v>13122.175862069</v>
      </c>
      <c r="BR188">
        <v>39.2735172413793</v>
      </c>
      <c r="BS188">
        <v>41.8380689655172</v>
      </c>
      <c r="BT188">
        <v>40.6378275862069</v>
      </c>
      <c r="BU188">
        <v>40.0536206896552</v>
      </c>
      <c r="BV188">
        <v>38.937</v>
      </c>
      <c r="BW188">
        <v>1459.52620689655</v>
      </c>
      <c r="BX188">
        <v>40.49</v>
      </c>
      <c r="BY188">
        <v>0</v>
      </c>
      <c r="BZ188">
        <v>1559579196</v>
      </c>
      <c r="CA188">
        <v>2.20153846153846</v>
      </c>
      <c r="CB188">
        <v>-0.277757255565785</v>
      </c>
      <c r="CC188">
        <v>30.5859828691219</v>
      </c>
      <c r="CD188">
        <v>4344.91076923077</v>
      </c>
      <c r="CE188">
        <v>15</v>
      </c>
      <c r="CF188">
        <v>1559578799.6</v>
      </c>
      <c r="CG188" t="s">
        <v>252</v>
      </c>
      <c r="CH188">
        <v>2</v>
      </c>
      <c r="CI188">
        <v>2.529</v>
      </c>
      <c r="CJ188">
        <v>0.034</v>
      </c>
      <c r="CK188">
        <v>400</v>
      </c>
      <c r="CL188">
        <v>14</v>
      </c>
      <c r="CM188">
        <v>0.46</v>
      </c>
      <c r="CN188">
        <v>0.18</v>
      </c>
      <c r="CO188">
        <v>-14.088687804878</v>
      </c>
      <c r="CP188">
        <v>-0.153012543554008</v>
      </c>
      <c r="CQ188">
        <v>0.139412305148752</v>
      </c>
      <c r="CR188">
        <v>1</v>
      </c>
      <c r="CS188">
        <v>2.3034</v>
      </c>
      <c r="CT188">
        <v>0</v>
      </c>
      <c r="CU188">
        <v>0</v>
      </c>
      <c r="CV188">
        <v>0</v>
      </c>
      <c r="CW188">
        <v>-0.0977395463414634</v>
      </c>
      <c r="CX188">
        <v>-0.153965621602787</v>
      </c>
      <c r="CY188">
        <v>0.0155812454359611</v>
      </c>
      <c r="CZ188">
        <v>0</v>
      </c>
      <c r="DA188">
        <v>1</v>
      </c>
      <c r="DB188">
        <v>3</v>
      </c>
      <c r="DC188" t="s">
        <v>253</v>
      </c>
      <c r="DD188">
        <v>1.85565</v>
      </c>
      <c r="DE188">
        <v>1.85379</v>
      </c>
      <c r="DF188">
        <v>1.85486</v>
      </c>
      <c r="DG188">
        <v>1.85924</v>
      </c>
      <c r="DH188">
        <v>1.85362</v>
      </c>
      <c r="DI188">
        <v>1.85802</v>
      </c>
      <c r="DJ188">
        <v>1.85516</v>
      </c>
      <c r="DK188">
        <v>1.85379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2.529</v>
      </c>
      <c r="DZ188">
        <v>0.034</v>
      </c>
      <c r="EA188">
        <v>2</v>
      </c>
      <c r="EB188">
        <v>503.249</v>
      </c>
      <c r="EC188">
        <v>540.56</v>
      </c>
      <c r="ED188">
        <v>13.2642</v>
      </c>
      <c r="EE188">
        <v>21.7324</v>
      </c>
      <c r="EF188">
        <v>30.001</v>
      </c>
      <c r="EG188">
        <v>21.4422</v>
      </c>
      <c r="EH188">
        <v>21.3956</v>
      </c>
      <c r="EI188">
        <v>25.9321</v>
      </c>
      <c r="EJ188">
        <v>27.9577</v>
      </c>
      <c r="EK188">
        <v>11.8614</v>
      </c>
      <c r="EL188">
        <v>13.2346</v>
      </c>
      <c r="EM188">
        <v>567.33</v>
      </c>
      <c r="EN188">
        <v>14.1228</v>
      </c>
      <c r="EO188">
        <v>101.934</v>
      </c>
      <c r="EP188">
        <v>102.336</v>
      </c>
    </row>
    <row r="189" spans="1:146">
      <c r="A189">
        <v>173</v>
      </c>
      <c r="B189">
        <v>1559579178</v>
      </c>
      <c r="C189">
        <v>344.400000095367</v>
      </c>
      <c r="D189" t="s">
        <v>602</v>
      </c>
      <c r="E189" t="s">
        <v>603</v>
      </c>
      <c r="H189">
        <v>1559579168.32759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-0.0417585869807316</v>
      </c>
      <c r="AF189">
        <v>0.0468776721390121</v>
      </c>
      <c r="AG189">
        <v>3.49330397152906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1559579168.32759</v>
      </c>
      <c r="AU189">
        <v>531.798724137931</v>
      </c>
      <c r="AV189">
        <v>545.913931034483</v>
      </c>
      <c r="AW189">
        <v>13.9452172413793</v>
      </c>
      <c r="AX189">
        <v>14.049924137931</v>
      </c>
      <c r="AY189">
        <v>500.012896551724</v>
      </c>
      <c r="AZ189">
        <v>100.568551724138</v>
      </c>
      <c r="BA189">
        <v>0.199988724137931</v>
      </c>
      <c r="BB189">
        <v>20.0531103448276</v>
      </c>
      <c r="BC189">
        <v>20.8546689655172</v>
      </c>
      <c r="BD189">
        <v>999.9</v>
      </c>
      <c r="BE189">
        <v>0</v>
      </c>
      <c r="BF189">
        <v>0</v>
      </c>
      <c r="BG189">
        <v>10013.3551724138</v>
      </c>
      <c r="BH189">
        <v>0</v>
      </c>
      <c r="BI189">
        <v>1367.97275862069</v>
      </c>
      <c r="BJ189">
        <v>1500.01551724138</v>
      </c>
      <c r="BK189">
        <v>0.973004172413793</v>
      </c>
      <c r="BL189">
        <v>0.0269953448275862</v>
      </c>
      <c r="BM189">
        <v>0</v>
      </c>
      <c r="BN189">
        <v>2.23344482758621</v>
      </c>
      <c r="BO189">
        <v>0</v>
      </c>
      <c r="BP189">
        <v>4344.92586206897</v>
      </c>
      <c r="BQ189">
        <v>13122.1586206897</v>
      </c>
      <c r="BR189">
        <v>39.2671034482759</v>
      </c>
      <c r="BS189">
        <v>41.8315517241379</v>
      </c>
      <c r="BT189">
        <v>40.6335517241379</v>
      </c>
      <c r="BU189">
        <v>40.0406896551724</v>
      </c>
      <c r="BV189">
        <v>38.937</v>
      </c>
      <c r="BW189">
        <v>1459.52448275862</v>
      </c>
      <c r="BX189">
        <v>40.49</v>
      </c>
      <c r="BY189">
        <v>0</v>
      </c>
      <c r="BZ189">
        <v>1559579197.8</v>
      </c>
      <c r="CA189">
        <v>2.19274230769231</v>
      </c>
      <c r="CB189">
        <v>-0.345241024022019</v>
      </c>
      <c r="CC189">
        <v>28.7309402059595</v>
      </c>
      <c r="CD189">
        <v>4345.57230769231</v>
      </c>
      <c r="CE189">
        <v>15</v>
      </c>
      <c r="CF189">
        <v>1559578799.6</v>
      </c>
      <c r="CG189" t="s">
        <v>252</v>
      </c>
      <c r="CH189">
        <v>2</v>
      </c>
      <c r="CI189">
        <v>2.529</v>
      </c>
      <c r="CJ189">
        <v>0.034</v>
      </c>
      <c r="CK189">
        <v>400</v>
      </c>
      <c r="CL189">
        <v>14</v>
      </c>
      <c r="CM189">
        <v>0.46</v>
      </c>
      <c r="CN189">
        <v>0.18</v>
      </c>
      <c r="CO189">
        <v>-14.0975512195122</v>
      </c>
      <c r="CP189">
        <v>-0.065824390243896</v>
      </c>
      <c r="CQ189">
        <v>0.140299154460799</v>
      </c>
      <c r="CR189">
        <v>1</v>
      </c>
      <c r="CS189">
        <v>2.0184</v>
      </c>
      <c r="CT189">
        <v>0</v>
      </c>
      <c r="CU189">
        <v>0</v>
      </c>
      <c r="CV189">
        <v>0</v>
      </c>
      <c r="CW189">
        <v>-0.102529107317073</v>
      </c>
      <c r="CX189">
        <v>-0.128310089895467</v>
      </c>
      <c r="CY189">
        <v>0.0130776913339117</v>
      </c>
      <c r="CZ189">
        <v>0</v>
      </c>
      <c r="DA189">
        <v>1</v>
      </c>
      <c r="DB189">
        <v>3</v>
      </c>
      <c r="DC189" t="s">
        <v>253</v>
      </c>
      <c r="DD189">
        <v>1.85565</v>
      </c>
      <c r="DE189">
        <v>1.85379</v>
      </c>
      <c r="DF189">
        <v>1.85486</v>
      </c>
      <c r="DG189">
        <v>1.85924</v>
      </c>
      <c r="DH189">
        <v>1.85361</v>
      </c>
      <c r="DI189">
        <v>1.85801</v>
      </c>
      <c r="DJ189">
        <v>1.85516</v>
      </c>
      <c r="DK189">
        <v>1.8538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2.529</v>
      </c>
      <c r="DZ189">
        <v>0.034</v>
      </c>
      <c r="EA189">
        <v>2</v>
      </c>
      <c r="EB189">
        <v>503.181</v>
      </c>
      <c r="EC189">
        <v>540.621</v>
      </c>
      <c r="ED189">
        <v>13.2443</v>
      </c>
      <c r="EE189">
        <v>21.7392</v>
      </c>
      <c r="EF189">
        <v>30.0011</v>
      </c>
      <c r="EG189">
        <v>21.4478</v>
      </c>
      <c r="EH189">
        <v>21.401</v>
      </c>
      <c r="EI189">
        <v>26.0615</v>
      </c>
      <c r="EJ189">
        <v>27.9577</v>
      </c>
      <c r="EK189">
        <v>11.8614</v>
      </c>
      <c r="EL189">
        <v>13.2346</v>
      </c>
      <c r="EM189">
        <v>572.33</v>
      </c>
      <c r="EN189">
        <v>14.1265</v>
      </c>
      <c r="EO189">
        <v>101.932</v>
      </c>
      <c r="EP189">
        <v>102.334</v>
      </c>
    </row>
    <row r="190" spans="1:146">
      <c r="A190">
        <v>174</v>
      </c>
      <c r="B190">
        <v>1559579180</v>
      </c>
      <c r="C190">
        <v>346.400000095367</v>
      </c>
      <c r="D190" t="s">
        <v>604</v>
      </c>
      <c r="E190" t="s">
        <v>605</v>
      </c>
      <c r="H190">
        <v>1559579170.32759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-0.0417673012102094</v>
      </c>
      <c r="AF190">
        <v>0.0468874546250094</v>
      </c>
      <c r="AG190">
        <v>3.49387988132353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1559579170.32759</v>
      </c>
      <c r="AU190">
        <v>535.132655172414</v>
      </c>
      <c r="AV190">
        <v>549.251620689655</v>
      </c>
      <c r="AW190">
        <v>13.9465586206897</v>
      </c>
      <c r="AX190">
        <v>14.0549344827586</v>
      </c>
      <c r="AY190">
        <v>500.012172413793</v>
      </c>
      <c r="AZ190">
        <v>100.568689655172</v>
      </c>
      <c r="BA190">
        <v>0.199976896551724</v>
      </c>
      <c r="BB190">
        <v>20.0531034482759</v>
      </c>
      <c r="BC190">
        <v>20.8485620689655</v>
      </c>
      <c r="BD190">
        <v>999.9</v>
      </c>
      <c r="BE190">
        <v>0</v>
      </c>
      <c r="BF190">
        <v>0</v>
      </c>
      <c r="BG190">
        <v>10015.4310344828</v>
      </c>
      <c r="BH190">
        <v>0</v>
      </c>
      <c r="BI190">
        <v>1368.27275862069</v>
      </c>
      <c r="BJ190">
        <v>1500.01448275862</v>
      </c>
      <c r="BK190">
        <v>0.973004</v>
      </c>
      <c r="BL190">
        <v>0.0269955</v>
      </c>
      <c r="BM190">
        <v>0</v>
      </c>
      <c r="BN190">
        <v>2.22159310344828</v>
      </c>
      <c r="BO190">
        <v>0</v>
      </c>
      <c r="BP190">
        <v>4345.15655172414</v>
      </c>
      <c r="BQ190">
        <v>13122.1448275862</v>
      </c>
      <c r="BR190">
        <v>39.2606896551724</v>
      </c>
      <c r="BS190">
        <v>41.8250344827586</v>
      </c>
      <c r="BT190">
        <v>40.6314137931035</v>
      </c>
      <c r="BU190">
        <v>40.0299310344828</v>
      </c>
      <c r="BV190">
        <v>38.937</v>
      </c>
      <c r="BW190">
        <v>1459.5224137931</v>
      </c>
      <c r="BX190">
        <v>40.49</v>
      </c>
      <c r="BY190">
        <v>0</v>
      </c>
      <c r="BZ190">
        <v>1559579199.6</v>
      </c>
      <c r="CA190">
        <v>2.19721153846154</v>
      </c>
      <c r="CB190">
        <v>0.382458120658083</v>
      </c>
      <c r="CC190">
        <v>18.894358982141</v>
      </c>
      <c r="CD190">
        <v>4345.95615384615</v>
      </c>
      <c r="CE190">
        <v>15</v>
      </c>
      <c r="CF190">
        <v>1559578799.6</v>
      </c>
      <c r="CG190" t="s">
        <v>252</v>
      </c>
      <c r="CH190">
        <v>2</v>
      </c>
      <c r="CI190">
        <v>2.529</v>
      </c>
      <c r="CJ190">
        <v>0.034</v>
      </c>
      <c r="CK190">
        <v>400</v>
      </c>
      <c r="CL190">
        <v>14</v>
      </c>
      <c r="CM190">
        <v>0.46</v>
      </c>
      <c r="CN190">
        <v>0.18</v>
      </c>
      <c r="CO190">
        <v>-14.1279902439024</v>
      </c>
      <c r="CP190">
        <v>-0.0477993031358753</v>
      </c>
      <c r="CQ190">
        <v>0.135765119635702</v>
      </c>
      <c r="CR190">
        <v>1</v>
      </c>
      <c r="CS190">
        <v>2.2263</v>
      </c>
      <c r="CT190">
        <v>0</v>
      </c>
      <c r="CU190">
        <v>0</v>
      </c>
      <c r="CV190">
        <v>0</v>
      </c>
      <c r="CW190">
        <v>-0.106577295121951</v>
      </c>
      <c r="CX190">
        <v>-0.104943110801394</v>
      </c>
      <c r="CY190">
        <v>0.0107522839345756</v>
      </c>
      <c r="CZ190">
        <v>0</v>
      </c>
      <c r="DA190">
        <v>1</v>
      </c>
      <c r="DB190">
        <v>3</v>
      </c>
      <c r="DC190" t="s">
        <v>253</v>
      </c>
      <c r="DD190">
        <v>1.85565</v>
      </c>
      <c r="DE190">
        <v>1.8538</v>
      </c>
      <c r="DF190">
        <v>1.85486</v>
      </c>
      <c r="DG190">
        <v>1.85924</v>
      </c>
      <c r="DH190">
        <v>1.85359</v>
      </c>
      <c r="DI190">
        <v>1.85802</v>
      </c>
      <c r="DJ190">
        <v>1.85516</v>
      </c>
      <c r="DK190">
        <v>1.8538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2.529</v>
      </c>
      <c r="DZ190">
        <v>0.034</v>
      </c>
      <c r="EA190">
        <v>2</v>
      </c>
      <c r="EB190">
        <v>502.979</v>
      </c>
      <c r="EC190">
        <v>540.529</v>
      </c>
      <c r="ED190">
        <v>13.224</v>
      </c>
      <c r="EE190">
        <v>21.7457</v>
      </c>
      <c r="EF190">
        <v>30.0012</v>
      </c>
      <c r="EG190">
        <v>21.4537</v>
      </c>
      <c r="EH190">
        <v>21.4069</v>
      </c>
      <c r="EI190">
        <v>26.2107</v>
      </c>
      <c r="EJ190">
        <v>27.9577</v>
      </c>
      <c r="EK190">
        <v>11.8614</v>
      </c>
      <c r="EL190">
        <v>13.1783</v>
      </c>
      <c r="EM190">
        <v>577.33</v>
      </c>
      <c r="EN190">
        <v>14.1345</v>
      </c>
      <c r="EO190">
        <v>101.93</v>
      </c>
      <c r="EP190">
        <v>102.333</v>
      </c>
    </row>
    <row r="191" spans="1:146">
      <c r="A191">
        <v>175</v>
      </c>
      <c r="B191">
        <v>1559579182</v>
      </c>
      <c r="C191">
        <v>348.400000095367</v>
      </c>
      <c r="D191" t="s">
        <v>606</v>
      </c>
      <c r="E191" t="s">
        <v>607</v>
      </c>
      <c r="H191">
        <v>1559579172.32759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-0.0417577581122519</v>
      </c>
      <c r="AF191">
        <v>0.0468767416615308</v>
      </c>
      <c r="AG191">
        <v>3.4932491907149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1559579172.32759</v>
      </c>
      <c r="AU191">
        <v>538.47124137931</v>
      </c>
      <c r="AV191">
        <v>552.576551724138</v>
      </c>
      <c r="AW191">
        <v>13.9484413793103</v>
      </c>
      <c r="AX191">
        <v>14.0599413793103</v>
      </c>
      <c r="AY191">
        <v>500.020931034483</v>
      </c>
      <c r="AZ191">
        <v>100.568862068966</v>
      </c>
      <c r="BA191">
        <v>0.200002137931034</v>
      </c>
      <c r="BB191">
        <v>20.0538275862069</v>
      </c>
      <c r="BC191">
        <v>20.8371965517241</v>
      </c>
      <c r="BD191">
        <v>999.9</v>
      </c>
      <c r="BE191">
        <v>0</v>
      </c>
      <c r="BF191">
        <v>0</v>
      </c>
      <c r="BG191">
        <v>10013.1255172414</v>
      </c>
      <c r="BH191">
        <v>0</v>
      </c>
      <c r="BI191">
        <v>1368.46448275862</v>
      </c>
      <c r="BJ191">
        <v>1500.01172413793</v>
      </c>
      <c r="BK191">
        <v>0.973003862068965</v>
      </c>
      <c r="BL191">
        <v>0.0269956551724138</v>
      </c>
      <c r="BM191">
        <v>0</v>
      </c>
      <c r="BN191">
        <v>2.21138275862069</v>
      </c>
      <c r="BO191">
        <v>0</v>
      </c>
      <c r="BP191">
        <v>4345.5424137931</v>
      </c>
      <c r="BQ191">
        <v>13122.124137931</v>
      </c>
      <c r="BR191">
        <v>39.2477586206897</v>
      </c>
      <c r="BS191">
        <v>41.8185172413793</v>
      </c>
      <c r="BT191">
        <v>40.6184827586207</v>
      </c>
      <c r="BU191">
        <v>40.0235172413793</v>
      </c>
      <c r="BV191">
        <v>38.937</v>
      </c>
      <c r="BW191">
        <v>1459.51931034483</v>
      </c>
      <c r="BX191">
        <v>40.49</v>
      </c>
      <c r="BY191">
        <v>0</v>
      </c>
      <c r="BZ191">
        <v>1559579202</v>
      </c>
      <c r="CA191">
        <v>2.19971923076923</v>
      </c>
      <c r="CB191">
        <v>0.184967517206132</v>
      </c>
      <c r="CC191">
        <v>7.31076922753298</v>
      </c>
      <c r="CD191">
        <v>4346.53615384615</v>
      </c>
      <c r="CE191">
        <v>15</v>
      </c>
      <c r="CF191">
        <v>1559578799.6</v>
      </c>
      <c r="CG191" t="s">
        <v>252</v>
      </c>
      <c r="CH191">
        <v>2</v>
      </c>
      <c r="CI191">
        <v>2.529</v>
      </c>
      <c r="CJ191">
        <v>0.034</v>
      </c>
      <c r="CK191">
        <v>400</v>
      </c>
      <c r="CL191">
        <v>14</v>
      </c>
      <c r="CM191">
        <v>0.46</v>
      </c>
      <c r="CN191">
        <v>0.18</v>
      </c>
      <c r="CO191">
        <v>-14.1085317073171</v>
      </c>
      <c r="CP191">
        <v>-0.163862717770042</v>
      </c>
      <c r="CQ191">
        <v>0.13284708326204</v>
      </c>
      <c r="CR191">
        <v>1</v>
      </c>
      <c r="CS191">
        <v>2.0759</v>
      </c>
      <c r="CT191">
        <v>0</v>
      </c>
      <c r="CU191">
        <v>0</v>
      </c>
      <c r="CV191">
        <v>0</v>
      </c>
      <c r="CW191">
        <v>-0.110028885365854</v>
      </c>
      <c r="CX191">
        <v>-0.0874316675958191</v>
      </c>
      <c r="CY191">
        <v>0.0089586761822177</v>
      </c>
      <c r="CZ191">
        <v>1</v>
      </c>
      <c r="DA191">
        <v>2</v>
      </c>
      <c r="DB191">
        <v>3</v>
      </c>
      <c r="DC191" t="s">
        <v>268</v>
      </c>
      <c r="DD191">
        <v>1.85564</v>
      </c>
      <c r="DE191">
        <v>1.8538</v>
      </c>
      <c r="DF191">
        <v>1.85486</v>
      </c>
      <c r="DG191">
        <v>1.85925</v>
      </c>
      <c r="DH191">
        <v>1.8536</v>
      </c>
      <c r="DI191">
        <v>1.85802</v>
      </c>
      <c r="DJ191">
        <v>1.85516</v>
      </c>
      <c r="DK191">
        <v>1.8538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2.529</v>
      </c>
      <c r="DZ191">
        <v>0.034</v>
      </c>
      <c r="EA191">
        <v>2</v>
      </c>
      <c r="EB191">
        <v>503.219</v>
      </c>
      <c r="EC191">
        <v>540.298</v>
      </c>
      <c r="ED191">
        <v>13.2048</v>
      </c>
      <c r="EE191">
        <v>21.7522</v>
      </c>
      <c r="EF191">
        <v>30.0012</v>
      </c>
      <c r="EG191">
        <v>21.4594</v>
      </c>
      <c r="EH191">
        <v>21.4127</v>
      </c>
      <c r="EI191">
        <v>26.3001</v>
      </c>
      <c r="EJ191">
        <v>27.9577</v>
      </c>
      <c r="EK191">
        <v>11.8614</v>
      </c>
      <c r="EL191">
        <v>13.1783</v>
      </c>
      <c r="EM191">
        <v>577.33</v>
      </c>
      <c r="EN191">
        <v>14.1384</v>
      </c>
      <c r="EO191">
        <v>101.93</v>
      </c>
      <c r="EP191">
        <v>102.332</v>
      </c>
    </row>
    <row r="192" spans="1:146">
      <c r="A192">
        <v>176</v>
      </c>
      <c r="B192">
        <v>1559579184</v>
      </c>
      <c r="C192">
        <v>350.400000095367</v>
      </c>
      <c r="D192" t="s">
        <v>608</v>
      </c>
      <c r="E192" t="s">
        <v>609</v>
      </c>
      <c r="H192">
        <v>1559579174.32759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-0.0417378411165085</v>
      </c>
      <c r="AF192">
        <v>0.0468543830889842</v>
      </c>
      <c r="AG192">
        <v>3.491932740374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1559579174.32759</v>
      </c>
      <c r="AU192">
        <v>541.807482758621</v>
      </c>
      <c r="AV192">
        <v>555.939103448276</v>
      </c>
      <c r="AW192">
        <v>13.9506344827586</v>
      </c>
      <c r="AX192">
        <v>14.0650620689655</v>
      </c>
      <c r="AY192">
        <v>500.019862068966</v>
      </c>
      <c r="AZ192">
        <v>100.568965517241</v>
      </c>
      <c r="BA192">
        <v>0.200004310344828</v>
      </c>
      <c r="BB192">
        <v>20.0546827586207</v>
      </c>
      <c r="BC192">
        <v>20.8301172413793</v>
      </c>
      <c r="BD192">
        <v>999.9</v>
      </c>
      <c r="BE192">
        <v>0</v>
      </c>
      <c r="BF192">
        <v>0</v>
      </c>
      <c r="BG192">
        <v>10008.3393103448</v>
      </c>
      <c r="BH192">
        <v>0</v>
      </c>
      <c r="BI192">
        <v>1368.67275862069</v>
      </c>
      <c r="BJ192">
        <v>1500.01793103448</v>
      </c>
      <c r="BK192">
        <v>0.973003862068965</v>
      </c>
      <c r="BL192">
        <v>0.0269956551724138</v>
      </c>
      <c r="BM192">
        <v>0</v>
      </c>
      <c r="BN192">
        <v>2.17143103448276</v>
      </c>
      <c r="BO192">
        <v>0</v>
      </c>
      <c r="BP192">
        <v>4346.38793103448</v>
      </c>
      <c r="BQ192">
        <v>13122.1724137931</v>
      </c>
      <c r="BR192">
        <v>39.2369655172414</v>
      </c>
      <c r="BS192">
        <v>41.8163448275862</v>
      </c>
      <c r="BT192">
        <v>40.6184827586207</v>
      </c>
      <c r="BU192">
        <v>40.0171034482759</v>
      </c>
      <c r="BV192">
        <v>38.937</v>
      </c>
      <c r="BW192">
        <v>1459.52448275862</v>
      </c>
      <c r="BX192">
        <v>40.49</v>
      </c>
      <c r="BY192">
        <v>0</v>
      </c>
      <c r="BZ192">
        <v>1559579203.8</v>
      </c>
      <c r="CA192">
        <v>2.17762692307692</v>
      </c>
      <c r="CB192">
        <v>-0.469897443535779</v>
      </c>
      <c r="CC192">
        <v>10.2256410080579</v>
      </c>
      <c r="CD192">
        <v>4347.45769230769</v>
      </c>
      <c r="CE192">
        <v>15</v>
      </c>
      <c r="CF192">
        <v>1559578799.6</v>
      </c>
      <c r="CG192" t="s">
        <v>252</v>
      </c>
      <c r="CH192">
        <v>2</v>
      </c>
      <c r="CI192">
        <v>2.529</v>
      </c>
      <c r="CJ192">
        <v>0.034</v>
      </c>
      <c r="CK192">
        <v>400</v>
      </c>
      <c r="CL192">
        <v>14</v>
      </c>
      <c r="CM192">
        <v>0.46</v>
      </c>
      <c r="CN192">
        <v>0.18</v>
      </c>
      <c r="CO192">
        <v>-14.1139268292683</v>
      </c>
      <c r="CP192">
        <v>-0.128381184668976</v>
      </c>
      <c r="CQ192">
        <v>0.133826615210604</v>
      </c>
      <c r="CR192">
        <v>1</v>
      </c>
      <c r="CS192">
        <v>1.7508</v>
      </c>
      <c r="CT192">
        <v>0</v>
      </c>
      <c r="CU192">
        <v>0</v>
      </c>
      <c r="CV192">
        <v>0</v>
      </c>
      <c r="CW192">
        <v>-0.113090190243902</v>
      </c>
      <c r="CX192">
        <v>-0.076804877351915</v>
      </c>
      <c r="CY192">
        <v>0.0078262520227945</v>
      </c>
      <c r="CZ192">
        <v>1</v>
      </c>
      <c r="DA192">
        <v>2</v>
      </c>
      <c r="DB192">
        <v>3</v>
      </c>
      <c r="DC192" t="s">
        <v>268</v>
      </c>
      <c r="DD192">
        <v>1.85564</v>
      </c>
      <c r="DE192">
        <v>1.85379</v>
      </c>
      <c r="DF192">
        <v>1.85486</v>
      </c>
      <c r="DG192">
        <v>1.85925</v>
      </c>
      <c r="DH192">
        <v>1.85362</v>
      </c>
      <c r="DI192">
        <v>1.85803</v>
      </c>
      <c r="DJ192">
        <v>1.85516</v>
      </c>
      <c r="DK192">
        <v>1.8538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2.529</v>
      </c>
      <c r="DZ192">
        <v>0.034</v>
      </c>
      <c r="EA192">
        <v>2</v>
      </c>
      <c r="EB192">
        <v>503.094</v>
      </c>
      <c r="EC192">
        <v>540.534</v>
      </c>
      <c r="ED192">
        <v>13.1807</v>
      </c>
      <c r="EE192">
        <v>21.759</v>
      </c>
      <c r="EF192">
        <v>30.0013</v>
      </c>
      <c r="EG192">
        <v>21.4653</v>
      </c>
      <c r="EH192">
        <v>21.4181</v>
      </c>
      <c r="EI192">
        <v>26.4304</v>
      </c>
      <c r="EJ192">
        <v>27.9577</v>
      </c>
      <c r="EK192">
        <v>11.8614</v>
      </c>
      <c r="EL192">
        <v>13.1179</v>
      </c>
      <c r="EM192">
        <v>582.33</v>
      </c>
      <c r="EN192">
        <v>14.1415</v>
      </c>
      <c r="EO192">
        <v>101.929</v>
      </c>
      <c r="EP192">
        <v>102.33</v>
      </c>
    </row>
    <row r="193" spans="1:146">
      <c r="A193">
        <v>177</v>
      </c>
      <c r="B193">
        <v>1559579186</v>
      </c>
      <c r="C193">
        <v>352.400000095367</v>
      </c>
      <c r="D193" t="s">
        <v>610</v>
      </c>
      <c r="E193" t="s">
        <v>611</v>
      </c>
      <c r="H193">
        <v>1559579176.32759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-0.0417423707283606</v>
      </c>
      <c r="AF193">
        <v>0.0468594679751039</v>
      </c>
      <c r="AG193">
        <v>3.49223215269523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1559579176.32759</v>
      </c>
      <c r="AU193">
        <v>545.14324137931</v>
      </c>
      <c r="AV193">
        <v>559.275931034483</v>
      </c>
      <c r="AW193">
        <v>13.9530931034483</v>
      </c>
      <c r="AX193">
        <v>14.0702379310345</v>
      </c>
      <c r="AY193">
        <v>500.021310344828</v>
      </c>
      <c r="AZ193">
        <v>100.569068965517</v>
      </c>
      <c r="BA193">
        <v>0.199973655172414</v>
      </c>
      <c r="BB193">
        <v>20.055824137931</v>
      </c>
      <c r="BC193">
        <v>20.831475862069</v>
      </c>
      <c r="BD193">
        <v>999.9</v>
      </c>
      <c r="BE193">
        <v>0</v>
      </c>
      <c r="BF193">
        <v>0</v>
      </c>
      <c r="BG193">
        <v>10009.4151724138</v>
      </c>
      <c r="BH193">
        <v>0</v>
      </c>
      <c r="BI193">
        <v>1368.92379310345</v>
      </c>
      <c r="BJ193">
        <v>1500.02517241379</v>
      </c>
      <c r="BK193">
        <v>0.973003862068965</v>
      </c>
      <c r="BL193">
        <v>0.0269956551724138</v>
      </c>
      <c r="BM193">
        <v>0</v>
      </c>
      <c r="BN193">
        <v>2.16247586206897</v>
      </c>
      <c r="BO193">
        <v>0</v>
      </c>
      <c r="BP193">
        <v>4346.70655172414</v>
      </c>
      <c r="BQ193">
        <v>13122.2310344828</v>
      </c>
      <c r="BR193">
        <v>39.2304482758621</v>
      </c>
      <c r="BS193">
        <v>41.812</v>
      </c>
      <c r="BT193">
        <v>40.6184827586207</v>
      </c>
      <c r="BU193">
        <v>40.0106896551724</v>
      </c>
      <c r="BV193">
        <v>38.937</v>
      </c>
      <c r="BW193">
        <v>1459.53068965517</v>
      </c>
      <c r="BX193">
        <v>40.4906896551724</v>
      </c>
      <c r="BY193">
        <v>0</v>
      </c>
      <c r="BZ193">
        <v>1559579205.6</v>
      </c>
      <c r="CA193">
        <v>2.18260384615385</v>
      </c>
      <c r="CB193">
        <v>-0.367613684850878</v>
      </c>
      <c r="CC193">
        <v>1.7360683814634</v>
      </c>
      <c r="CD193">
        <v>4347.30153846154</v>
      </c>
      <c r="CE193">
        <v>15</v>
      </c>
      <c r="CF193">
        <v>1559578799.6</v>
      </c>
      <c r="CG193" t="s">
        <v>252</v>
      </c>
      <c r="CH193">
        <v>2</v>
      </c>
      <c r="CI193">
        <v>2.529</v>
      </c>
      <c r="CJ193">
        <v>0.034</v>
      </c>
      <c r="CK193">
        <v>400</v>
      </c>
      <c r="CL193">
        <v>14</v>
      </c>
      <c r="CM193">
        <v>0.46</v>
      </c>
      <c r="CN193">
        <v>0.18</v>
      </c>
      <c r="CO193">
        <v>-14.1406926829268</v>
      </c>
      <c r="CP193">
        <v>-0.0279951219512124</v>
      </c>
      <c r="CQ193">
        <v>0.124739325053301</v>
      </c>
      <c r="CR193">
        <v>1</v>
      </c>
      <c r="CS193">
        <v>2.0458</v>
      </c>
      <c r="CT193">
        <v>0</v>
      </c>
      <c r="CU193">
        <v>0</v>
      </c>
      <c r="CV193">
        <v>0</v>
      </c>
      <c r="CW193">
        <v>-0.115897024390244</v>
      </c>
      <c r="CX193">
        <v>-0.0689189477351916</v>
      </c>
      <c r="CY193">
        <v>0.00695129900296868</v>
      </c>
      <c r="CZ193">
        <v>1</v>
      </c>
      <c r="DA193">
        <v>2</v>
      </c>
      <c r="DB193">
        <v>3</v>
      </c>
      <c r="DC193" t="s">
        <v>268</v>
      </c>
      <c r="DD193">
        <v>1.85565</v>
      </c>
      <c r="DE193">
        <v>1.85379</v>
      </c>
      <c r="DF193">
        <v>1.85486</v>
      </c>
      <c r="DG193">
        <v>1.85925</v>
      </c>
      <c r="DH193">
        <v>1.85362</v>
      </c>
      <c r="DI193">
        <v>1.85803</v>
      </c>
      <c r="DJ193">
        <v>1.85517</v>
      </c>
      <c r="DK193">
        <v>1.8538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2.529</v>
      </c>
      <c r="DZ193">
        <v>0.034</v>
      </c>
      <c r="EA193">
        <v>2</v>
      </c>
      <c r="EB193">
        <v>502.861</v>
      </c>
      <c r="EC193">
        <v>540.805</v>
      </c>
      <c r="ED193">
        <v>13.1608</v>
      </c>
      <c r="EE193">
        <v>21.7654</v>
      </c>
      <c r="EF193">
        <v>30.0013</v>
      </c>
      <c r="EG193">
        <v>21.4712</v>
      </c>
      <c r="EH193">
        <v>21.4236</v>
      </c>
      <c r="EI193">
        <v>26.5805</v>
      </c>
      <c r="EJ193">
        <v>27.9577</v>
      </c>
      <c r="EK193">
        <v>11.8614</v>
      </c>
      <c r="EL193">
        <v>13.1179</v>
      </c>
      <c r="EM193">
        <v>587.33</v>
      </c>
      <c r="EN193">
        <v>14.1518</v>
      </c>
      <c r="EO193">
        <v>101.929</v>
      </c>
      <c r="EP193">
        <v>102.33</v>
      </c>
    </row>
    <row r="194" spans="1:146">
      <c r="A194">
        <v>178</v>
      </c>
      <c r="B194">
        <v>1559579188</v>
      </c>
      <c r="C194">
        <v>354.400000095367</v>
      </c>
      <c r="D194" t="s">
        <v>612</v>
      </c>
      <c r="E194" t="s">
        <v>613</v>
      </c>
      <c r="H194">
        <v>1559579178.32759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-0.041751315131124</v>
      </c>
      <c r="AF194">
        <v>0.0468695088507786</v>
      </c>
      <c r="AG194">
        <v>3.49282335413535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1559579178.32759</v>
      </c>
      <c r="AU194">
        <v>548.476172413793</v>
      </c>
      <c r="AV194">
        <v>562.588931034483</v>
      </c>
      <c r="AW194">
        <v>13.955775862069</v>
      </c>
      <c r="AX194">
        <v>14.075424137931</v>
      </c>
      <c r="AY194">
        <v>500.028896551724</v>
      </c>
      <c r="AZ194">
        <v>100.569172413793</v>
      </c>
      <c r="BA194">
        <v>0.199982517241379</v>
      </c>
      <c r="BB194">
        <v>20.0573931034483</v>
      </c>
      <c r="BC194">
        <v>20.8387034482759</v>
      </c>
      <c r="BD194">
        <v>999.9</v>
      </c>
      <c r="BE194">
        <v>0</v>
      </c>
      <c r="BF194">
        <v>0</v>
      </c>
      <c r="BG194">
        <v>10011.5496551724</v>
      </c>
      <c r="BH194">
        <v>0</v>
      </c>
      <c r="BI194">
        <v>1369.15551724138</v>
      </c>
      <c r="BJ194">
        <v>1500.03068965517</v>
      </c>
      <c r="BK194">
        <v>0.973003862068965</v>
      </c>
      <c r="BL194">
        <v>0.0269956551724138</v>
      </c>
      <c r="BM194">
        <v>0</v>
      </c>
      <c r="BN194">
        <v>2.14919310344828</v>
      </c>
      <c r="BO194">
        <v>0</v>
      </c>
      <c r="BP194">
        <v>4346.84172413793</v>
      </c>
      <c r="BQ194">
        <v>13122.2724137931</v>
      </c>
      <c r="BR194">
        <v>39.2239310344828</v>
      </c>
      <c r="BS194">
        <v>41.812</v>
      </c>
      <c r="BT194">
        <v>40.6184827586207</v>
      </c>
      <c r="BU194">
        <v>39.9999310344828</v>
      </c>
      <c r="BV194">
        <v>38.937</v>
      </c>
      <c r="BW194">
        <v>1459.53517241379</v>
      </c>
      <c r="BX194">
        <v>40.4906896551724</v>
      </c>
      <c r="BY194">
        <v>0</v>
      </c>
      <c r="BZ194">
        <v>1559579208</v>
      </c>
      <c r="CA194">
        <v>2.17261538461538</v>
      </c>
      <c r="CB194">
        <v>-0.315425647454495</v>
      </c>
      <c r="CC194">
        <v>-3.35726496581241</v>
      </c>
      <c r="CD194">
        <v>4347.19</v>
      </c>
      <c r="CE194">
        <v>15</v>
      </c>
      <c r="CF194">
        <v>1559578799.6</v>
      </c>
      <c r="CG194" t="s">
        <v>252</v>
      </c>
      <c r="CH194">
        <v>2</v>
      </c>
      <c r="CI194">
        <v>2.529</v>
      </c>
      <c r="CJ194">
        <v>0.034</v>
      </c>
      <c r="CK194">
        <v>400</v>
      </c>
      <c r="CL194">
        <v>14</v>
      </c>
      <c r="CM194">
        <v>0.46</v>
      </c>
      <c r="CN194">
        <v>0.18</v>
      </c>
      <c r="CO194">
        <v>-14.1205804878049</v>
      </c>
      <c r="CP194">
        <v>-0.103816724738677</v>
      </c>
      <c r="CQ194">
        <v>0.123662193720877</v>
      </c>
      <c r="CR194">
        <v>1</v>
      </c>
      <c r="CS194">
        <v>2.2039</v>
      </c>
      <c r="CT194">
        <v>0</v>
      </c>
      <c r="CU194">
        <v>0</v>
      </c>
      <c r="CV194">
        <v>0</v>
      </c>
      <c r="CW194">
        <v>-0.11863243902439</v>
      </c>
      <c r="CX194">
        <v>-0.065808731707317</v>
      </c>
      <c r="CY194">
        <v>0.00657982941082444</v>
      </c>
      <c r="CZ194">
        <v>1</v>
      </c>
      <c r="DA194">
        <v>2</v>
      </c>
      <c r="DB194">
        <v>3</v>
      </c>
      <c r="DC194" t="s">
        <v>268</v>
      </c>
      <c r="DD194">
        <v>1.85565</v>
      </c>
      <c r="DE194">
        <v>1.85379</v>
      </c>
      <c r="DF194">
        <v>1.85486</v>
      </c>
      <c r="DG194">
        <v>1.85925</v>
      </c>
      <c r="DH194">
        <v>1.85362</v>
      </c>
      <c r="DI194">
        <v>1.85803</v>
      </c>
      <c r="DJ194">
        <v>1.85516</v>
      </c>
      <c r="DK194">
        <v>1.8538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2.529</v>
      </c>
      <c r="DZ194">
        <v>0.034</v>
      </c>
      <c r="EA194">
        <v>2</v>
      </c>
      <c r="EB194">
        <v>503.189</v>
      </c>
      <c r="EC194">
        <v>540.656</v>
      </c>
      <c r="ED194">
        <v>13.137</v>
      </c>
      <c r="EE194">
        <v>21.7723</v>
      </c>
      <c r="EF194">
        <v>30.0012</v>
      </c>
      <c r="EG194">
        <v>21.4767</v>
      </c>
      <c r="EH194">
        <v>21.429</v>
      </c>
      <c r="EI194">
        <v>26.6698</v>
      </c>
      <c r="EJ194">
        <v>27.9577</v>
      </c>
      <c r="EK194">
        <v>11.8614</v>
      </c>
      <c r="EL194">
        <v>13.1179</v>
      </c>
      <c r="EM194">
        <v>587.33</v>
      </c>
      <c r="EN194">
        <v>14.1548</v>
      </c>
      <c r="EO194">
        <v>101.929</v>
      </c>
      <c r="EP194">
        <v>102.33</v>
      </c>
    </row>
    <row r="195" spans="1:146">
      <c r="A195">
        <v>179</v>
      </c>
      <c r="B195">
        <v>1559579190</v>
      </c>
      <c r="C195">
        <v>356.400000095367</v>
      </c>
      <c r="D195" t="s">
        <v>614</v>
      </c>
      <c r="E195" t="s">
        <v>615</v>
      </c>
      <c r="H195">
        <v>1559579180.32759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-0.0417867196669518</v>
      </c>
      <c r="AF195">
        <v>0.046909253543853</v>
      </c>
      <c r="AG195">
        <v>3.49516306529948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1559579180.32759</v>
      </c>
      <c r="AU195">
        <v>551.804379310345</v>
      </c>
      <c r="AV195">
        <v>565.940344827586</v>
      </c>
      <c r="AW195">
        <v>13.9585103448276</v>
      </c>
      <c r="AX195">
        <v>14.0806724137931</v>
      </c>
      <c r="AY195">
        <v>500.017965517241</v>
      </c>
      <c r="AZ195">
        <v>100.569172413793</v>
      </c>
      <c r="BA195">
        <v>0.19994024137931</v>
      </c>
      <c r="BB195">
        <v>20.0588862068966</v>
      </c>
      <c r="BC195">
        <v>20.8486620689655</v>
      </c>
      <c r="BD195">
        <v>999.9</v>
      </c>
      <c r="BE195">
        <v>0</v>
      </c>
      <c r="BF195">
        <v>0</v>
      </c>
      <c r="BG195">
        <v>10020.0393103448</v>
      </c>
      <c r="BH195">
        <v>0</v>
      </c>
      <c r="BI195">
        <v>1369.28379310345</v>
      </c>
      <c r="BJ195">
        <v>1500.03620689655</v>
      </c>
      <c r="BK195">
        <v>0.973003586206897</v>
      </c>
      <c r="BL195">
        <v>0.0269959655172414</v>
      </c>
      <c r="BM195">
        <v>0</v>
      </c>
      <c r="BN195">
        <v>2.14240344827586</v>
      </c>
      <c r="BO195">
        <v>0</v>
      </c>
      <c r="BP195">
        <v>4347.21586206897</v>
      </c>
      <c r="BQ195">
        <v>13122.3172413793</v>
      </c>
      <c r="BR195">
        <v>39.2174137931034</v>
      </c>
      <c r="BS195">
        <v>41.8055862068965</v>
      </c>
      <c r="BT195">
        <v>40.6141379310345</v>
      </c>
      <c r="BU195">
        <v>39.9956551724138</v>
      </c>
      <c r="BV195">
        <v>38.9348620689655</v>
      </c>
      <c r="BW195">
        <v>1459.53965517241</v>
      </c>
      <c r="BX195">
        <v>40.491724137931</v>
      </c>
      <c r="BY195">
        <v>0</v>
      </c>
      <c r="BZ195">
        <v>1559579209.8</v>
      </c>
      <c r="CA195">
        <v>2.17431538461538</v>
      </c>
      <c r="CB195">
        <v>-0.0964307777181896</v>
      </c>
      <c r="CC195">
        <v>-9.62564101116452</v>
      </c>
      <c r="CD195">
        <v>4347.00115384615</v>
      </c>
      <c r="CE195">
        <v>15</v>
      </c>
      <c r="CF195">
        <v>1559578799.6</v>
      </c>
      <c r="CG195" t="s">
        <v>252</v>
      </c>
      <c r="CH195">
        <v>2</v>
      </c>
      <c r="CI195">
        <v>2.529</v>
      </c>
      <c r="CJ195">
        <v>0.034</v>
      </c>
      <c r="CK195">
        <v>400</v>
      </c>
      <c r="CL195">
        <v>14</v>
      </c>
      <c r="CM195">
        <v>0.46</v>
      </c>
      <c r="CN195">
        <v>0.18</v>
      </c>
      <c r="CO195">
        <v>-14.1219585365854</v>
      </c>
      <c r="CP195">
        <v>-0.208475958188143</v>
      </c>
      <c r="CQ195">
        <v>0.126072766397532</v>
      </c>
      <c r="CR195">
        <v>1</v>
      </c>
      <c r="CS195">
        <v>2.0475</v>
      </c>
      <c r="CT195">
        <v>0</v>
      </c>
      <c r="CU195">
        <v>0</v>
      </c>
      <c r="CV195">
        <v>0</v>
      </c>
      <c r="CW195">
        <v>-0.121266146341463</v>
      </c>
      <c r="CX195">
        <v>-0.0703549128919863</v>
      </c>
      <c r="CY195">
        <v>0.00708836594593297</v>
      </c>
      <c r="CZ195">
        <v>1</v>
      </c>
      <c r="DA195">
        <v>2</v>
      </c>
      <c r="DB195">
        <v>3</v>
      </c>
      <c r="DC195" t="s">
        <v>268</v>
      </c>
      <c r="DD195">
        <v>1.85565</v>
      </c>
      <c r="DE195">
        <v>1.85379</v>
      </c>
      <c r="DF195">
        <v>1.85486</v>
      </c>
      <c r="DG195">
        <v>1.85925</v>
      </c>
      <c r="DH195">
        <v>1.85362</v>
      </c>
      <c r="DI195">
        <v>1.85802</v>
      </c>
      <c r="DJ195">
        <v>1.85517</v>
      </c>
      <c r="DK195">
        <v>1.85379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2.529</v>
      </c>
      <c r="DZ195">
        <v>0.034</v>
      </c>
      <c r="EA195">
        <v>2</v>
      </c>
      <c r="EB195">
        <v>503.06</v>
      </c>
      <c r="EC195">
        <v>540.699</v>
      </c>
      <c r="ED195">
        <v>13.1132</v>
      </c>
      <c r="EE195">
        <v>21.7787</v>
      </c>
      <c r="EF195">
        <v>30.0013</v>
      </c>
      <c r="EG195">
        <v>21.4823</v>
      </c>
      <c r="EH195">
        <v>21.4344</v>
      </c>
      <c r="EI195">
        <v>26.78</v>
      </c>
      <c r="EJ195">
        <v>27.9577</v>
      </c>
      <c r="EK195">
        <v>11.8614</v>
      </c>
      <c r="EL195">
        <v>13.056</v>
      </c>
      <c r="EM195">
        <v>592.33</v>
      </c>
      <c r="EN195">
        <v>14.1607</v>
      </c>
      <c r="EO195">
        <v>101.928</v>
      </c>
      <c r="EP195">
        <v>102.329</v>
      </c>
    </row>
    <row r="196" spans="1:146">
      <c r="A196">
        <v>180</v>
      </c>
      <c r="B196">
        <v>1559579192</v>
      </c>
      <c r="C196">
        <v>358.400000095367</v>
      </c>
      <c r="D196" t="s">
        <v>616</v>
      </c>
      <c r="E196" t="s">
        <v>617</v>
      </c>
      <c r="H196">
        <v>1559579182.32759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-0.0417964550964775</v>
      </c>
      <c r="AF196">
        <v>0.0469201824163661</v>
      </c>
      <c r="AG196">
        <v>3.49580630998894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1559579182.32759</v>
      </c>
      <c r="AU196">
        <v>555.129724137931</v>
      </c>
      <c r="AV196">
        <v>569.273793103448</v>
      </c>
      <c r="AW196">
        <v>13.9610862068966</v>
      </c>
      <c r="AX196">
        <v>14.0860103448276</v>
      </c>
      <c r="AY196">
        <v>500.017517241379</v>
      </c>
      <c r="AZ196">
        <v>100.56924137931</v>
      </c>
      <c r="BA196">
        <v>0.199966</v>
      </c>
      <c r="BB196">
        <v>20.0600655172414</v>
      </c>
      <c r="BC196">
        <v>20.8602827586207</v>
      </c>
      <c r="BD196">
        <v>999.9</v>
      </c>
      <c r="BE196">
        <v>0</v>
      </c>
      <c r="BF196">
        <v>0</v>
      </c>
      <c r="BG196">
        <v>10022.3668965517</v>
      </c>
      <c r="BH196">
        <v>0</v>
      </c>
      <c r="BI196">
        <v>1369.3375862069</v>
      </c>
      <c r="BJ196">
        <v>1500.04</v>
      </c>
      <c r="BK196">
        <v>0.973003586206897</v>
      </c>
      <c r="BL196">
        <v>0.0269959655172414</v>
      </c>
      <c r="BM196">
        <v>0</v>
      </c>
      <c r="BN196">
        <v>2.14521034482759</v>
      </c>
      <c r="BO196">
        <v>0</v>
      </c>
      <c r="BP196">
        <v>4347.83517241379</v>
      </c>
      <c r="BQ196">
        <v>13122.3482758621</v>
      </c>
      <c r="BR196">
        <v>39.2108965517241</v>
      </c>
      <c r="BS196">
        <v>41.7991724137931</v>
      </c>
      <c r="BT196">
        <v>40.6076206896552</v>
      </c>
      <c r="BU196">
        <v>39.9913103448276</v>
      </c>
      <c r="BV196">
        <v>38.9284482758621</v>
      </c>
      <c r="BW196">
        <v>1459.5424137931</v>
      </c>
      <c r="BX196">
        <v>40.491724137931</v>
      </c>
      <c r="BY196">
        <v>0</v>
      </c>
      <c r="BZ196">
        <v>1559579211.6</v>
      </c>
      <c r="CA196">
        <v>2.17532692307692</v>
      </c>
      <c r="CB196">
        <v>-0.180201719329424</v>
      </c>
      <c r="CC196">
        <v>14.3104271959388</v>
      </c>
      <c r="CD196">
        <v>4347.69</v>
      </c>
      <c r="CE196">
        <v>15</v>
      </c>
      <c r="CF196">
        <v>1559578799.6</v>
      </c>
      <c r="CG196" t="s">
        <v>252</v>
      </c>
      <c r="CH196">
        <v>2</v>
      </c>
      <c r="CI196">
        <v>2.529</v>
      </c>
      <c r="CJ196">
        <v>0.034</v>
      </c>
      <c r="CK196">
        <v>400</v>
      </c>
      <c r="CL196">
        <v>14</v>
      </c>
      <c r="CM196">
        <v>0.46</v>
      </c>
      <c r="CN196">
        <v>0.18</v>
      </c>
      <c r="CO196">
        <v>-14.1481682926829</v>
      </c>
      <c r="CP196">
        <v>-0.230314285714265</v>
      </c>
      <c r="CQ196">
        <v>0.125571760533276</v>
      </c>
      <c r="CR196">
        <v>1</v>
      </c>
      <c r="CS196">
        <v>2.3219</v>
      </c>
      <c r="CT196">
        <v>0</v>
      </c>
      <c r="CU196">
        <v>0</v>
      </c>
      <c r="CV196">
        <v>0</v>
      </c>
      <c r="CW196">
        <v>-0.123922975609756</v>
      </c>
      <c r="CX196">
        <v>-0.0809211846689897</v>
      </c>
      <c r="CY196">
        <v>0.00816370579257348</v>
      </c>
      <c r="CZ196">
        <v>1</v>
      </c>
      <c r="DA196">
        <v>2</v>
      </c>
      <c r="DB196">
        <v>3</v>
      </c>
      <c r="DC196" t="s">
        <v>268</v>
      </c>
      <c r="DD196">
        <v>1.85565</v>
      </c>
      <c r="DE196">
        <v>1.85379</v>
      </c>
      <c r="DF196">
        <v>1.85486</v>
      </c>
      <c r="DG196">
        <v>1.85926</v>
      </c>
      <c r="DH196">
        <v>1.85361</v>
      </c>
      <c r="DI196">
        <v>1.85802</v>
      </c>
      <c r="DJ196">
        <v>1.85517</v>
      </c>
      <c r="DK196">
        <v>1.85379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2.529</v>
      </c>
      <c r="DZ196">
        <v>0.034</v>
      </c>
      <c r="EA196">
        <v>2</v>
      </c>
      <c r="EB196">
        <v>502.95</v>
      </c>
      <c r="EC196">
        <v>540.656</v>
      </c>
      <c r="ED196">
        <v>13.0931</v>
      </c>
      <c r="EE196">
        <v>21.7853</v>
      </c>
      <c r="EF196">
        <v>30.0013</v>
      </c>
      <c r="EG196">
        <v>21.4882</v>
      </c>
      <c r="EH196">
        <v>21.4399</v>
      </c>
      <c r="EI196">
        <v>26.9381</v>
      </c>
      <c r="EJ196">
        <v>27.9577</v>
      </c>
      <c r="EK196">
        <v>11.8614</v>
      </c>
      <c r="EL196">
        <v>13.056</v>
      </c>
      <c r="EM196">
        <v>597.33</v>
      </c>
      <c r="EN196">
        <v>14.1662</v>
      </c>
      <c r="EO196">
        <v>101.926</v>
      </c>
      <c r="EP196">
        <v>102.329</v>
      </c>
    </row>
    <row r="197" spans="1:146">
      <c r="A197">
        <v>181</v>
      </c>
      <c r="B197">
        <v>1559579194</v>
      </c>
      <c r="C197">
        <v>360.400000095367</v>
      </c>
      <c r="D197" t="s">
        <v>618</v>
      </c>
      <c r="E197" t="s">
        <v>619</v>
      </c>
      <c r="H197">
        <v>1559579184.32759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-0.0417677515685689</v>
      </c>
      <c r="AF197">
        <v>0.0468879601917215</v>
      </c>
      <c r="AG197">
        <v>3.49390964365874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1559579184.32759</v>
      </c>
      <c r="AU197">
        <v>558.447931034483</v>
      </c>
      <c r="AV197">
        <v>572.563068965517</v>
      </c>
      <c r="AW197">
        <v>13.9635172413793</v>
      </c>
      <c r="AX197">
        <v>14.0913931034483</v>
      </c>
      <c r="AY197">
        <v>500.028724137931</v>
      </c>
      <c r="AZ197">
        <v>100.569379310345</v>
      </c>
      <c r="BA197">
        <v>0.200015379310345</v>
      </c>
      <c r="BB197">
        <v>20.060675862069</v>
      </c>
      <c r="BC197">
        <v>20.8724103448276</v>
      </c>
      <c r="BD197">
        <v>999.9</v>
      </c>
      <c r="BE197">
        <v>0</v>
      </c>
      <c r="BF197">
        <v>0</v>
      </c>
      <c r="BG197">
        <v>10015.4703448276</v>
      </c>
      <c r="BH197">
        <v>0</v>
      </c>
      <c r="BI197">
        <v>1369.41379310345</v>
      </c>
      <c r="BJ197">
        <v>1500.03413793103</v>
      </c>
      <c r="BK197">
        <v>0.973003448275862</v>
      </c>
      <c r="BL197">
        <v>0.0269961206896552</v>
      </c>
      <c r="BM197">
        <v>0</v>
      </c>
      <c r="BN197">
        <v>2.15626896551724</v>
      </c>
      <c r="BO197">
        <v>0</v>
      </c>
      <c r="BP197">
        <v>4347.48275862069</v>
      </c>
      <c r="BQ197">
        <v>13122.2896551724</v>
      </c>
      <c r="BR197">
        <v>39.2043793103448</v>
      </c>
      <c r="BS197">
        <v>41.7927586206897</v>
      </c>
      <c r="BT197">
        <v>40.6011034482759</v>
      </c>
      <c r="BU197">
        <v>39.9847931034483</v>
      </c>
      <c r="BV197">
        <v>38.9220344827586</v>
      </c>
      <c r="BW197">
        <v>1459.53620689655</v>
      </c>
      <c r="BX197">
        <v>40.491724137931</v>
      </c>
      <c r="BY197">
        <v>0</v>
      </c>
      <c r="BZ197">
        <v>1559579214</v>
      </c>
      <c r="CA197">
        <v>2.18011153846154</v>
      </c>
      <c r="CB197">
        <v>0.04532990403641</v>
      </c>
      <c r="CC197">
        <v>-12.613675464695</v>
      </c>
      <c r="CD197">
        <v>4346.69192307692</v>
      </c>
      <c r="CE197">
        <v>15</v>
      </c>
      <c r="CF197">
        <v>1559578799.6</v>
      </c>
      <c r="CG197" t="s">
        <v>252</v>
      </c>
      <c r="CH197">
        <v>2</v>
      </c>
      <c r="CI197">
        <v>2.529</v>
      </c>
      <c r="CJ197">
        <v>0.034</v>
      </c>
      <c r="CK197">
        <v>400</v>
      </c>
      <c r="CL197">
        <v>14</v>
      </c>
      <c r="CM197">
        <v>0.46</v>
      </c>
      <c r="CN197">
        <v>0.18</v>
      </c>
      <c r="CO197">
        <v>-14.1173414634146</v>
      </c>
      <c r="CP197">
        <v>0.0334097560975423</v>
      </c>
      <c r="CQ197">
        <v>0.147903201659981</v>
      </c>
      <c r="CR197">
        <v>1</v>
      </c>
      <c r="CS197">
        <v>2.0606</v>
      </c>
      <c r="CT197">
        <v>0</v>
      </c>
      <c r="CU197">
        <v>0</v>
      </c>
      <c r="CV197">
        <v>0</v>
      </c>
      <c r="CW197">
        <v>-0.126814756097561</v>
      </c>
      <c r="CX197">
        <v>-0.091786160278744</v>
      </c>
      <c r="CY197">
        <v>0.00921826434586618</v>
      </c>
      <c r="CZ197">
        <v>1</v>
      </c>
      <c r="DA197">
        <v>2</v>
      </c>
      <c r="DB197">
        <v>3</v>
      </c>
      <c r="DC197" t="s">
        <v>268</v>
      </c>
      <c r="DD197">
        <v>1.85565</v>
      </c>
      <c r="DE197">
        <v>1.85379</v>
      </c>
      <c r="DF197">
        <v>1.85486</v>
      </c>
      <c r="DG197">
        <v>1.85926</v>
      </c>
      <c r="DH197">
        <v>1.8536</v>
      </c>
      <c r="DI197">
        <v>1.85802</v>
      </c>
      <c r="DJ197">
        <v>1.85516</v>
      </c>
      <c r="DK197">
        <v>1.8538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2.529</v>
      </c>
      <c r="DZ197">
        <v>0.034</v>
      </c>
      <c r="EA197">
        <v>2</v>
      </c>
      <c r="EB197">
        <v>503.252</v>
      </c>
      <c r="EC197">
        <v>540.425</v>
      </c>
      <c r="ED197">
        <v>13.0666</v>
      </c>
      <c r="EE197">
        <v>21.7921</v>
      </c>
      <c r="EF197">
        <v>30.0013</v>
      </c>
      <c r="EG197">
        <v>21.4939</v>
      </c>
      <c r="EH197">
        <v>21.4458</v>
      </c>
      <c r="EI197">
        <v>27.0309</v>
      </c>
      <c r="EJ197">
        <v>27.9577</v>
      </c>
      <c r="EK197">
        <v>11.8614</v>
      </c>
      <c r="EL197">
        <v>12.9924</v>
      </c>
      <c r="EM197">
        <v>597.33</v>
      </c>
      <c r="EN197">
        <v>14.1709</v>
      </c>
      <c r="EO197">
        <v>101.924</v>
      </c>
      <c r="EP197">
        <v>102.328</v>
      </c>
    </row>
    <row r="198" spans="1:146">
      <c r="A198">
        <v>182</v>
      </c>
      <c r="B198">
        <v>1559579196</v>
      </c>
      <c r="C198">
        <v>362.400000095367</v>
      </c>
      <c r="D198" t="s">
        <v>620</v>
      </c>
      <c r="E198" t="s">
        <v>621</v>
      </c>
      <c r="H198">
        <v>1559579186.32759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-0.0417354671603908</v>
      </c>
      <c r="AF198">
        <v>0.0468517181152721</v>
      </c>
      <c r="AG198">
        <v>3.49177581472216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1559579186.32759</v>
      </c>
      <c r="AU198">
        <v>561.760206896552</v>
      </c>
      <c r="AV198">
        <v>575.878413793104</v>
      </c>
      <c r="AW198">
        <v>13.9656931034483</v>
      </c>
      <c r="AX198">
        <v>14.0968068965517</v>
      </c>
      <c r="AY198">
        <v>500.029448275862</v>
      </c>
      <c r="AZ198">
        <v>100.569551724138</v>
      </c>
      <c r="BA198">
        <v>0.200010827586207</v>
      </c>
      <c r="BB198">
        <v>20.0606689655172</v>
      </c>
      <c r="BC198">
        <v>20.8867379310345</v>
      </c>
      <c r="BD198">
        <v>999.9</v>
      </c>
      <c r="BE198">
        <v>0</v>
      </c>
      <c r="BF198">
        <v>0</v>
      </c>
      <c r="BG198">
        <v>10007.7117241379</v>
      </c>
      <c r="BH198">
        <v>0</v>
      </c>
      <c r="BI198">
        <v>1369.59068965517</v>
      </c>
      <c r="BJ198">
        <v>1500.02827586207</v>
      </c>
      <c r="BK198">
        <v>0.973003310344828</v>
      </c>
      <c r="BL198">
        <v>0.026996275862069</v>
      </c>
      <c r="BM198">
        <v>0</v>
      </c>
      <c r="BN198">
        <v>2.15888620689655</v>
      </c>
      <c r="BO198">
        <v>0</v>
      </c>
      <c r="BP198">
        <v>4346.46275862069</v>
      </c>
      <c r="BQ198">
        <v>13122.2379310345</v>
      </c>
      <c r="BR198">
        <v>39.1978620689655</v>
      </c>
      <c r="BS198">
        <v>41.7863448275862</v>
      </c>
      <c r="BT198">
        <v>40.5945862068965</v>
      </c>
      <c r="BU198">
        <v>39.978275862069</v>
      </c>
      <c r="BV198">
        <v>38.9156206896552</v>
      </c>
      <c r="BW198">
        <v>1459.53</v>
      </c>
      <c r="BX198">
        <v>40.491724137931</v>
      </c>
      <c r="BY198">
        <v>0</v>
      </c>
      <c r="BZ198">
        <v>1559579215.8</v>
      </c>
      <c r="CA198">
        <v>2.16189230769231</v>
      </c>
      <c r="CB198">
        <v>0.479384608290672</v>
      </c>
      <c r="CC198">
        <v>-38.8287181408636</v>
      </c>
      <c r="CD198">
        <v>4345.74769230769</v>
      </c>
      <c r="CE198">
        <v>15</v>
      </c>
      <c r="CF198">
        <v>1559578799.6</v>
      </c>
      <c r="CG198" t="s">
        <v>252</v>
      </c>
      <c r="CH198">
        <v>2</v>
      </c>
      <c r="CI198">
        <v>2.529</v>
      </c>
      <c r="CJ198">
        <v>0.034</v>
      </c>
      <c r="CK198">
        <v>400</v>
      </c>
      <c r="CL198">
        <v>14</v>
      </c>
      <c r="CM198">
        <v>0.46</v>
      </c>
      <c r="CN198">
        <v>0.18</v>
      </c>
      <c r="CO198">
        <v>-14.1066878048781</v>
      </c>
      <c r="CP198">
        <v>0.40741672473861</v>
      </c>
      <c r="CQ198">
        <v>0.159117041130447</v>
      </c>
      <c r="CR198">
        <v>1</v>
      </c>
      <c r="CS198">
        <v>2.1857</v>
      </c>
      <c r="CT198">
        <v>0</v>
      </c>
      <c r="CU198">
        <v>0</v>
      </c>
      <c r="CV198">
        <v>0</v>
      </c>
      <c r="CW198">
        <v>-0.129901048780488</v>
      </c>
      <c r="CX198">
        <v>-0.101875797909401</v>
      </c>
      <c r="CY198">
        <v>0.0101557679681061</v>
      </c>
      <c r="CZ198">
        <v>0</v>
      </c>
      <c r="DA198">
        <v>1</v>
      </c>
      <c r="DB198">
        <v>3</v>
      </c>
      <c r="DC198" t="s">
        <v>253</v>
      </c>
      <c r="DD198">
        <v>1.85565</v>
      </c>
      <c r="DE198">
        <v>1.85379</v>
      </c>
      <c r="DF198">
        <v>1.85486</v>
      </c>
      <c r="DG198">
        <v>1.85924</v>
      </c>
      <c r="DH198">
        <v>1.85359</v>
      </c>
      <c r="DI198">
        <v>1.85801</v>
      </c>
      <c r="DJ198">
        <v>1.85516</v>
      </c>
      <c r="DK198">
        <v>1.8538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2.529</v>
      </c>
      <c r="DZ198">
        <v>0.034</v>
      </c>
      <c r="EA198">
        <v>2</v>
      </c>
      <c r="EB198">
        <v>503.248</v>
      </c>
      <c r="EC198">
        <v>540.491</v>
      </c>
      <c r="ED198">
        <v>13.0422</v>
      </c>
      <c r="EE198">
        <v>21.7985</v>
      </c>
      <c r="EF198">
        <v>30.0013</v>
      </c>
      <c r="EG198">
        <v>21.4999</v>
      </c>
      <c r="EH198">
        <v>21.4516</v>
      </c>
      <c r="EI198">
        <v>27.1618</v>
      </c>
      <c r="EJ198">
        <v>27.9577</v>
      </c>
      <c r="EK198">
        <v>11.8614</v>
      </c>
      <c r="EL198">
        <v>12.9924</v>
      </c>
      <c r="EM198">
        <v>602.33</v>
      </c>
      <c r="EN198">
        <v>14.1741</v>
      </c>
      <c r="EO198">
        <v>101.923</v>
      </c>
      <c r="EP198">
        <v>102.327</v>
      </c>
    </row>
    <row r="199" spans="1:146">
      <c r="A199">
        <v>183</v>
      </c>
      <c r="B199">
        <v>1559579198</v>
      </c>
      <c r="C199">
        <v>364.400000095367</v>
      </c>
      <c r="D199" t="s">
        <v>622</v>
      </c>
      <c r="E199" t="s">
        <v>623</v>
      </c>
      <c r="H199">
        <v>1559579188.32759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-0.0417096681562954</v>
      </c>
      <c r="AF199">
        <v>0.0468227564730581</v>
      </c>
      <c r="AG199">
        <v>3.49007022131529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1559579188.32759</v>
      </c>
      <c r="AU199">
        <v>565.075275862069</v>
      </c>
      <c r="AV199">
        <v>579.20075862069</v>
      </c>
      <c r="AW199">
        <v>13.9675448275862</v>
      </c>
      <c r="AX199">
        <v>14.1023172413793</v>
      </c>
      <c r="AY199">
        <v>500.028551724138</v>
      </c>
      <c r="AZ199">
        <v>100.56975862069</v>
      </c>
      <c r="BA199">
        <v>0.200001965517241</v>
      </c>
      <c r="BB199">
        <v>20.0608275862069</v>
      </c>
      <c r="BC199">
        <v>20.900124137931</v>
      </c>
      <c r="BD199">
        <v>999.9</v>
      </c>
      <c r="BE199">
        <v>0</v>
      </c>
      <c r="BF199">
        <v>0</v>
      </c>
      <c r="BG199">
        <v>10001.5048275862</v>
      </c>
      <c r="BH199">
        <v>0</v>
      </c>
      <c r="BI199">
        <v>1369.7924137931</v>
      </c>
      <c r="BJ199">
        <v>1500.0324137931</v>
      </c>
      <c r="BK199">
        <v>0.973003310344828</v>
      </c>
      <c r="BL199">
        <v>0.026996275862069</v>
      </c>
      <c r="BM199">
        <v>0</v>
      </c>
      <c r="BN199">
        <v>2.14413448275862</v>
      </c>
      <c r="BO199">
        <v>0</v>
      </c>
      <c r="BP199">
        <v>4344.92517241379</v>
      </c>
      <c r="BQ199">
        <v>13122.2793103448</v>
      </c>
      <c r="BR199">
        <v>39.1913448275862</v>
      </c>
      <c r="BS199">
        <v>41.7799310344828</v>
      </c>
      <c r="BT199">
        <v>40.5880689655172</v>
      </c>
      <c r="BU199">
        <v>39.9717586206896</v>
      </c>
      <c r="BV199">
        <v>38.9092068965517</v>
      </c>
      <c r="BW199">
        <v>1459.53379310345</v>
      </c>
      <c r="BX199">
        <v>40.4927586206897</v>
      </c>
      <c r="BY199">
        <v>0</v>
      </c>
      <c r="BZ199">
        <v>1559579217.6</v>
      </c>
      <c r="CA199">
        <v>2.1656</v>
      </c>
      <c r="CB199">
        <v>0.532280335276836</v>
      </c>
      <c r="CC199">
        <v>-62.2864960404395</v>
      </c>
      <c r="CD199">
        <v>4344.27307692308</v>
      </c>
      <c r="CE199">
        <v>15</v>
      </c>
      <c r="CF199">
        <v>1559578799.6</v>
      </c>
      <c r="CG199" t="s">
        <v>252</v>
      </c>
      <c r="CH199">
        <v>2</v>
      </c>
      <c r="CI199">
        <v>2.529</v>
      </c>
      <c r="CJ199">
        <v>0.034</v>
      </c>
      <c r="CK199">
        <v>400</v>
      </c>
      <c r="CL199">
        <v>14</v>
      </c>
      <c r="CM199">
        <v>0.46</v>
      </c>
      <c r="CN199">
        <v>0.18</v>
      </c>
      <c r="CO199">
        <v>-14.1345243902439</v>
      </c>
      <c r="CP199">
        <v>0.287224390243947</v>
      </c>
      <c r="CQ199">
        <v>0.162110368577207</v>
      </c>
      <c r="CR199">
        <v>1</v>
      </c>
      <c r="CS199">
        <v>2.0049</v>
      </c>
      <c r="CT199">
        <v>0</v>
      </c>
      <c r="CU199">
        <v>0</v>
      </c>
      <c r="CV199">
        <v>0</v>
      </c>
      <c r="CW199">
        <v>-0.133344390243902</v>
      </c>
      <c r="CX199">
        <v>-0.112341303135891</v>
      </c>
      <c r="CY199">
        <v>0.0111455524059185</v>
      </c>
      <c r="CZ199">
        <v>0</v>
      </c>
      <c r="DA199">
        <v>1</v>
      </c>
      <c r="DB199">
        <v>3</v>
      </c>
      <c r="DC199" t="s">
        <v>253</v>
      </c>
      <c r="DD199">
        <v>1.85564</v>
      </c>
      <c r="DE199">
        <v>1.85379</v>
      </c>
      <c r="DF199">
        <v>1.85486</v>
      </c>
      <c r="DG199">
        <v>1.85924</v>
      </c>
      <c r="DH199">
        <v>1.85358</v>
      </c>
      <c r="DI199">
        <v>1.85803</v>
      </c>
      <c r="DJ199">
        <v>1.85517</v>
      </c>
      <c r="DK199">
        <v>1.85379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2.529</v>
      </c>
      <c r="DZ199">
        <v>0.034</v>
      </c>
      <c r="EA199">
        <v>2</v>
      </c>
      <c r="EB199">
        <v>503.047</v>
      </c>
      <c r="EC199">
        <v>540.521</v>
      </c>
      <c r="ED199">
        <v>13.0139</v>
      </c>
      <c r="EE199">
        <v>21.8055</v>
      </c>
      <c r="EF199">
        <v>30.0013</v>
      </c>
      <c r="EG199">
        <v>21.5059</v>
      </c>
      <c r="EH199">
        <v>21.4574</v>
      </c>
      <c r="EI199">
        <v>27.3127</v>
      </c>
      <c r="EJ199">
        <v>27.9577</v>
      </c>
      <c r="EK199">
        <v>11.8614</v>
      </c>
      <c r="EL199">
        <v>12.9924</v>
      </c>
      <c r="EM199">
        <v>607.33</v>
      </c>
      <c r="EN199">
        <v>14.1774</v>
      </c>
      <c r="EO199">
        <v>101.924</v>
      </c>
      <c r="EP199">
        <v>102.325</v>
      </c>
    </row>
    <row r="200" spans="1:146">
      <c r="A200">
        <v>184</v>
      </c>
      <c r="B200">
        <v>1559579200</v>
      </c>
      <c r="C200">
        <v>366.400000095367</v>
      </c>
      <c r="D200" t="s">
        <v>624</v>
      </c>
      <c r="E200" t="s">
        <v>625</v>
      </c>
      <c r="H200">
        <v>1559579190.32759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-0.0417047398037031</v>
      </c>
      <c r="AF200">
        <v>0.0468172239655259</v>
      </c>
      <c r="AG200">
        <v>3.48974436188306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1559579190.32759</v>
      </c>
      <c r="AU200">
        <v>568.389965517241</v>
      </c>
      <c r="AV200">
        <v>582.511827586207</v>
      </c>
      <c r="AW200">
        <v>13.9692137931034</v>
      </c>
      <c r="AX200">
        <v>14.1079896551724</v>
      </c>
      <c r="AY200">
        <v>500.029379310345</v>
      </c>
      <c r="AZ200">
        <v>100.569827586207</v>
      </c>
      <c r="BA200">
        <v>0.199986068965517</v>
      </c>
      <c r="BB200">
        <v>20.0608689655172</v>
      </c>
      <c r="BC200">
        <v>20.9117827586207</v>
      </c>
      <c r="BD200">
        <v>999.9</v>
      </c>
      <c r="BE200">
        <v>0</v>
      </c>
      <c r="BF200">
        <v>0</v>
      </c>
      <c r="BG200">
        <v>10000.3162068966</v>
      </c>
      <c r="BH200">
        <v>0</v>
      </c>
      <c r="BI200">
        <v>1369.96</v>
      </c>
      <c r="BJ200">
        <v>1500.02724137931</v>
      </c>
      <c r="BK200">
        <v>0.973003034482758</v>
      </c>
      <c r="BL200">
        <v>0.0269965862068965</v>
      </c>
      <c r="BM200">
        <v>0</v>
      </c>
      <c r="BN200">
        <v>2.12270344827586</v>
      </c>
      <c r="BO200">
        <v>0</v>
      </c>
      <c r="BP200">
        <v>4344.89137931034</v>
      </c>
      <c r="BQ200">
        <v>13122.2275862069</v>
      </c>
      <c r="BR200">
        <v>39.1805862068965</v>
      </c>
      <c r="BS200">
        <v>41.7735172413793</v>
      </c>
      <c r="BT200">
        <v>40.583724137931</v>
      </c>
      <c r="BU200">
        <v>39.9652413793103</v>
      </c>
      <c r="BV200">
        <v>38.9027931034483</v>
      </c>
      <c r="BW200">
        <v>1459.52827586207</v>
      </c>
      <c r="BX200">
        <v>40.4937931034483</v>
      </c>
      <c r="BY200">
        <v>0</v>
      </c>
      <c r="BZ200">
        <v>1559579220</v>
      </c>
      <c r="CA200">
        <v>2.17392307692308</v>
      </c>
      <c r="CB200">
        <v>-0.298789749526391</v>
      </c>
      <c r="CC200">
        <v>-31.8105984741857</v>
      </c>
      <c r="CD200">
        <v>4343.50846153846</v>
      </c>
      <c r="CE200">
        <v>15</v>
      </c>
      <c r="CF200">
        <v>1559578799.6</v>
      </c>
      <c r="CG200" t="s">
        <v>252</v>
      </c>
      <c r="CH200">
        <v>2</v>
      </c>
      <c r="CI200">
        <v>2.529</v>
      </c>
      <c r="CJ200">
        <v>0.034</v>
      </c>
      <c r="CK200">
        <v>400</v>
      </c>
      <c r="CL200">
        <v>14</v>
      </c>
      <c r="CM200">
        <v>0.46</v>
      </c>
      <c r="CN200">
        <v>0.18</v>
      </c>
      <c r="CO200">
        <v>-14.1248829268293</v>
      </c>
      <c r="CP200">
        <v>-0.0544912891985899</v>
      </c>
      <c r="CQ200">
        <v>0.157146159870884</v>
      </c>
      <c r="CR200">
        <v>1</v>
      </c>
      <c r="CS200">
        <v>2.0404</v>
      </c>
      <c r="CT200">
        <v>0</v>
      </c>
      <c r="CU200">
        <v>0</v>
      </c>
      <c r="CV200">
        <v>0</v>
      </c>
      <c r="CW200">
        <v>-0.13725012195122</v>
      </c>
      <c r="CX200">
        <v>-0.12150424390244</v>
      </c>
      <c r="CY200">
        <v>0.0120445390645641</v>
      </c>
      <c r="CZ200">
        <v>0</v>
      </c>
      <c r="DA200">
        <v>1</v>
      </c>
      <c r="DB200">
        <v>3</v>
      </c>
      <c r="DC200" t="s">
        <v>253</v>
      </c>
      <c r="DD200">
        <v>1.85563</v>
      </c>
      <c r="DE200">
        <v>1.8538</v>
      </c>
      <c r="DF200">
        <v>1.85486</v>
      </c>
      <c r="DG200">
        <v>1.85924</v>
      </c>
      <c r="DH200">
        <v>1.85358</v>
      </c>
      <c r="DI200">
        <v>1.85804</v>
      </c>
      <c r="DJ200">
        <v>1.85516</v>
      </c>
      <c r="DK200">
        <v>1.85379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2.529</v>
      </c>
      <c r="DZ200">
        <v>0.034</v>
      </c>
      <c r="EA200">
        <v>2</v>
      </c>
      <c r="EB200">
        <v>503.135</v>
      </c>
      <c r="EC200">
        <v>540.465</v>
      </c>
      <c r="ED200">
        <v>12.9871</v>
      </c>
      <c r="EE200">
        <v>21.8123</v>
      </c>
      <c r="EF200">
        <v>30.0014</v>
      </c>
      <c r="EG200">
        <v>21.5118</v>
      </c>
      <c r="EH200">
        <v>21.4633</v>
      </c>
      <c r="EI200">
        <v>27.3995</v>
      </c>
      <c r="EJ200">
        <v>27.9577</v>
      </c>
      <c r="EK200">
        <v>11.8614</v>
      </c>
      <c r="EL200">
        <v>12.935</v>
      </c>
      <c r="EM200">
        <v>607.33</v>
      </c>
      <c r="EN200">
        <v>14.1866</v>
      </c>
      <c r="EO200">
        <v>101.923</v>
      </c>
      <c r="EP200">
        <v>102.324</v>
      </c>
    </row>
    <row r="201" spans="1:146">
      <c r="A201">
        <v>185</v>
      </c>
      <c r="B201">
        <v>1559579202</v>
      </c>
      <c r="C201">
        <v>368.400000095367</v>
      </c>
      <c r="D201" t="s">
        <v>626</v>
      </c>
      <c r="E201" t="s">
        <v>627</v>
      </c>
      <c r="H201">
        <v>1559579192.32759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-0.0417087950222521</v>
      </c>
      <c r="AF201">
        <v>0.0468217763036037</v>
      </c>
      <c r="AG201">
        <v>3.4900124912482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1559579192.32759</v>
      </c>
      <c r="AU201">
        <v>571.701655172414</v>
      </c>
      <c r="AV201">
        <v>585.860482758621</v>
      </c>
      <c r="AW201">
        <v>13.9706689655172</v>
      </c>
      <c r="AX201">
        <v>14.1138103448276</v>
      </c>
      <c r="AY201">
        <v>500.021206896552</v>
      </c>
      <c r="AZ201">
        <v>100.569862068966</v>
      </c>
      <c r="BA201">
        <v>0.199966</v>
      </c>
      <c r="BB201">
        <v>20.0603103448276</v>
      </c>
      <c r="BC201">
        <v>20.9234</v>
      </c>
      <c r="BD201">
        <v>999.9</v>
      </c>
      <c r="BE201">
        <v>0</v>
      </c>
      <c r="BF201">
        <v>0</v>
      </c>
      <c r="BG201">
        <v>10001.2851724138</v>
      </c>
      <c r="BH201">
        <v>0</v>
      </c>
      <c r="BI201">
        <v>1370.11827586207</v>
      </c>
      <c r="BJ201">
        <v>1500.02068965517</v>
      </c>
      <c r="BK201">
        <v>0.97300275862069</v>
      </c>
      <c r="BL201">
        <v>0.0269968965517241</v>
      </c>
      <c r="BM201">
        <v>0</v>
      </c>
      <c r="BN201">
        <v>2.12908620689655</v>
      </c>
      <c r="BO201">
        <v>0</v>
      </c>
      <c r="BP201">
        <v>4344.60517241379</v>
      </c>
      <c r="BQ201">
        <v>13122.1793103448</v>
      </c>
      <c r="BR201">
        <v>39.1741724137931</v>
      </c>
      <c r="BS201">
        <v>41.7671034482759</v>
      </c>
      <c r="BT201">
        <v>40.5815517241379</v>
      </c>
      <c r="BU201">
        <v>39.958724137931</v>
      </c>
      <c r="BV201">
        <v>38.8963793103448</v>
      </c>
      <c r="BW201">
        <v>1459.52137931034</v>
      </c>
      <c r="BX201">
        <v>40.4948275862069</v>
      </c>
      <c r="BY201">
        <v>0</v>
      </c>
      <c r="BZ201">
        <v>1559579221.8</v>
      </c>
      <c r="CA201">
        <v>2.17430769230769</v>
      </c>
      <c r="CB201">
        <v>-0.184581199976537</v>
      </c>
      <c r="CC201">
        <v>-29.9111114259583</v>
      </c>
      <c r="CD201">
        <v>4343.60846153846</v>
      </c>
      <c r="CE201">
        <v>15</v>
      </c>
      <c r="CF201">
        <v>1559578799.6</v>
      </c>
      <c r="CG201" t="s">
        <v>252</v>
      </c>
      <c r="CH201">
        <v>2</v>
      </c>
      <c r="CI201">
        <v>2.529</v>
      </c>
      <c r="CJ201">
        <v>0.034</v>
      </c>
      <c r="CK201">
        <v>400</v>
      </c>
      <c r="CL201">
        <v>14</v>
      </c>
      <c r="CM201">
        <v>0.46</v>
      </c>
      <c r="CN201">
        <v>0.18</v>
      </c>
      <c r="CO201">
        <v>-14.1433292682927</v>
      </c>
      <c r="CP201">
        <v>-0.347663414634167</v>
      </c>
      <c r="CQ201">
        <v>0.168829741403556</v>
      </c>
      <c r="CR201">
        <v>1</v>
      </c>
      <c r="CS201">
        <v>2.291</v>
      </c>
      <c r="CT201">
        <v>0</v>
      </c>
      <c r="CU201">
        <v>0</v>
      </c>
      <c r="CV201">
        <v>0</v>
      </c>
      <c r="CW201">
        <v>-0.141469048780488</v>
      </c>
      <c r="CX201">
        <v>-0.131062202090591</v>
      </c>
      <c r="CY201">
        <v>0.0129827316847272</v>
      </c>
      <c r="CZ201">
        <v>0</v>
      </c>
      <c r="DA201">
        <v>1</v>
      </c>
      <c r="DB201">
        <v>3</v>
      </c>
      <c r="DC201" t="s">
        <v>253</v>
      </c>
      <c r="DD201">
        <v>1.85564</v>
      </c>
      <c r="DE201">
        <v>1.8538</v>
      </c>
      <c r="DF201">
        <v>1.85486</v>
      </c>
      <c r="DG201">
        <v>1.85925</v>
      </c>
      <c r="DH201">
        <v>1.85359</v>
      </c>
      <c r="DI201">
        <v>1.85803</v>
      </c>
      <c r="DJ201">
        <v>1.85516</v>
      </c>
      <c r="DK201">
        <v>1.85379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2.529</v>
      </c>
      <c r="DZ201">
        <v>0.034</v>
      </c>
      <c r="EA201">
        <v>2</v>
      </c>
      <c r="EB201">
        <v>503.131</v>
      </c>
      <c r="EC201">
        <v>540.561</v>
      </c>
      <c r="ED201">
        <v>12.9645</v>
      </c>
      <c r="EE201">
        <v>21.8188</v>
      </c>
      <c r="EF201">
        <v>30.0013</v>
      </c>
      <c r="EG201">
        <v>21.5176</v>
      </c>
      <c r="EH201">
        <v>21.4687</v>
      </c>
      <c r="EI201">
        <v>27.5276</v>
      </c>
      <c r="EJ201">
        <v>27.9577</v>
      </c>
      <c r="EK201">
        <v>11.8614</v>
      </c>
      <c r="EL201">
        <v>12.935</v>
      </c>
      <c r="EM201">
        <v>612.33</v>
      </c>
      <c r="EN201">
        <v>14.1893</v>
      </c>
      <c r="EO201">
        <v>101.921</v>
      </c>
      <c r="EP201">
        <v>102.324</v>
      </c>
    </row>
    <row r="202" spans="1:146">
      <c r="A202">
        <v>186</v>
      </c>
      <c r="B202">
        <v>1559579204</v>
      </c>
      <c r="C202">
        <v>370.400000095367</v>
      </c>
      <c r="D202" t="s">
        <v>628</v>
      </c>
      <c r="E202" t="s">
        <v>629</v>
      </c>
      <c r="H202">
        <v>1559579194.32759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-0.041711992041892</v>
      </c>
      <c r="AF202">
        <v>0.0468253652382239</v>
      </c>
      <c r="AG202">
        <v>3.4902238704302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1559579194.32759</v>
      </c>
      <c r="AU202">
        <v>575.021413793103</v>
      </c>
      <c r="AV202">
        <v>589.206379310345</v>
      </c>
      <c r="AW202">
        <v>13.9720034482759</v>
      </c>
      <c r="AX202">
        <v>14.1197689655172</v>
      </c>
      <c r="AY202">
        <v>500.013137931035</v>
      </c>
      <c r="AZ202">
        <v>100.56975862069</v>
      </c>
      <c r="BA202">
        <v>0.199963</v>
      </c>
      <c r="BB202">
        <v>20.0597310344828</v>
      </c>
      <c r="BC202">
        <v>20.9304413793103</v>
      </c>
      <c r="BD202">
        <v>999.9</v>
      </c>
      <c r="BE202">
        <v>0</v>
      </c>
      <c r="BF202">
        <v>0</v>
      </c>
      <c r="BG202">
        <v>10002.0620689655</v>
      </c>
      <c r="BH202">
        <v>0</v>
      </c>
      <c r="BI202">
        <v>1370.26655172414</v>
      </c>
      <c r="BJ202">
        <v>1500.02310344828</v>
      </c>
      <c r="BK202">
        <v>0.97300275862069</v>
      </c>
      <c r="BL202">
        <v>0.0269968965517241</v>
      </c>
      <c r="BM202">
        <v>0</v>
      </c>
      <c r="BN202">
        <v>2.15873793103448</v>
      </c>
      <c r="BO202">
        <v>0</v>
      </c>
      <c r="BP202">
        <v>4343.78</v>
      </c>
      <c r="BQ202">
        <v>13122.2034482759</v>
      </c>
      <c r="BR202">
        <v>39.1677586206896</v>
      </c>
      <c r="BS202">
        <v>41.7606896551724</v>
      </c>
      <c r="BT202">
        <v>40.5750344827586</v>
      </c>
      <c r="BU202">
        <v>39.9522068965517</v>
      </c>
      <c r="BV202">
        <v>38.8899655172414</v>
      </c>
      <c r="BW202">
        <v>1459.52379310345</v>
      </c>
      <c r="BX202">
        <v>40.4958620689655</v>
      </c>
      <c r="BY202">
        <v>0</v>
      </c>
      <c r="BZ202">
        <v>1559579223.6</v>
      </c>
      <c r="CA202">
        <v>2.19323846153846</v>
      </c>
      <c r="CB202">
        <v>0.0811829008911168</v>
      </c>
      <c r="CC202">
        <v>-16.4762396879054</v>
      </c>
      <c r="CD202">
        <v>4343.32653846154</v>
      </c>
      <c r="CE202">
        <v>15</v>
      </c>
      <c r="CF202">
        <v>1559578799.6</v>
      </c>
      <c r="CG202" t="s">
        <v>252</v>
      </c>
      <c r="CH202">
        <v>2</v>
      </c>
      <c r="CI202">
        <v>2.529</v>
      </c>
      <c r="CJ202">
        <v>0.034</v>
      </c>
      <c r="CK202">
        <v>400</v>
      </c>
      <c r="CL202">
        <v>14</v>
      </c>
      <c r="CM202">
        <v>0.46</v>
      </c>
      <c r="CN202">
        <v>0.18</v>
      </c>
      <c r="CO202">
        <v>-14.1875195121951</v>
      </c>
      <c r="CP202">
        <v>-0.6928181184669</v>
      </c>
      <c r="CQ202">
        <v>0.191695942193414</v>
      </c>
      <c r="CR202">
        <v>0</v>
      </c>
      <c r="CS202">
        <v>2.2644</v>
      </c>
      <c r="CT202">
        <v>0</v>
      </c>
      <c r="CU202">
        <v>0</v>
      </c>
      <c r="CV202">
        <v>0</v>
      </c>
      <c r="CW202">
        <v>-0.145931292682927</v>
      </c>
      <c r="CX202">
        <v>-0.139905616724738</v>
      </c>
      <c r="CY202">
        <v>0.0138422482546588</v>
      </c>
      <c r="CZ202">
        <v>0</v>
      </c>
      <c r="DA202">
        <v>0</v>
      </c>
      <c r="DB202">
        <v>3</v>
      </c>
      <c r="DC202" t="s">
        <v>277</v>
      </c>
      <c r="DD202">
        <v>1.85565</v>
      </c>
      <c r="DE202">
        <v>1.85379</v>
      </c>
      <c r="DF202">
        <v>1.85486</v>
      </c>
      <c r="DG202">
        <v>1.85926</v>
      </c>
      <c r="DH202">
        <v>1.85361</v>
      </c>
      <c r="DI202">
        <v>1.85803</v>
      </c>
      <c r="DJ202">
        <v>1.85516</v>
      </c>
      <c r="DK202">
        <v>1.8538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2.529</v>
      </c>
      <c r="DZ202">
        <v>0.034</v>
      </c>
      <c r="EA202">
        <v>2</v>
      </c>
      <c r="EB202">
        <v>502.974</v>
      </c>
      <c r="EC202">
        <v>540.745</v>
      </c>
      <c r="ED202">
        <v>12.9385</v>
      </c>
      <c r="EE202">
        <v>21.8258</v>
      </c>
      <c r="EF202">
        <v>30.0013</v>
      </c>
      <c r="EG202">
        <v>21.5235</v>
      </c>
      <c r="EH202">
        <v>21.4742</v>
      </c>
      <c r="EI202">
        <v>27.6736</v>
      </c>
      <c r="EJ202">
        <v>27.9577</v>
      </c>
      <c r="EK202">
        <v>11.8614</v>
      </c>
      <c r="EL202">
        <v>12.8792</v>
      </c>
      <c r="EM202">
        <v>617.33</v>
      </c>
      <c r="EN202">
        <v>14.1935</v>
      </c>
      <c r="EO202">
        <v>101.92</v>
      </c>
      <c r="EP202">
        <v>102.324</v>
      </c>
    </row>
    <row r="203" spans="1:146">
      <c r="A203">
        <v>187</v>
      </c>
      <c r="B203">
        <v>1559579206</v>
      </c>
      <c r="C203">
        <v>372.400000095367</v>
      </c>
      <c r="D203" t="s">
        <v>630</v>
      </c>
      <c r="E203" t="s">
        <v>631</v>
      </c>
      <c r="H203">
        <v>1559579196.32759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-0.0417144080402499</v>
      </c>
      <c r="AF203">
        <v>0.0468280774080336</v>
      </c>
      <c r="AG203">
        <v>3.49038360662029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1559579196.32759</v>
      </c>
      <c r="AU203">
        <v>578.351172413793</v>
      </c>
      <c r="AV203">
        <v>592.540344827586</v>
      </c>
      <c r="AW203">
        <v>13.9731793103448</v>
      </c>
      <c r="AX203">
        <v>14.1259172413793</v>
      </c>
      <c r="AY203">
        <v>500.010344827586</v>
      </c>
      <c r="AZ203">
        <v>100.569724137931</v>
      </c>
      <c r="BA203">
        <v>0.199944862068966</v>
      </c>
      <c r="BB203">
        <v>20.0588137931034</v>
      </c>
      <c r="BC203">
        <v>20.9306827586207</v>
      </c>
      <c r="BD203">
        <v>999.9</v>
      </c>
      <c r="BE203">
        <v>0</v>
      </c>
      <c r="BF203">
        <v>0</v>
      </c>
      <c r="BG203">
        <v>10002.6448275862</v>
      </c>
      <c r="BH203">
        <v>0</v>
      </c>
      <c r="BI203">
        <v>1370.43275862069</v>
      </c>
      <c r="BJ203">
        <v>1500.00965517241</v>
      </c>
      <c r="BK203">
        <v>0.973002482758621</v>
      </c>
      <c r="BL203">
        <v>0.0269972068965517</v>
      </c>
      <c r="BM203">
        <v>0</v>
      </c>
      <c r="BN203">
        <v>2.1587</v>
      </c>
      <c r="BO203">
        <v>0</v>
      </c>
      <c r="BP203">
        <v>4344.1024137931</v>
      </c>
      <c r="BQ203">
        <v>13122.0862068965</v>
      </c>
      <c r="BR203">
        <v>39.1613448275862</v>
      </c>
      <c r="BS203">
        <v>41.754275862069</v>
      </c>
      <c r="BT203">
        <v>40.5685172413793</v>
      </c>
      <c r="BU203">
        <v>39.9456896551724</v>
      </c>
      <c r="BV203">
        <v>38.8835517241379</v>
      </c>
      <c r="BW203">
        <v>1459.51034482759</v>
      </c>
      <c r="BX203">
        <v>40.4962068965517</v>
      </c>
      <c r="BY203">
        <v>0</v>
      </c>
      <c r="BZ203">
        <v>1559579226</v>
      </c>
      <c r="CA203">
        <v>2.16680769230769</v>
      </c>
      <c r="CB203">
        <v>-0.516540169771471</v>
      </c>
      <c r="CC203">
        <v>2.49367483852019</v>
      </c>
      <c r="CD203">
        <v>4343.48538461538</v>
      </c>
      <c r="CE203">
        <v>15</v>
      </c>
      <c r="CF203">
        <v>1559578799.6</v>
      </c>
      <c r="CG203" t="s">
        <v>252</v>
      </c>
      <c r="CH203">
        <v>2</v>
      </c>
      <c r="CI203">
        <v>2.529</v>
      </c>
      <c r="CJ203">
        <v>0.034</v>
      </c>
      <c r="CK203">
        <v>400</v>
      </c>
      <c r="CL203">
        <v>14</v>
      </c>
      <c r="CM203">
        <v>0.46</v>
      </c>
      <c r="CN203">
        <v>0.18</v>
      </c>
      <c r="CO203">
        <v>-14.1876073170732</v>
      </c>
      <c r="CP203">
        <v>-0.933129616724713</v>
      </c>
      <c r="CQ203">
        <v>0.194489213934101</v>
      </c>
      <c r="CR203">
        <v>0</v>
      </c>
      <c r="CS203">
        <v>2.2378</v>
      </c>
      <c r="CT203">
        <v>0</v>
      </c>
      <c r="CU203">
        <v>0</v>
      </c>
      <c r="CV203">
        <v>0</v>
      </c>
      <c r="CW203">
        <v>-0.150809926829268</v>
      </c>
      <c r="CX203">
        <v>-0.14787806968641</v>
      </c>
      <c r="CY203">
        <v>0.0146402652688053</v>
      </c>
      <c r="CZ203">
        <v>0</v>
      </c>
      <c r="DA203">
        <v>0</v>
      </c>
      <c r="DB203">
        <v>3</v>
      </c>
      <c r="DC203" t="s">
        <v>277</v>
      </c>
      <c r="DD203">
        <v>1.85565</v>
      </c>
      <c r="DE203">
        <v>1.85379</v>
      </c>
      <c r="DF203">
        <v>1.85486</v>
      </c>
      <c r="DG203">
        <v>1.85924</v>
      </c>
      <c r="DH203">
        <v>1.85362</v>
      </c>
      <c r="DI203">
        <v>1.85803</v>
      </c>
      <c r="DJ203">
        <v>1.85516</v>
      </c>
      <c r="DK203">
        <v>1.85379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2.529</v>
      </c>
      <c r="DZ203">
        <v>0.034</v>
      </c>
      <c r="EA203">
        <v>2</v>
      </c>
      <c r="EB203">
        <v>503.155</v>
      </c>
      <c r="EC203">
        <v>540.636</v>
      </c>
      <c r="ED203">
        <v>12.9173</v>
      </c>
      <c r="EE203">
        <v>21.833</v>
      </c>
      <c r="EF203">
        <v>30.0013</v>
      </c>
      <c r="EG203">
        <v>21.5294</v>
      </c>
      <c r="EH203">
        <v>21.4801</v>
      </c>
      <c r="EI203">
        <v>27.7635</v>
      </c>
      <c r="EJ203">
        <v>27.9577</v>
      </c>
      <c r="EK203">
        <v>11.8614</v>
      </c>
      <c r="EL203">
        <v>12.8792</v>
      </c>
      <c r="EM203">
        <v>617.33</v>
      </c>
      <c r="EN203">
        <v>14.2015</v>
      </c>
      <c r="EO203">
        <v>101.92</v>
      </c>
      <c r="EP203">
        <v>102.324</v>
      </c>
    </row>
    <row r="204" spans="1:146">
      <c r="A204">
        <v>188</v>
      </c>
      <c r="B204">
        <v>1559579208</v>
      </c>
      <c r="C204">
        <v>374.400000095367</v>
      </c>
      <c r="D204" t="s">
        <v>632</v>
      </c>
      <c r="E204" t="s">
        <v>633</v>
      </c>
      <c r="H204">
        <v>1559579198.32759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-0.0416964034336276</v>
      </c>
      <c r="AF204">
        <v>0.04680786565981</v>
      </c>
      <c r="AG204">
        <v>3.48919313591919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1559579198.32759</v>
      </c>
      <c r="AU204">
        <v>581.683206896552</v>
      </c>
      <c r="AV204">
        <v>595.902724137931</v>
      </c>
      <c r="AW204">
        <v>13.9740379310345</v>
      </c>
      <c r="AX204">
        <v>14.1321034482759</v>
      </c>
      <c r="AY204">
        <v>500.001275862069</v>
      </c>
      <c r="AZ204">
        <v>100.569827586207</v>
      </c>
      <c r="BA204">
        <v>0.199950068965517</v>
      </c>
      <c r="BB204">
        <v>20.0571448275862</v>
      </c>
      <c r="BC204">
        <v>20.9239827586207</v>
      </c>
      <c r="BD204">
        <v>999.9</v>
      </c>
      <c r="BE204">
        <v>0</v>
      </c>
      <c r="BF204">
        <v>0</v>
      </c>
      <c r="BG204">
        <v>9998.31724137931</v>
      </c>
      <c r="BH204">
        <v>0</v>
      </c>
      <c r="BI204">
        <v>1370.67068965517</v>
      </c>
      <c r="BJ204">
        <v>1500.01448275862</v>
      </c>
      <c r="BK204">
        <v>0.973002344827586</v>
      </c>
      <c r="BL204">
        <v>0.0269973620689655</v>
      </c>
      <c r="BM204">
        <v>0</v>
      </c>
      <c r="BN204">
        <v>2.13055862068966</v>
      </c>
      <c r="BO204">
        <v>0</v>
      </c>
      <c r="BP204">
        <v>4343.8424137931</v>
      </c>
      <c r="BQ204">
        <v>13122.1344827586</v>
      </c>
      <c r="BR204">
        <v>39.1549310344828</v>
      </c>
      <c r="BS204">
        <v>41.75</v>
      </c>
      <c r="BT204">
        <v>40.562</v>
      </c>
      <c r="BU204">
        <v>39.9435172413793</v>
      </c>
      <c r="BV204">
        <v>38.879275862069</v>
      </c>
      <c r="BW204">
        <v>1459.51517241379</v>
      </c>
      <c r="BX204">
        <v>40.4968965517241</v>
      </c>
      <c r="BY204">
        <v>0</v>
      </c>
      <c r="BZ204">
        <v>1559579227.8</v>
      </c>
      <c r="CA204">
        <v>2.14146538461538</v>
      </c>
      <c r="CB204">
        <v>-0.430929917166315</v>
      </c>
      <c r="CC204">
        <v>49.4598288354059</v>
      </c>
      <c r="CD204">
        <v>4341.44461538462</v>
      </c>
      <c r="CE204">
        <v>15</v>
      </c>
      <c r="CF204">
        <v>1559578799.6</v>
      </c>
      <c r="CG204" t="s">
        <v>252</v>
      </c>
      <c r="CH204">
        <v>2</v>
      </c>
      <c r="CI204">
        <v>2.529</v>
      </c>
      <c r="CJ204">
        <v>0.034</v>
      </c>
      <c r="CK204">
        <v>400</v>
      </c>
      <c r="CL204">
        <v>14</v>
      </c>
      <c r="CM204">
        <v>0.46</v>
      </c>
      <c r="CN204">
        <v>0.18</v>
      </c>
      <c r="CO204">
        <v>-14.2022707317073</v>
      </c>
      <c r="CP204">
        <v>-0.932088501742136</v>
      </c>
      <c r="CQ204">
        <v>0.195092097380802</v>
      </c>
      <c r="CR204">
        <v>0</v>
      </c>
      <c r="CS204">
        <v>1.9106</v>
      </c>
      <c r="CT204">
        <v>0</v>
      </c>
      <c r="CU204">
        <v>0</v>
      </c>
      <c r="CV204">
        <v>0</v>
      </c>
      <c r="CW204">
        <v>-0.156018780487805</v>
      </c>
      <c r="CX204">
        <v>-0.157620836236935</v>
      </c>
      <c r="CY204">
        <v>0.0156165913202597</v>
      </c>
      <c r="CZ204">
        <v>0</v>
      </c>
      <c r="DA204">
        <v>0</v>
      </c>
      <c r="DB204">
        <v>3</v>
      </c>
      <c r="DC204" t="s">
        <v>277</v>
      </c>
      <c r="DD204">
        <v>1.85565</v>
      </c>
      <c r="DE204">
        <v>1.85379</v>
      </c>
      <c r="DF204">
        <v>1.85486</v>
      </c>
      <c r="DG204">
        <v>1.85924</v>
      </c>
      <c r="DH204">
        <v>1.85361</v>
      </c>
      <c r="DI204">
        <v>1.85803</v>
      </c>
      <c r="DJ204">
        <v>1.85516</v>
      </c>
      <c r="DK204">
        <v>1.85379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2.529</v>
      </c>
      <c r="DZ204">
        <v>0.034</v>
      </c>
      <c r="EA204">
        <v>2</v>
      </c>
      <c r="EB204">
        <v>503.026</v>
      </c>
      <c r="EC204">
        <v>540.51</v>
      </c>
      <c r="ED204">
        <v>12.8931</v>
      </c>
      <c r="EE204">
        <v>21.8395</v>
      </c>
      <c r="EF204">
        <v>30.0013</v>
      </c>
      <c r="EG204">
        <v>21.535</v>
      </c>
      <c r="EH204">
        <v>21.4859</v>
      </c>
      <c r="EI204">
        <v>27.8907</v>
      </c>
      <c r="EJ204">
        <v>27.9577</v>
      </c>
      <c r="EK204">
        <v>11.8614</v>
      </c>
      <c r="EL204">
        <v>12.8792</v>
      </c>
      <c r="EM204">
        <v>622.33</v>
      </c>
      <c r="EN204">
        <v>14.204</v>
      </c>
      <c r="EO204">
        <v>101.919</v>
      </c>
      <c r="EP204">
        <v>102.323</v>
      </c>
    </row>
    <row r="205" spans="1:146">
      <c r="A205">
        <v>189</v>
      </c>
      <c r="B205">
        <v>1559579210</v>
      </c>
      <c r="C205">
        <v>376.400000095367</v>
      </c>
      <c r="D205" t="s">
        <v>634</v>
      </c>
      <c r="E205" t="s">
        <v>635</v>
      </c>
      <c r="H205">
        <v>1559579200.32759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-0.0416811742273096</v>
      </c>
      <c r="AF205">
        <v>0.0467907695415662</v>
      </c>
      <c r="AG205">
        <v>3.48818603531086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1559579200.32759</v>
      </c>
      <c r="AU205">
        <v>585.017379310345</v>
      </c>
      <c r="AV205">
        <v>599.247034482759</v>
      </c>
      <c r="AW205">
        <v>13.9748137931034</v>
      </c>
      <c r="AX205">
        <v>14.1382827586207</v>
      </c>
      <c r="AY205">
        <v>500.000068965517</v>
      </c>
      <c r="AZ205">
        <v>100.569931034483</v>
      </c>
      <c r="BA205">
        <v>0.199949620689655</v>
      </c>
      <c r="BB205">
        <v>20.0548793103448</v>
      </c>
      <c r="BC205">
        <v>20.909524137931</v>
      </c>
      <c r="BD205">
        <v>999.9</v>
      </c>
      <c r="BE205">
        <v>0</v>
      </c>
      <c r="BF205">
        <v>0</v>
      </c>
      <c r="BG205">
        <v>9994.65517241379</v>
      </c>
      <c r="BH205">
        <v>0</v>
      </c>
      <c r="BI205">
        <v>1371.01551724138</v>
      </c>
      <c r="BJ205">
        <v>1500.01965517241</v>
      </c>
      <c r="BK205">
        <v>0.973002482758621</v>
      </c>
      <c r="BL205">
        <v>0.0269972068965517</v>
      </c>
      <c r="BM205">
        <v>0</v>
      </c>
      <c r="BN205">
        <v>2.14566551724138</v>
      </c>
      <c r="BO205">
        <v>0</v>
      </c>
      <c r="BP205">
        <v>4342.99</v>
      </c>
      <c r="BQ205">
        <v>13122.1862068966</v>
      </c>
      <c r="BR205">
        <v>39.1485172413793</v>
      </c>
      <c r="BS205">
        <v>41.75</v>
      </c>
      <c r="BT205">
        <v>40.5555862068965</v>
      </c>
      <c r="BU205">
        <v>39.937</v>
      </c>
      <c r="BV205">
        <v>38.875</v>
      </c>
      <c r="BW205">
        <v>1459.52034482759</v>
      </c>
      <c r="BX205">
        <v>40.4972413793103</v>
      </c>
      <c r="BY205">
        <v>0</v>
      </c>
      <c r="BZ205">
        <v>1559579229.6</v>
      </c>
      <c r="CA205">
        <v>2.14772692307692</v>
      </c>
      <c r="CB205">
        <v>-0.117794874146976</v>
      </c>
      <c r="CC205">
        <v>25.4150426388754</v>
      </c>
      <c r="CD205">
        <v>4342.38115384615</v>
      </c>
      <c r="CE205">
        <v>15</v>
      </c>
      <c r="CF205">
        <v>1559578799.6</v>
      </c>
      <c r="CG205" t="s">
        <v>252</v>
      </c>
      <c r="CH205">
        <v>2</v>
      </c>
      <c r="CI205">
        <v>2.529</v>
      </c>
      <c r="CJ205">
        <v>0.034</v>
      </c>
      <c r="CK205">
        <v>400</v>
      </c>
      <c r="CL205">
        <v>14</v>
      </c>
      <c r="CM205">
        <v>0.46</v>
      </c>
      <c r="CN205">
        <v>0.18</v>
      </c>
      <c r="CO205">
        <v>-14.233587804878</v>
      </c>
      <c r="CP205">
        <v>-0.946181184669003</v>
      </c>
      <c r="CQ205">
        <v>0.193595615999448</v>
      </c>
      <c r="CR205">
        <v>0</v>
      </c>
      <c r="CS205">
        <v>2.2283</v>
      </c>
      <c r="CT205">
        <v>0</v>
      </c>
      <c r="CU205">
        <v>0</v>
      </c>
      <c r="CV205">
        <v>0</v>
      </c>
      <c r="CW205">
        <v>-0.161342487804878</v>
      </c>
      <c r="CX205">
        <v>-0.165552710801394</v>
      </c>
      <c r="CY205">
        <v>0.0163864373933132</v>
      </c>
      <c r="CZ205">
        <v>0</v>
      </c>
      <c r="DA205">
        <v>0</v>
      </c>
      <c r="DB205">
        <v>3</v>
      </c>
      <c r="DC205" t="s">
        <v>277</v>
      </c>
      <c r="DD205">
        <v>1.85565</v>
      </c>
      <c r="DE205">
        <v>1.85379</v>
      </c>
      <c r="DF205">
        <v>1.85486</v>
      </c>
      <c r="DG205">
        <v>1.85926</v>
      </c>
      <c r="DH205">
        <v>1.8536</v>
      </c>
      <c r="DI205">
        <v>1.85803</v>
      </c>
      <c r="DJ205">
        <v>1.85516</v>
      </c>
      <c r="DK205">
        <v>1.85379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2.529</v>
      </c>
      <c r="DZ205">
        <v>0.034</v>
      </c>
      <c r="EA205">
        <v>2</v>
      </c>
      <c r="EB205">
        <v>502.762</v>
      </c>
      <c r="EC205">
        <v>540.571</v>
      </c>
      <c r="ED205">
        <v>12.8696</v>
      </c>
      <c r="EE205">
        <v>21.8461</v>
      </c>
      <c r="EF205">
        <v>30.0013</v>
      </c>
      <c r="EG205">
        <v>21.5409</v>
      </c>
      <c r="EH205">
        <v>21.4914</v>
      </c>
      <c r="EI205">
        <v>28.0388</v>
      </c>
      <c r="EJ205">
        <v>27.9577</v>
      </c>
      <c r="EK205">
        <v>11.8614</v>
      </c>
      <c r="EL205">
        <v>12.8317</v>
      </c>
      <c r="EM205">
        <v>627.33</v>
      </c>
      <c r="EN205">
        <v>14.2093</v>
      </c>
      <c r="EO205">
        <v>101.917</v>
      </c>
      <c r="EP205">
        <v>102.322</v>
      </c>
    </row>
    <row r="206" spans="1:146">
      <c r="A206">
        <v>190</v>
      </c>
      <c r="B206">
        <v>1559579212</v>
      </c>
      <c r="C206">
        <v>378.400000095367</v>
      </c>
      <c r="D206" t="s">
        <v>636</v>
      </c>
      <c r="E206" t="s">
        <v>637</v>
      </c>
      <c r="H206">
        <v>1559579202.32759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-0.0416731886410969</v>
      </c>
      <c r="AF206">
        <v>0.0467818050214668</v>
      </c>
      <c r="AG206">
        <v>3.48765790066758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1559579202.32759</v>
      </c>
      <c r="AU206">
        <v>588.356344827586</v>
      </c>
      <c r="AV206">
        <v>602.58475862069</v>
      </c>
      <c r="AW206">
        <v>13.9755448275862</v>
      </c>
      <c r="AX206">
        <v>14.1444310344828</v>
      </c>
      <c r="AY206">
        <v>500.007586206897</v>
      </c>
      <c r="AZ206">
        <v>100.569965517241</v>
      </c>
      <c r="BA206">
        <v>0.199953482758621</v>
      </c>
      <c r="BB206">
        <v>20.0520206896552</v>
      </c>
      <c r="BC206">
        <v>20.8816931034483</v>
      </c>
      <c r="BD206">
        <v>999.9</v>
      </c>
      <c r="BE206">
        <v>0</v>
      </c>
      <c r="BF206">
        <v>0</v>
      </c>
      <c r="BG206">
        <v>9992.73689655172</v>
      </c>
      <c r="BH206">
        <v>0</v>
      </c>
      <c r="BI206">
        <v>1371.25172413793</v>
      </c>
      <c r="BJ206">
        <v>1500.01517241379</v>
      </c>
      <c r="BK206">
        <v>0.973002344827586</v>
      </c>
      <c r="BL206">
        <v>0.0269973620689655</v>
      </c>
      <c r="BM206">
        <v>0</v>
      </c>
      <c r="BN206">
        <v>2.12602068965517</v>
      </c>
      <c r="BO206">
        <v>0</v>
      </c>
      <c r="BP206">
        <v>4341.11413793103</v>
      </c>
      <c r="BQ206">
        <v>13122.1517241379</v>
      </c>
      <c r="BR206">
        <v>39.1421034482759</v>
      </c>
      <c r="BS206">
        <v>41.75</v>
      </c>
      <c r="BT206">
        <v>40.5555862068965</v>
      </c>
      <c r="BU206">
        <v>39.937</v>
      </c>
      <c r="BV206">
        <v>38.875</v>
      </c>
      <c r="BW206">
        <v>1459.51551724138</v>
      </c>
      <c r="BX206">
        <v>40.498275862069</v>
      </c>
      <c r="BY206">
        <v>0</v>
      </c>
      <c r="BZ206">
        <v>1559579232</v>
      </c>
      <c r="CA206">
        <v>2.13400769230769</v>
      </c>
      <c r="CB206">
        <v>-0.150140172903747</v>
      </c>
      <c r="CC206">
        <v>-12.0423931943906</v>
      </c>
      <c r="CD206">
        <v>4343.12461538462</v>
      </c>
      <c r="CE206">
        <v>15</v>
      </c>
      <c r="CF206">
        <v>1559578799.6</v>
      </c>
      <c r="CG206" t="s">
        <v>252</v>
      </c>
      <c r="CH206">
        <v>2</v>
      </c>
      <c r="CI206">
        <v>2.529</v>
      </c>
      <c r="CJ206">
        <v>0.034</v>
      </c>
      <c r="CK206">
        <v>400</v>
      </c>
      <c r="CL206">
        <v>14</v>
      </c>
      <c r="CM206">
        <v>0.46</v>
      </c>
      <c r="CN206">
        <v>0.18</v>
      </c>
      <c r="CO206">
        <v>-14.2220414634146</v>
      </c>
      <c r="CP206">
        <v>-0.983529616724754</v>
      </c>
      <c r="CQ206">
        <v>0.195073719618157</v>
      </c>
      <c r="CR206">
        <v>0</v>
      </c>
      <c r="CS206">
        <v>2.0925</v>
      </c>
      <c r="CT206">
        <v>0</v>
      </c>
      <c r="CU206">
        <v>0</v>
      </c>
      <c r="CV206">
        <v>0</v>
      </c>
      <c r="CW206">
        <v>-0.166715097560976</v>
      </c>
      <c r="CX206">
        <v>-0.171135679442509</v>
      </c>
      <c r="CY206">
        <v>0.0169119545549452</v>
      </c>
      <c r="CZ206">
        <v>0</v>
      </c>
      <c r="DA206">
        <v>0</v>
      </c>
      <c r="DB206">
        <v>3</v>
      </c>
      <c r="DC206" t="s">
        <v>277</v>
      </c>
      <c r="DD206">
        <v>1.85565</v>
      </c>
      <c r="DE206">
        <v>1.85379</v>
      </c>
      <c r="DF206">
        <v>1.85486</v>
      </c>
      <c r="DG206">
        <v>1.85926</v>
      </c>
      <c r="DH206">
        <v>1.85359</v>
      </c>
      <c r="DI206">
        <v>1.85803</v>
      </c>
      <c r="DJ206">
        <v>1.85516</v>
      </c>
      <c r="DK206">
        <v>1.85379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2.529</v>
      </c>
      <c r="DZ206">
        <v>0.034</v>
      </c>
      <c r="EA206">
        <v>2</v>
      </c>
      <c r="EB206">
        <v>503.064</v>
      </c>
      <c r="EC206">
        <v>540.317</v>
      </c>
      <c r="ED206">
        <v>12.8499</v>
      </c>
      <c r="EE206">
        <v>21.8528</v>
      </c>
      <c r="EF206">
        <v>30.0013</v>
      </c>
      <c r="EG206">
        <v>21.5467</v>
      </c>
      <c r="EH206">
        <v>21.4968</v>
      </c>
      <c r="EI206">
        <v>28.1273</v>
      </c>
      <c r="EJ206">
        <v>27.9577</v>
      </c>
      <c r="EK206">
        <v>11.8614</v>
      </c>
      <c r="EL206">
        <v>12.8317</v>
      </c>
      <c r="EM206">
        <v>627.33</v>
      </c>
      <c r="EN206">
        <v>14.2153</v>
      </c>
      <c r="EO206">
        <v>101.916</v>
      </c>
      <c r="EP206">
        <v>102.32</v>
      </c>
    </row>
    <row r="207" spans="1:146">
      <c r="A207">
        <v>191</v>
      </c>
      <c r="B207">
        <v>1559579214</v>
      </c>
      <c r="C207">
        <v>380.400000095367</v>
      </c>
      <c r="D207" t="s">
        <v>638</v>
      </c>
      <c r="E207" t="s">
        <v>639</v>
      </c>
      <c r="H207">
        <v>1559579204.32759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-0.0416851454202266</v>
      </c>
      <c r="AF207">
        <v>0.0467952275535112</v>
      </c>
      <c r="AG207">
        <v>3.48844866091858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1559579204.32759</v>
      </c>
      <c r="AU207">
        <v>591.699</v>
      </c>
      <c r="AV207">
        <v>605.977655172414</v>
      </c>
      <c r="AW207">
        <v>13.9761137931034</v>
      </c>
      <c r="AX207">
        <v>14.1505517241379</v>
      </c>
      <c r="AY207">
        <v>499.997724137931</v>
      </c>
      <c r="AZ207">
        <v>100.570206896552</v>
      </c>
      <c r="BA207">
        <v>0.19994124137931</v>
      </c>
      <c r="BB207">
        <v>20.0483344827586</v>
      </c>
      <c r="BC207">
        <v>20.8424413793103</v>
      </c>
      <c r="BD207">
        <v>999.9</v>
      </c>
      <c r="BE207">
        <v>0</v>
      </c>
      <c r="BF207">
        <v>0</v>
      </c>
      <c r="BG207">
        <v>9995.58</v>
      </c>
      <c r="BH207">
        <v>0</v>
      </c>
      <c r="BI207">
        <v>1371.38689655172</v>
      </c>
      <c r="BJ207">
        <v>1500.01</v>
      </c>
      <c r="BK207">
        <v>0.973002206896552</v>
      </c>
      <c r="BL207">
        <v>0.0269975172413793</v>
      </c>
      <c r="BM207">
        <v>0</v>
      </c>
      <c r="BN207">
        <v>2.13934137931034</v>
      </c>
      <c r="BO207">
        <v>0</v>
      </c>
      <c r="BP207">
        <v>4341.77793103448</v>
      </c>
      <c r="BQ207">
        <v>13122.1103448276</v>
      </c>
      <c r="BR207">
        <v>39.1356896551724</v>
      </c>
      <c r="BS207">
        <v>41.75</v>
      </c>
      <c r="BT207">
        <v>40.5555862068965</v>
      </c>
      <c r="BU207">
        <v>39.937</v>
      </c>
      <c r="BV207">
        <v>38.875</v>
      </c>
      <c r="BW207">
        <v>1459.51034482759</v>
      </c>
      <c r="BX207">
        <v>40.4993103448276</v>
      </c>
      <c r="BY207">
        <v>0</v>
      </c>
      <c r="BZ207">
        <v>1559579233.8</v>
      </c>
      <c r="CA207">
        <v>2.13476538461538</v>
      </c>
      <c r="CB207">
        <v>-0.027470087040539</v>
      </c>
      <c r="CC207">
        <v>-26.4095727452705</v>
      </c>
      <c r="CD207">
        <v>4343.24153846154</v>
      </c>
      <c r="CE207">
        <v>15</v>
      </c>
      <c r="CF207">
        <v>1559578799.6</v>
      </c>
      <c r="CG207" t="s">
        <v>252</v>
      </c>
      <c r="CH207">
        <v>2</v>
      </c>
      <c r="CI207">
        <v>2.529</v>
      </c>
      <c r="CJ207">
        <v>0.034</v>
      </c>
      <c r="CK207">
        <v>400</v>
      </c>
      <c r="CL207">
        <v>14</v>
      </c>
      <c r="CM207">
        <v>0.46</v>
      </c>
      <c r="CN207">
        <v>0.18</v>
      </c>
      <c r="CO207">
        <v>-14.2439829268293</v>
      </c>
      <c r="CP207">
        <v>-0.649417421602773</v>
      </c>
      <c r="CQ207">
        <v>0.181810796725794</v>
      </c>
      <c r="CR207">
        <v>0</v>
      </c>
      <c r="CS207">
        <v>2.1971</v>
      </c>
      <c r="CT207">
        <v>0</v>
      </c>
      <c r="CU207">
        <v>0</v>
      </c>
      <c r="CV207">
        <v>0</v>
      </c>
      <c r="CW207">
        <v>-0.172103731707317</v>
      </c>
      <c r="CX207">
        <v>-0.173889219512194</v>
      </c>
      <c r="CY207">
        <v>0.0171651357614354</v>
      </c>
      <c r="CZ207">
        <v>0</v>
      </c>
      <c r="DA207">
        <v>0</v>
      </c>
      <c r="DB207">
        <v>3</v>
      </c>
      <c r="DC207" t="s">
        <v>277</v>
      </c>
      <c r="DD207">
        <v>1.85564</v>
      </c>
      <c r="DE207">
        <v>1.85379</v>
      </c>
      <c r="DF207">
        <v>1.85486</v>
      </c>
      <c r="DG207">
        <v>1.85926</v>
      </c>
      <c r="DH207">
        <v>1.85359</v>
      </c>
      <c r="DI207">
        <v>1.85803</v>
      </c>
      <c r="DJ207">
        <v>1.85516</v>
      </c>
      <c r="DK207">
        <v>1.85379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2.529</v>
      </c>
      <c r="DZ207">
        <v>0.034</v>
      </c>
      <c r="EA207">
        <v>2</v>
      </c>
      <c r="EB207">
        <v>503.03</v>
      </c>
      <c r="EC207">
        <v>540.291</v>
      </c>
      <c r="ED207">
        <v>12.8282</v>
      </c>
      <c r="EE207">
        <v>21.8593</v>
      </c>
      <c r="EF207">
        <v>30.0012</v>
      </c>
      <c r="EG207">
        <v>21.5526</v>
      </c>
      <c r="EH207">
        <v>21.5022</v>
      </c>
      <c r="EI207">
        <v>28.2536</v>
      </c>
      <c r="EJ207">
        <v>27.9577</v>
      </c>
      <c r="EK207">
        <v>11.8614</v>
      </c>
      <c r="EL207">
        <v>12.8</v>
      </c>
      <c r="EM207">
        <v>632.33</v>
      </c>
      <c r="EN207">
        <v>14.2164</v>
      </c>
      <c r="EO207">
        <v>101.914</v>
      </c>
      <c r="EP207">
        <v>102.319</v>
      </c>
    </row>
    <row r="208" spans="1:146">
      <c r="A208">
        <v>192</v>
      </c>
      <c r="B208">
        <v>1559579216</v>
      </c>
      <c r="C208">
        <v>382.400000095367</v>
      </c>
      <c r="D208" t="s">
        <v>640</v>
      </c>
      <c r="E208" t="s">
        <v>641</v>
      </c>
      <c r="H208">
        <v>1559579206.32759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-0.0417012986739119</v>
      </c>
      <c r="AF208">
        <v>0.0468133609958757</v>
      </c>
      <c r="AG208">
        <v>3.48951682865974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1559579206.32759</v>
      </c>
      <c r="AU208">
        <v>595.053793103448</v>
      </c>
      <c r="AV208">
        <v>609.357724137931</v>
      </c>
      <c r="AW208">
        <v>13.9766448275862</v>
      </c>
      <c r="AX208">
        <v>14.1567172413793</v>
      </c>
      <c r="AY208">
        <v>499.993551724138</v>
      </c>
      <c r="AZ208">
        <v>100.570379310345</v>
      </c>
      <c r="BA208">
        <v>0.199939379310345</v>
      </c>
      <c r="BB208">
        <v>20.0438586206897</v>
      </c>
      <c r="BC208">
        <v>20.8050793103448</v>
      </c>
      <c r="BD208">
        <v>999.9</v>
      </c>
      <c r="BE208">
        <v>0</v>
      </c>
      <c r="BF208">
        <v>0</v>
      </c>
      <c r="BG208">
        <v>9999.43620689655</v>
      </c>
      <c r="BH208">
        <v>0</v>
      </c>
      <c r="BI208">
        <v>1371.47310344828</v>
      </c>
      <c r="BJ208">
        <v>1500.02137931034</v>
      </c>
      <c r="BK208">
        <v>0.973002344827586</v>
      </c>
      <c r="BL208">
        <v>0.0269973620689655</v>
      </c>
      <c r="BM208">
        <v>0</v>
      </c>
      <c r="BN208">
        <v>2.1340724137931</v>
      </c>
      <c r="BO208">
        <v>0</v>
      </c>
      <c r="BP208">
        <v>4342.18344827586</v>
      </c>
      <c r="BQ208">
        <v>13122.2137931034</v>
      </c>
      <c r="BR208">
        <v>39.1227586206897</v>
      </c>
      <c r="BS208">
        <v>41.75</v>
      </c>
      <c r="BT208">
        <v>40.5491724137931</v>
      </c>
      <c r="BU208">
        <v>39.937</v>
      </c>
      <c r="BV208">
        <v>38.875</v>
      </c>
      <c r="BW208">
        <v>1459.52137931034</v>
      </c>
      <c r="BX208">
        <v>40.5</v>
      </c>
      <c r="BY208">
        <v>0</v>
      </c>
      <c r="BZ208">
        <v>1559579235.6</v>
      </c>
      <c r="CA208">
        <v>2.15986923076923</v>
      </c>
      <c r="CB208">
        <v>0.0824957216894815</v>
      </c>
      <c r="CC208">
        <v>-23.4687180300308</v>
      </c>
      <c r="CD208">
        <v>4342.71846153846</v>
      </c>
      <c r="CE208">
        <v>15</v>
      </c>
      <c r="CF208">
        <v>1559578799.6</v>
      </c>
      <c r="CG208" t="s">
        <v>252</v>
      </c>
      <c r="CH208">
        <v>2</v>
      </c>
      <c r="CI208">
        <v>2.529</v>
      </c>
      <c r="CJ208">
        <v>0.034</v>
      </c>
      <c r="CK208">
        <v>400</v>
      </c>
      <c r="CL208">
        <v>14</v>
      </c>
      <c r="CM208">
        <v>0.46</v>
      </c>
      <c r="CN208">
        <v>0.18</v>
      </c>
      <c r="CO208">
        <v>-14.2970780487805</v>
      </c>
      <c r="CP208">
        <v>-0.121486411149823</v>
      </c>
      <c r="CQ208">
        <v>0.127428978808178</v>
      </c>
      <c r="CR208">
        <v>1</v>
      </c>
      <c r="CS208">
        <v>2.1168</v>
      </c>
      <c r="CT208">
        <v>0</v>
      </c>
      <c r="CU208">
        <v>0</v>
      </c>
      <c r="CV208">
        <v>0</v>
      </c>
      <c r="CW208">
        <v>-0.177675512195122</v>
      </c>
      <c r="CX208">
        <v>-0.172237547038329</v>
      </c>
      <c r="CY208">
        <v>0.0170081087320165</v>
      </c>
      <c r="CZ208">
        <v>0</v>
      </c>
      <c r="DA208">
        <v>1</v>
      </c>
      <c r="DB208">
        <v>3</v>
      </c>
      <c r="DC208" t="s">
        <v>253</v>
      </c>
      <c r="DD208">
        <v>1.85564</v>
      </c>
      <c r="DE208">
        <v>1.85379</v>
      </c>
      <c r="DF208">
        <v>1.85486</v>
      </c>
      <c r="DG208">
        <v>1.85926</v>
      </c>
      <c r="DH208">
        <v>1.85362</v>
      </c>
      <c r="DI208">
        <v>1.85802</v>
      </c>
      <c r="DJ208">
        <v>1.85516</v>
      </c>
      <c r="DK208">
        <v>1.85379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2.529</v>
      </c>
      <c r="DZ208">
        <v>0.034</v>
      </c>
      <c r="EA208">
        <v>2</v>
      </c>
      <c r="EB208">
        <v>502.95</v>
      </c>
      <c r="EC208">
        <v>540.369</v>
      </c>
      <c r="ED208">
        <v>12.812</v>
      </c>
      <c r="EE208">
        <v>21.8662</v>
      </c>
      <c r="EF208">
        <v>30.0011</v>
      </c>
      <c r="EG208">
        <v>21.5585</v>
      </c>
      <c r="EH208">
        <v>21.5076</v>
      </c>
      <c r="EI208">
        <v>28.3976</v>
      </c>
      <c r="EJ208">
        <v>27.9577</v>
      </c>
      <c r="EK208">
        <v>11.8614</v>
      </c>
      <c r="EL208">
        <v>12.8</v>
      </c>
      <c r="EM208">
        <v>637.33</v>
      </c>
      <c r="EN208">
        <v>14.2223</v>
      </c>
      <c r="EO208">
        <v>101.913</v>
      </c>
      <c r="EP208">
        <v>102.318</v>
      </c>
    </row>
    <row r="209" spans="1:146">
      <c r="A209">
        <v>193</v>
      </c>
      <c r="B209">
        <v>1559579218</v>
      </c>
      <c r="C209">
        <v>384.400000095367</v>
      </c>
      <c r="D209" t="s">
        <v>642</v>
      </c>
      <c r="E209" t="s">
        <v>643</v>
      </c>
      <c r="H209">
        <v>1559579208.32759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-0.0416905561307328</v>
      </c>
      <c r="AF209">
        <v>0.0468013015500587</v>
      </c>
      <c r="AG209">
        <v>3.48880647160074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1559579208.32759</v>
      </c>
      <c r="AU209">
        <v>598.41524137931</v>
      </c>
      <c r="AV209">
        <v>612.711344827586</v>
      </c>
      <c r="AW209">
        <v>13.9771896551724</v>
      </c>
      <c r="AX209">
        <v>14.1629</v>
      </c>
      <c r="AY209">
        <v>500.007448275862</v>
      </c>
      <c r="AZ209">
        <v>100.570482758621</v>
      </c>
      <c r="BA209">
        <v>0.199982793103448</v>
      </c>
      <c r="BB209">
        <v>20.0386517241379</v>
      </c>
      <c r="BC209">
        <v>20.7834103448276</v>
      </c>
      <c r="BD209">
        <v>999.9</v>
      </c>
      <c r="BE209">
        <v>0</v>
      </c>
      <c r="BF209">
        <v>0</v>
      </c>
      <c r="BG209">
        <v>9996.85</v>
      </c>
      <c r="BH209">
        <v>0</v>
      </c>
      <c r="BI209">
        <v>1371.50724137931</v>
      </c>
      <c r="BJ209">
        <v>1500.01482758621</v>
      </c>
      <c r="BK209">
        <v>0.973002206896551</v>
      </c>
      <c r="BL209">
        <v>0.0269975172413793</v>
      </c>
      <c r="BM209">
        <v>0</v>
      </c>
      <c r="BN209">
        <v>2.14360689655172</v>
      </c>
      <c r="BO209">
        <v>0</v>
      </c>
      <c r="BP209">
        <v>4342.85620689655</v>
      </c>
      <c r="BQ209">
        <v>13122.1586206897</v>
      </c>
      <c r="BR209">
        <v>39.1184827586207</v>
      </c>
      <c r="BS209">
        <v>41.75</v>
      </c>
      <c r="BT209">
        <v>40.5427586206896</v>
      </c>
      <c r="BU209">
        <v>39.937</v>
      </c>
      <c r="BV209">
        <v>38.875</v>
      </c>
      <c r="BW209">
        <v>1459.51482758621</v>
      </c>
      <c r="BX209">
        <v>40.5</v>
      </c>
      <c r="BY209">
        <v>0</v>
      </c>
      <c r="BZ209">
        <v>1559579238</v>
      </c>
      <c r="CA209">
        <v>2.14454615384615</v>
      </c>
      <c r="CB209">
        <v>0.215863238421987</v>
      </c>
      <c r="CC209">
        <v>-11.6505982916501</v>
      </c>
      <c r="CD209">
        <v>4342.92923076923</v>
      </c>
      <c r="CE209">
        <v>15</v>
      </c>
      <c r="CF209">
        <v>1559578799.6</v>
      </c>
      <c r="CG209" t="s">
        <v>252</v>
      </c>
      <c r="CH209">
        <v>2</v>
      </c>
      <c r="CI209">
        <v>2.529</v>
      </c>
      <c r="CJ209">
        <v>0.034</v>
      </c>
      <c r="CK209">
        <v>400</v>
      </c>
      <c r="CL209">
        <v>14</v>
      </c>
      <c r="CM209">
        <v>0.46</v>
      </c>
      <c r="CN209">
        <v>0.18</v>
      </c>
      <c r="CO209">
        <v>-14.2965487804878</v>
      </c>
      <c r="CP209">
        <v>0.0572404181184633</v>
      </c>
      <c r="CQ209">
        <v>0.127970610425438</v>
      </c>
      <c r="CR209">
        <v>1</v>
      </c>
      <c r="CS209">
        <v>2.0378</v>
      </c>
      <c r="CT209">
        <v>0</v>
      </c>
      <c r="CU209">
        <v>0</v>
      </c>
      <c r="CV209">
        <v>0</v>
      </c>
      <c r="CW209">
        <v>-0.183359170731707</v>
      </c>
      <c r="CX209">
        <v>-0.169937811846689</v>
      </c>
      <c r="CY209">
        <v>0.0167823434988179</v>
      </c>
      <c r="CZ209">
        <v>0</v>
      </c>
      <c r="DA209">
        <v>1</v>
      </c>
      <c r="DB209">
        <v>3</v>
      </c>
      <c r="DC209" t="s">
        <v>253</v>
      </c>
      <c r="DD209">
        <v>1.85565</v>
      </c>
      <c r="DE209">
        <v>1.85379</v>
      </c>
      <c r="DF209">
        <v>1.85486</v>
      </c>
      <c r="DG209">
        <v>1.85926</v>
      </c>
      <c r="DH209">
        <v>1.8536</v>
      </c>
      <c r="DI209">
        <v>1.85802</v>
      </c>
      <c r="DJ209">
        <v>1.85516</v>
      </c>
      <c r="DK209">
        <v>1.85379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2.529</v>
      </c>
      <c r="DZ209">
        <v>0.034</v>
      </c>
      <c r="EA209">
        <v>2</v>
      </c>
      <c r="EB209">
        <v>503.141</v>
      </c>
      <c r="EC209">
        <v>540.116</v>
      </c>
      <c r="ED209">
        <v>12.7979</v>
      </c>
      <c r="EE209">
        <v>21.8727</v>
      </c>
      <c r="EF209">
        <v>30.001</v>
      </c>
      <c r="EG209">
        <v>21.564</v>
      </c>
      <c r="EH209">
        <v>21.513</v>
      </c>
      <c r="EI209">
        <v>28.4838</v>
      </c>
      <c r="EJ209">
        <v>27.9577</v>
      </c>
      <c r="EK209">
        <v>11.8614</v>
      </c>
      <c r="EL209">
        <v>12.8</v>
      </c>
      <c r="EM209">
        <v>637.33</v>
      </c>
      <c r="EN209">
        <v>14.2278</v>
      </c>
      <c r="EO209">
        <v>101.913</v>
      </c>
      <c r="EP209">
        <v>102.317</v>
      </c>
    </row>
    <row r="210" spans="1:146">
      <c r="A210">
        <v>194</v>
      </c>
      <c r="B210">
        <v>1559579220</v>
      </c>
      <c r="C210">
        <v>386.400000095367</v>
      </c>
      <c r="D210" t="s">
        <v>644</v>
      </c>
      <c r="E210" t="s">
        <v>645</v>
      </c>
      <c r="H210">
        <v>1559579210.32759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-0.0416875861045921</v>
      </c>
      <c r="AF210">
        <v>0.0467979674355272</v>
      </c>
      <c r="AG210">
        <v>3.48861006556415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1559579210.32759</v>
      </c>
      <c r="AU210">
        <v>601.774206896552</v>
      </c>
      <c r="AV210">
        <v>616.090103448276</v>
      </c>
      <c r="AW210">
        <v>13.9777482758621</v>
      </c>
      <c r="AX210">
        <v>14.1689862068965</v>
      </c>
      <c r="AY210">
        <v>500.004068965517</v>
      </c>
      <c r="AZ210">
        <v>100.570655172414</v>
      </c>
      <c r="BA210">
        <v>0.199979206896552</v>
      </c>
      <c r="BB210">
        <v>20.0331206896552</v>
      </c>
      <c r="BC210">
        <v>20.7735275862069</v>
      </c>
      <c r="BD210">
        <v>999.9</v>
      </c>
      <c r="BE210">
        <v>0</v>
      </c>
      <c r="BF210">
        <v>0</v>
      </c>
      <c r="BG210">
        <v>9996.12068965517</v>
      </c>
      <c r="BH210">
        <v>0</v>
      </c>
      <c r="BI210">
        <v>1371.71034482759</v>
      </c>
      <c r="BJ210">
        <v>1500.02724137931</v>
      </c>
      <c r="BK210">
        <v>0.973002482758621</v>
      </c>
      <c r="BL210">
        <v>0.0269972068965517</v>
      </c>
      <c r="BM210">
        <v>0</v>
      </c>
      <c r="BN210">
        <v>2.15863448275862</v>
      </c>
      <c r="BO210">
        <v>0</v>
      </c>
      <c r="BP210">
        <v>4342.78655172414</v>
      </c>
      <c r="BQ210">
        <v>13122.2620689655</v>
      </c>
      <c r="BR210">
        <v>39.1184827586207</v>
      </c>
      <c r="BS210">
        <v>41.7434827586207</v>
      </c>
      <c r="BT210">
        <v>40.5363448275862</v>
      </c>
      <c r="BU210">
        <v>39.937</v>
      </c>
      <c r="BV210">
        <v>38.875</v>
      </c>
      <c r="BW210">
        <v>1459.52724137931</v>
      </c>
      <c r="BX210">
        <v>40.5</v>
      </c>
      <c r="BY210">
        <v>0</v>
      </c>
      <c r="BZ210">
        <v>1559579239.8</v>
      </c>
      <c r="CA210">
        <v>2.14512692307692</v>
      </c>
      <c r="CB210">
        <v>0.640762386047701</v>
      </c>
      <c r="CC210">
        <v>3.77914529350605</v>
      </c>
      <c r="CD210">
        <v>4342.54769230769</v>
      </c>
      <c r="CE210">
        <v>15</v>
      </c>
      <c r="CF210">
        <v>1559578799.6</v>
      </c>
      <c r="CG210" t="s">
        <v>252</v>
      </c>
      <c r="CH210">
        <v>2</v>
      </c>
      <c r="CI210">
        <v>2.529</v>
      </c>
      <c r="CJ210">
        <v>0.034</v>
      </c>
      <c r="CK210">
        <v>400</v>
      </c>
      <c r="CL210">
        <v>14</v>
      </c>
      <c r="CM210">
        <v>0.46</v>
      </c>
      <c r="CN210">
        <v>0.18</v>
      </c>
      <c r="CO210">
        <v>-14.3033853658537</v>
      </c>
      <c r="CP210">
        <v>0.128335191637639</v>
      </c>
      <c r="CQ210">
        <v>0.128038438513836</v>
      </c>
      <c r="CR210">
        <v>1</v>
      </c>
      <c r="CS210">
        <v>2.0801</v>
      </c>
      <c r="CT210">
        <v>0</v>
      </c>
      <c r="CU210">
        <v>0</v>
      </c>
      <c r="CV210">
        <v>0</v>
      </c>
      <c r="CW210">
        <v>-0.188900731707317</v>
      </c>
      <c r="CX210">
        <v>-0.166509951219509</v>
      </c>
      <c r="CY210">
        <v>0.0164503057263078</v>
      </c>
      <c r="CZ210">
        <v>0</v>
      </c>
      <c r="DA210">
        <v>1</v>
      </c>
      <c r="DB210">
        <v>3</v>
      </c>
      <c r="DC210" t="s">
        <v>253</v>
      </c>
      <c r="DD210">
        <v>1.85566</v>
      </c>
      <c r="DE210">
        <v>1.85379</v>
      </c>
      <c r="DF210">
        <v>1.85486</v>
      </c>
      <c r="DG210">
        <v>1.85927</v>
      </c>
      <c r="DH210">
        <v>1.85359</v>
      </c>
      <c r="DI210">
        <v>1.85803</v>
      </c>
      <c r="DJ210">
        <v>1.85516</v>
      </c>
      <c r="DK210">
        <v>1.85379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2.529</v>
      </c>
      <c r="DZ210">
        <v>0.034</v>
      </c>
      <c r="EA210">
        <v>2</v>
      </c>
      <c r="EB210">
        <v>503.057</v>
      </c>
      <c r="EC210">
        <v>540.084</v>
      </c>
      <c r="ED210">
        <v>12.7851</v>
      </c>
      <c r="EE210">
        <v>21.8787</v>
      </c>
      <c r="EF210">
        <v>30.0009</v>
      </c>
      <c r="EG210">
        <v>21.5695</v>
      </c>
      <c r="EH210">
        <v>21.518</v>
      </c>
      <c r="EI210">
        <v>28.6116</v>
      </c>
      <c r="EJ210">
        <v>27.9577</v>
      </c>
      <c r="EK210">
        <v>11.8614</v>
      </c>
      <c r="EL210">
        <v>12.7911</v>
      </c>
      <c r="EM210">
        <v>642.33</v>
      </c>
      <c r="EN210">
        <v>14.2284</v>
      </c>
      <c r="EO210">
        <v>101.913</v>
      </c>
      <c r="EP210">
        <v>102.317</v>
      </c>
    </row>
    <row r="211" spans="1:146">
      <c r="A211">
        <v>195</v>
      </c>
      <c r="B211">
        <v>1559579222</v>
      </c>
      <c r="C211">
        <v>388.400000095367</v>
      </c>
      <c r="D211" t="s">
        <v>646</v>
      </c>
      <c r="E211" t="s">
        <v>647</v>
      </c>
      <c r="H211">
        <v>1559579212.32759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-0.0416854718915069</v>
      </c>
      <c r="AF211">
        <v>0.0467955940461238</v>
      </c>
      <c r="AG211">
        <v>3.48847025094844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1559579212.32759</v>
      </c>
      <c r="AU211">
        <v>605.13824137931</v>
      </c>
      <c r="AV211">
        <v>619.437206896552</v>
      </c>
      <c r="AW211">
        <v>13.9785</v>
      </c>
      <c r="AX211">
        <v>14.1748724137931</v>
      </c>
      <c r="AY211">
        <v>500.008517241379</v>
      </c>
      <c r="AZ211">
        <v>100.57075862069</v>
      </c>
      <c r="BA211">
        <v>0.199998793103448</v>
      </c>
      <c r="BB211">
        <v>20.0272344827586</v>
      </c>
      <c r="BC211">
        <v>20.769375862069</v>
      </c>
      <c r="BD211">
        <v>999.9</v>
      </c>
      <c r="BE211">
        <v>0</v>
      </c>
      <c r="BF211">
        <v>0</v>
      </c>
      <c r="BG211">
        <v>9995.60344827586</v>
      </c>
      <c r="BH211">
        <v>0</v>
      </c>
      <c r="BI211">
        <v>1372.02275862069</v>
      </c>
      <c r="BJ211">
        <v>1500.04</v>
      </c>
      <c r="BK211">
        <v>0.973002620689655</v>
      </c>
      <c r="BL211">
        <v>0.0269970517241379</v>
      </c>
      <c r="BM211">
        <v>0</v>
      </c>
      <c r="BN211">
        <v>2.15471034482759</v>
      </c>
      <c r="BO211">
        <v>0</v>
      </c>
      <c r="BP211">
        <v>4342.6675862069</v>
      </c>
      <c r="BQ211">
        <v>13122.3689655172</v>
      </c>
      <c r="BR211">
        <v>39.1119655172414</v>
      </c>
      <c r="BS211">
        <v>41.7369655172414</v>
      </c>
      <c r="BT211">
        <v>40.5299310344828</v>
      </c>
      <c r="BU211">
        <v>39.937</v>
      </c>
      <c r="BV211">
        <v>38.875</v>
      </c>
      <c r="BW211">
        <v>1459.54</v>
      </c>
      <c r="BX211">
        <v>40.5</v>
      </c>
      <c r="BY211">
        <v>0</v>
      </c>
      <c r="BZ211">
        <v>1559579241.6</v>
      </c>
      <c r="CA211">
        <v>2.17718846153846</v>
      </c>
      <c r="CB211">
        <v>0.596871785272964</v>
      </c>
      <c r="CC211">
        <v>10.3258119698921</v>
      </c>
      <c r="CD211">
        <v>4342.14038461538</v>
      </c>
      <c r="CE211">
        <v>15</v>
      </c>
      <c r="CF211">
        <v>1559578799.6</v>
      </c>
      <c r="CG211" t="s">
        <v>252</v>
      </c>
      <c r="CH211">
        <v>2</v>
      </c>
      <c r="CI211">
        <v>2.529</v>
      </c>
      <c r="CJ211">
        <v>0.034</v>
      </c>
      <c r="CK211">
        <v>400</v>
      </c>
      <c r="CL211">
        <v>14</v>
      </c>
      <c r="CM211">
        <v>0.46</v>
      </c>
      <c r="CN211">
        <v>0.18</v>
      </c>
      <c r="CO211">
        <v>-14.3129341463415</v>
      </c>
      <c r="CP211">
        <v>0.298241811846699</v>
      </c>
      <c r="CQ211">
        <v>0.121333454276676</v>
      </c>
      <c r="CR211">
        <v>1</v>
      </c>
      <c r="CS211">
        <v>2.151</v>
      </c>
      <c r="CT211">
        <v>0</v>
      </c>
      <c r="CU211">
        <v>0</v>
      </c>
      <c r="CV211">
        <v>0</v>
      </c>
      <c r="CW211">
        <v>-0.19408556097561</v>
      </c>
      <c r="CX211">
        <v>-0.157658278745641</v>
      </c>
      <c r="CY211">
        <v>0.0156182216829883</v>
      </c>
      <c r="CZ211">
        <v>0</v>
      </c>
      <c r="DA211">
        <v>1</v>
      </c>
      <c r="DB211">
        <v>3</v>
      </c>
      <c r="DC211" t="s">
        <v>253</v>
      </c>
      <c r="DD211">
        <v>1.85566</v>
      </c>
      <c r="DE211">
        <v>1.85379</v>
      </c>
      <c r="DF211">
        <v>1.85486</v>
      </c>
      <c r="DG211">
        <v>1.85926</v>
      </c>
      <c r="DH211">
        <v>1.8536</v>
      </c>
      <c r="DI211">
        <v>1.85804</v>
      </c>
      <c r="DJ211">
        <v>1.85517</v>
      </c>
      <c r="DK211">
        <v>1.85379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2.529</v>
      </c>
      <c r="DZ211">
        <v>0.034</v>
      </c>
      <c r="EA211">
        <v>2</v>
      </c>
      <c r="EB211">
        <v>503.152</v>
      </c>
      <c r="EC211">
        <v>540.14</v>
      </c>
      <c r="ED211">
        <v>12.7778</v>
      </c>
      <c r="EE211">
        <v>21.885</v>
      </c>
      <c r="EF211">
        <v>30.0007</v>
      </c>
      <c r="EG211">
        <v>21.5745</v>
      </c>
      <c r="EH211">
        <v>21.523</v>
      </c>
      <c r="EI211">
        <v>28.7571</v>
      </c>
      <c r="EJ211">
        <v>27.9577</v>
      </c>
      <c r="EK211">
        <v>11.8614</v>
      </c>
      <c r="EL211">
        <v>12.7911</v>
      </c>
      <c r="EM211">
        <v>647.33</v>
      </c>
      <c r="EN211">
        <v>14.2321</v>
      </c>
      <c r="EO211">
        <v>101.913</v>
      </c>
      <c r="EP211">
        <v>102.316</v>
      </c>
    </row>
    <row r="212" spans="1:146">
      <c r="A212">
        <v>196</v>
      </c>
      <c r="B212">
        <v>1559579224</v>
      </c>
      <c r="C212">
        <v>390.400000095367</v>
      </c>
      <c r="D212" t="s">
        <v>648</v>
      </c>
      <c r="E212" t="s">
        <v>649</v>
      </c>
      <c r="H212">
        <v>1559579214.32759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-0.0416898073901089</v>
      </c>
      <c r="AF212">
        <v>0.0468004610231151</v>
      </c>
      <c r="AG212">
        <v>3.48875695829616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1559579214.32759</v>
      </c>
      <c r="AU212">
        <v>608.501551724138</v>
      </c>
      <c r="AV212">
        <v>622.756137931035</v>
      </c>
      <c r="AW212">
        <v>13.9796344827586</v>
      </c>
      <c r="AX212">
        <v>14.1806310344828</v>
      </c>
      <c r="AY212">
        <v>500.029172413793</v>
      </c>
      <c r="AZ212">
        <v>100.570862068966</v>
      </c>
      <c r="BA212">
        <v>0.200008965517241</v>
      </c>
      <c r="BB212">
        <v>20.0208862068965</v>
      </c>
      <c r="BC212">
        <v>20.7682206896552</v>
      </c>
      <c r="BD212">
        <v>999.9</v>
      </c>
      <c r="BE212">
        <v>0</v>
      </c>
      <c r="BF212">
        <v>0</v>
      </c>
      <c r="BG212">
        <v>9996.63275862069</v>
      </c>
      <c r="BH212">
        <v>0</v>
      </c>
      <c r="BI212">
        <v>1372.29896551724</v>
      </c>
      <c r="BJ212">
        <v>1500.03620689655</v>
      </c>
      <c r="BK212">
        <v>0.973002482758621</v>
      </c>
      <c r="BL212">
        <v>0.0269972068965517</v>
      </c>
      <c r="BM212">
        <v>0</v>
      </c>
      <c r="BN212">
        <v>2.15740689655172</v>
      </c>
      <c r="BO212">
        <v>0</v>
      </c>
      <c r="BP212">
        <v>4342.2075862069</v>
      </c>
      <c r="BQ212">
        <v>13122.3310344828</v>
      </c>
      <c r="BR212">
        <v>39.1054482758621</v>
      </c>
      <c r="BS212">
        <v>41.7304482758621</v>
      </c>
      <c r="BT212">
        <v>40.5235172413793</v>
      </c>
      <c r="BU212">
        <v>39.937</v>
      </c>
      <c r="BV212">
        <v>38.8706551724138</v>
      </c>
      <c r="BW212">
        <v>1459.53620689655</v>
      </c>
      <c r="BX212">
        <v>40.5</v>
      </c>
      <c r="BY212">
        <v>0</v>
      </c>
      <c r="BZ212">
        <v>1559579244</v>
      </c>
      <c r="CA212">
        <v>2.19063076923077</v>
      </c>
      <c r="CB212">
        <v>0.102878626003197</v>
      </c>
      <c r="CC212">
        <v>4.68068378812343</v>
      </c>
      <c r="CD212">
        <v>4341.89730769231</v>
      </c>
      <c r="CE212">
        <v>15</v>
      </c>
      <c r="CF212">
        <v>1559578799.6</v>
      </c>
      <c r="CG212" t="s">
        <v>252</v>
      </c>
      <c r="CH212">
        <v>2</v>
      </c>
      <c r="CI212">
        <v>2.529</v>
      </c>
      <c r="CJ212">
        <v>0.034</v>
      </c>
      <c r="CK212">
        <v>400</v>
      </c>
      <c r="CL212">
        <v>14</v>
      </c>
      <c r="CM212">
        <v>0.46</v>
      </c>
      <c r="CN212">
        <v>0.18</v>
      </c>
      <c r="CO212">
        <v>-14.268987804878</v>
      </c>
      <c r="CP212">
        <v>0.377025783972129</v>
      </c>
      <c r="CQ212">
        <v>0.132827093172091</v>
      </c>
      <c r="CR212">
        <v>1</v>
      </c>
      <c r="CS212">
        <v>2.444</v>
      </c>
      <c r="CT212">
        <v>0</v>
      </c>
      <c r="CU212">
        <v>0</v>
      </c>
      <c r="CV212">
        <v>0</v>
      </c>
      <c r="CW212">
        <v>-0.19886</v>
      </c>
      <c r="CX212">
        <v>-0.142531087108016</v>
      </c>
      <c r="CY212">
        <v>0.0142068708986781</v>
      </c>
      <c r="CZ212">
        <v>0</v>
      </c>
      <c r="DA212">
        <v>1</v>
      </c>
      <c r="DB212">
        <v>3</v>
      </c>
      <c r="DC212" t="s">
        <v>253</v>
      </c>
      <c r="DD212">
        <v>1.85566</v>
      </c>
      <c r="DE212">
        <v>1.8538</v>
      </c>
      <c r="DF212">
        <v>1.85486</v>
      </c>
      <c r="DG212">
        <v>1.85925</v>
      </c>
      <c r="DH212">
        <v>1.8536</v>
      </c>
      <c r="DI212">
        <v>1.85803</v>
      </c>
      <c r="DJ212">
        <v>1.85518</v>
      </c>
      <c r="DK212">
        <v>1.8538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2.529</v>
      </c>
      <c r="DZ212">
        <v>0.034</v>
      </c>
      <c r="EA212">
        <v>2</v>
      </c>
      <c r="EB212">
        <v>503.262</v>
      </c>
      <c r="EC212">
        <v>540.109</v>
      </c>
      <c r="ED212">
        <v>12.7734</v>
      </c>
      <c r="EE212">
        <v>21.8911</v>
      </c>
      <c r="EF212">
        <v>30.0008</v>
      </c>
      <c r="EG212">
        <v>21.5795</v>
      </c>
      <c r="EH212">
        <v>21.528</v>
      </c>
      <c r="EI212">
        <v>28.8454</v>
      </c>
      <c r="EJ212">
        <v>27.9577</v>
      </c>
      <c r="EK212">
        <v>11.8614</v>
      </c>
      <c r="EL212">
        <v>13.3917</v>
      </c>
      <c r="EM212">
        <v>647.33</v>
      </c>
      <c r="EN212">
        <v>14.2111</v>
      </c>
      <c r="EO212">
        <v>101.912</v>
      </c>
      <c r="EP212">
        <v>102.315</v>
      </c>
    </row>
    <row r="213" spans="1:146">
      <c r="A213">
        <v>197</v>
      </c>
      <c r="B213">
        <v>1559579226</v>
      </c>
      <c r="C213">
        <v>392.400000095367</v>
      </c>
      <c r="D213" t="s">
        <v>650</v>
      </c>
      <c r="E213" t="s">
        <v>651</v>
      </c>
      <c r="H213">
        <v>1559579216.32759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-0.0416860466777991</v>
      </c>
      <c r="AF213">
        <v>0.0467962392940909</v>
      </c>
      <c r="AG213">
        <v>3.48850826227462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1559579216.32759</v>
      </c>
      <c r="AU213">
        <v>611.852793103448</v>
      </c>
      <c r="AV213">
        <v>626.108310344828</v>
      </c>
      <c r="AW213">
        <v>13.9811793103448</v>
      </c>
      <c r="AX213">
        <v>14.1863655172414</v>
      </c>
      <c r="AY213">
        <v>500.031517241379</v>
      </c>
      <c r="AZ213">
        <v>100.570931034483</v>
      </c>
      <c r="BA213">
        <v>0.200011793103448</v>
      </c>
      <c r="BB213">
        <v>20.0150965517241</v>
      </c>
      <c r="BC213">
        <v>20.7699137931034</v>
      </c>
      <c r="BD213">
        <v>999.9</v>
      </c>
      <c r="BE213">
        <v>0</v>
      </c>
      <c r="BF213">
        <v>0</v>
      </c>
      <c r="BG213">
        <v>9995.72413793103</v>
      </c>
      <c r="BH213">
        <v>0</v>
      </c>
      <c r="BI213">
        <v>1372.55724137931</v>
      </c>
      <c r="BJ213">
        <v>1500.03103448276</v>
      </c>
      <c r="BK213">
        <v>0.973002344827586</v>
      </c>
      <c r="BL213">
        <v>0.0269973620689655</v>
      </c>
      <c r="BM213">
        <v>0</v>
      </c>
      <c r="BN213">
        <v>2.17063793103448</v>
      </c>
      <c r="BO213">
        <v>0</v>
      </c>
      <c r="BP213">
        <v>4341.53206896552</v>
      </c>
      <c r="BQ213">
        <v>13122.2793103448</v>
      </c>
      <c r="BR213">
        <v>39.0989310344828</v>
      </c>
      <c r="BS213">
        <v>41.7304482758621</v>
      </c>
      <c r="BT213">
        <v>40.5171034482758</v>
      </c>
      <c r="BU213">
        <v>39.937</v>
      </c>
      <c r="BV213">
        <v>38.8641379310345</v>
      </c>
      <c r="BW213">
        <v>1459.53103448276</v>
      </c>
      <c r="BX213">
        <v>40.5</v>
      </c>
      <c r="BY213">
        <v>0</v>
      </c>
      <c r="BZ213">
        <v>1559579245.8</v>
      </c>
      <c r="CA213">
        <v>2.16756538461538</v>
      </c>
      <c r="CB213">
        <v>0.125336749281694</v>
      </c>
      <c r="CC213">
        <v>-1.2263247081376</v>
      </c>
      <c r="CD213">
        <v>4341.615</v>
      </c>
      <c r="CE213">
        <v>15</v>
      </c>
      <c r="CF213">
        <v>1559578799.6</v>
      </c>
      <c r="CG213" t="s">
        <v>252</v>
      </c>
      <c r="CH213">
        <v>2</v>
      </c>
      <c r="CI213">
        <v>2.529</v>
      </c>
      <c r="CJ213">
        <v>0.034</v>
      </c>
      <c r="CK213">
        <v>400</v>
      </c>
      <c r="CL213">
        <v>14</v>
      </c>
      <c r="CM213">
        <v>0.46</v>
      </c>
      <c r="CN213">
        <v>0.18</v>
      </c>
      <c r="CO213">
        <v>-14.2478</v>
      </c>
      <c r="CP213">
        <v>0.418225087108013</v>
      </c>
      <c r="CQ213">
        <v>0.137453589506759</v>
      </c>
      <c r="CR213">
        <v>1</v>
      </c>
      <c r="CS213">
        <v>2.2229</v>
      </c>
      <c r="CT213">
        <v>0</v>
      </c>
      <c r="CU213">
        <v>0</v>
      </c>
      <c r="CV213">
        <v>0</v>
      </c>
      <c r="CW213">
        <v>-0.203290170731707</v>
      </c>
      <c r="CX213">
        <v>-0.126900815331011</v>
      </c>
      <c r="CY213">
        <v>0.012705145249076</v>
      </c>
      <c r="CZ213">
        <v>0</v>
      </c>
      <c r="DA213">
        <v>1</v>
      </c>
      <c r="DB213">
        <v>3</v>
      </c>
      <c r="DC213" t="s">
        <v>253</v>
      </c>
      <c r="DD213">
        <v>1.85571</v>
      </c>
      <c r="DE213">
        <v>1.85385</v>
      </c>
      <c r="DF213">
        <v>1.85487</v>
      </c>
      <c r="DG213">
        <v>1.85927</v>
      </c>
      <c r="DH213">
        <v>1.85362</v>
      </c>
      <c r="DI213">
        <v>1.85803</v>
      </c>
      <c r="DJ213">
        <v>1.85523</v>
      </c>
      <c r="DK213">
        <v>1.85383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2.529</v>
      </c>
      <c r="DZ213">
        <v>0.034</v>
      </c>
      <c r="EA213">
        <v>2</v>
      </c>
      <c r="EB213">
        <v>503.193</v>
      </c>
      <c r="EC213">
        <v>540.165</v>
      </c>
      <c r="ED213">
        <v>12.8124</v>
      </c>
      <c r="EE213">
        <v>21.8971</v>
      </c>
      <c r="EF213">
        <v>30</v>
      </c>
      <c r="EG213">
        <v>21.5849</v>
      </c>
      <c r="EH213">
        <v>21.533</v>
      </c>
      <c r="EI213">
        <v>28.9716</v>
      </c>
      <c r="EJ213">
        <v>27.9577</v>
      </c>
      <c r="EK213">
        <v>11.8614</v>
      </c>
      <c r="EL213">
        <v>13.3917</v>
      </c>
      <c r="EM213">
        <v>652.33</v>
      </c>
      <c r="EN213">
        <v>14.2085</v>
      </c>
      <c r="EO213">
        <v>101.911</v>
      </c>
      <c r="EP213">
        <v>102.314</v>
      </c>
    </row>
    <row r="214" spans="1:146">
      <c r="A214">
        <v>198</v>
      </c>
      <c r="B214">
        <v>1559579228</v>
      </c>
      <c r="C214">
        <v>394.400000095367</v>
      </c>
      <c r="D214" t="s">
        <v>652</v>
      </c>
      <c r="E214" t="s">
        <v>653</v>
      </c>
      <c r="H214">
        <v>1559579218.32759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-0.0416860394874752</v>
      </c>
      <c r="AF214">
        <v>0.0467962312223223</v>
      </c>
      <c r="AG214">
        <v>3.48850778677077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1559579218.32759</v>
      </c>
      <c r="AU214">
        <v>615.199413793103</v>
      </c>
      <c r="AV214">
        <v>629.449344827586</v>
      </c>
      <c r="AW214">
        <v>13.9837862068965</v>
      </c>
      <c r="AX214">
        <v>14.1922206896552</v>
      </c>
      <c r="AY214">
        <v>500.027586206897</v>
      </c>
      <c r="AZ214">
        <v>100.570931034483</v>
      </c>
      <c r="BA214">
        <v>0.20001775862069</v>
      </c>
      <c r="BB214">
        <v>20.0094551724138</v>
      </c>
      <c r="BC214">
        <v>20.7818068965517</v>
      </c>
      <c r="BD214">
        <v>999.9</v>
      </c>
      <c r="BE214">
        <v>0</v>
      </c>
      <c r="BF214">
        <v>0</v>
      </c>
      <c r="BG214">
        <v>9995.7224137931</v>
      </c>
      <c r="BH214">
        <v>0</v>
      </c>
      <c r="BI214">
        <v>1372.75344827586</v>
      </c>
      <c r="BJ214">
        <v>1500.02448275862</v>
      </c>
      <c r="BK214">
        <v>0.973002344827586</v>
      </c>
      <c r="BL214">
        <v>0.0269973620689655</v>
      </c>
      <c r="BM214">
        <v>0</v>
      </c>
      <c r="BN214">
        <v>2.18673793103448</v>
      </c>
      <c r="BO214">
        <v>0</v>
      </c>
      <c r="BP214">
        <v>4341.40275862069</v>
      </c>
      <c r="BQ214">
        <v>13122.224137931</v>
      </c>
      <c r="BR214">
        <v>39.0924137931034</v>
      </c>
      <c r="BS214">
        <v>41.7304482758621</v>
      </c>
      <c r="BT214">
        <v>40.5128275862069</v>
      </c>
      <c r="BU214">
        <v>39.9305862068965</v>
      </c>
      <c r="BV214">
        <v>38.8576206896552</v>
      </c>
      <c r="BW214">
        <v>1459.52448275862</v>
      </c>
      <c r="BX214">
        <v>40.5</v>
      </c>
      <c r="BY214">
        <v>0</v>
      </c>
      <c r="BZ214">
        <v>1559579247.6</v>
      </c>
      <c r="CA214">
        <v>2.17638846153846</v>
      </c>
      <c r="CB214">
        <v>-0.430485473059077</v>
      </c>
      <c r="CC214">
        <v>-9.59931613450822</v>
      </c>
      <c r="CD214">
        <v>4341.88384615385</v>
      </c>
      <c r="CE214">
        <v>15</v>
      </c>
      <c r="CF214">
        <v>1559578799.6</v>
      </c>
      <c r="CG214" t="s">
        <v>252</v>
      </c>
      <c r="CH214">
        <v>2</v>
      </c>
      <c r="CI214">
        <v>2.529</v>
      </c>
      <c r="CJ214">
        <v>0.034</v>
      </c>
      <c r="CK214">
        <v>400</v>
      </c>
      <c r="CL214">
        <v>14</v>
      </c>
      <c r="CM214">
        <v>0.46</v>
      </c>
      <c r="CN214">
        <v>0.18</v>
      </c>
      <c r="CO214">
        <v>-14.2600658536585</v>
      </c>
      <c r="CP214">
        <v>0.405579094076657</v>
      </c>
      <c r="CQ214">
        <v>0.135685656466012</v>
      </c>
      <c r="CR214">
        <v>1</v>
      </c>
      <c r="CS214">
        <v>2.195</v>
      </c>
      <c r="CT214">
        <v>0</v>
      </c>
      <c r="CU214">
        <v>0</v>
      </c>
      <c r="CV214">
        <v>0</v>
      </c>
      <c r="CW214">
        <v>-0.206854658536585</v>
      </c>
      <c r="CX214">
        <v>-0.107857087108014</v>
      </c>
      <c r="CY214">
        <v>0.0110895891049916</v>
      </c>
      <c r="CZ214">
        <v>0</v>
      </c>
      <c r="DA214">
        <v>1</v>
      </c>
      <c r="DB214">
        <v>3</v>
      </c>
      <c r="DC214" t="s">
        <v>253</v>
      </c>
      <c r="DD214">
        <v>1.85574</v>
      </c>
      <c r="DE214">
        <v>1.85389</v>
      </c>
      <c r="DF214">
        <v>1.85488</v>
      </c>
      <c r="DG214">
        <v>1.85928</v>
      </c>
      <c r="DH214">
        <v>1.85364</v>
      </c>
      <c r="DI214">
        <v>1.85806</v>
      </c>
      <c r="DJ214">
        <v>1.85525</v>
      </c>
      <c r="DK214">
        <v>1.85388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2.529</v>
      </c>
      <c r="DZ214">
        <v>0.034</v>
      </c>
      <c r="EA214">
        <v>2</v>
      </c>
      <c r="EB214">
        <v>503.338</v>
      </c>
      <c r="EC214">
        <v>540.366</v>
      </c>
      <c r="ED214">
        <v>13.0092</v>
      </c>
      <c r="EE214">
        <v>21.9035</v>
      </c>
      <c r="EF214">
        <v>29.9977</v>
      </c>
      <c r="EG214">
        <v>21.5904</v>
      </c>
      <c r="EH214">
        <v>21.5385</v>
      </c>
      <c r="EI214">
        <v>29.1163</v>
      </c>
      <c r="EJ214">
        <v>27.9577</v>
      </c>
      <c r="EK214">
        <v>11.8614</v>
      </c>
      <c r="EL214">
        <v>13.3917</v>
      </c>
      <c r="EM214">
        <v>657.33</v>
      </c>
      <c r="EN214">
        <v>14.1753</v>
      </c>
      <c r="EO214">
        <v>101.91</v>
      </c>
      <c r="EP214">
        <v>102.313</v>
      </c>
    </row>
    <row r="215" spans="1:146">
      <c r="A215">
        <v>199</v>
      </c>
      <c r="B215">
        <v>1559579230</v>
      </c>
      <c r="C215">
        <v>396.400000095367</v>
      </c>
      <c r="D215" t="s">
        <v>654</v>
      </c>
      <c r="E215" t="s">
        <v>655</v>
      </c>
      <c r="H215">
        <v>1559579220.32759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-0.0416978142781894</v>
      </c>
      <c r="AF215">
        <v>0.0468094494564274</v>
      </c>
      <c r="AG215">
        <v>3.48928642793099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1559579220.32759</v>
      </c>
      <c r="AU215">
        <v>618.546482758621</v>
      </c>
      <c r="AV215">
        <v>632.777172413793</v>
      </c>
      <c r="AW215">
        <v>13.9897482758621</v>
      </c>
      <c r="AX215">
        <v>14.1982448275862</v>
      </c>
      <c r="AY215">
        <v>500.034827586207</v>
      </c>
      <c r="AZ215">
        <v>100.570965517241</v>
      </c>
      <c r="BA215">
        <v>0.200005689655172</v>
      </c>
      <c r="BB215">
        <v>20.003524137931</v>
      </c>
      <c r="BC215">
        <v>20.7987620689655</v>
      </c>
      <c r="BD215">
        <v>999.9</v>
      </c>
      <c r="BE215">
        <v>0</v>
      </c>
      <c r="BF215">
        <v>0</v>
      </c>
      <c r="BG215">
        <v>9998.5424137931</v>
      </c>
      <c r="BH215">
        <v>0</v>
      </c>
      <c r="BI215">
        <v>1372.93689655172</v>
      </c>
      <c r="BJ215">
        <v>1500.01034482759</v>
      </c>
      <c r="BK215">
        <v>0.973002068965517</v>
      </c>
      <c r="BL215">
        <v>0.0269976724137931</v>
      </c>
      <c r="BM215">
        <v>0</v>
      </c>
      <c r="BN215">
        <v>2.16791724137931</v>
      </c>
      <c r="BO215">
        <v>0</v>
      </c>
      <c r="BP215">
        <v>4341.32862068966</v>
      </c>
      <c r="BQ215">
        <v>13122.0965517241</v>
      </c>
      <c r="BR215">
        <v>39.0858965517241</v>
      </c>
      <c r="BS215">
        <v>41.7304482758621</v>
      </c>
      <c r="BT215">
        <v>40.5106896551724</v>
      </c>
      <c r="BU215">
        <v>39.9241724137931</v>
      </c>
      <c r="BV215">
        <v>38.8511034482759</v>
      </c>
      <c r="BW215">
        <v>1459.51034482759</v>
      </c>
      <c r="BX215">
        <v>40.5</v>
      </c>
      <c r="BY215">
        <v>0</v>
      </c>
      <c r="BZ215">
        <v>1559579250</v>
      </c>
      <c r="CA215">
        <v>2.17268846153846</v>
      </c>
      <c r="CB215">
        <v>-0.447675215526347</v>
      </c>
      <c r="CC215">
        <v>-16.4376067445839</v>
      </c>
      <c r="CD215">
        <v>4341.76461538462</v>
      </c>
      <c r="CE215">
        <v>15</v>
      </c>
      <c r="CF215">
        <v>1559578799.6</v>
      </c>
      <c r="CG215" t="s">
        <v>252</v>
      </c>
      <c r="CH215">
        <v>2</v>
      </c>
      <c r="CI215">
        <v>2.529</v>
      </c>
      <c r="CJ215">
        <v>0.034</v>
      </c>
      <c r="CK215">
        <v>400</v>
      </c>
      <c r="CL215">
        <v>14</v>
      </c>
      <c r="CM215">
        <v>0.46</v>
      </c>
      <c r="CN215">
        <v>0.18</v>
      </c>
      <c r="CO215">
        <v>-14.2381707317073</v>
      </c>
      <c r="CP215">
        <v>0.285691986062742</v>
      </c>
      <c r="CQ215">
        <v>0.133342345466797</v>
      </c>
      <c r="CR215">
        <v>1</v>
      </c>
      <c r="CS215">
        <v>2.1542</v>
      </c>
      <c r="CT215">
        <v>0</v>
      </c>
      <c r="CU215">
        <v>0</v>
      </c>
      <c r="CV215">
        <v>0</v>
      </c>
      <c r="CW215">
        <v>-0.207664341463415</v>
      </c>
      <c r="CX215">
        <v>-0.0516558397212555</v>
      </c>
      <c r="CY215">
        <v>0.0103660261680911</v>
      </c>
      <c r="CZ215">
        <v>1</v>
      </c>
      <c r="DA215">
        <v>2</v>
      </c>
      <c r="DB215">
        <v>3</v>
      </c>
      <c r="DC215" t="s">
        <v>268</v>
      </c>
      <c r="DD215">
        <v>1.85574</v>
      </c>
      <c r="DE215">
        <v>1.85388</v>
      </c>
      <c r="DF215">
        <v>1.85488</v>
      </c>
      <c r="DG215">
        <v>1.85928</v>
      </c>
      <c r="DH215">
        <v>1.85364</v>
      </c>
      <c r="DI215">
        <v>1.85806</v>
      </c>
      <c r="DJ215">
        <v>1.85524</v>
      </c>
      <c r="DK215">
        <v>1.85391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2.529</v>
      </c>
      <c r="DZ215">
        <v>0.034</v>
      </c>
      <c r="EA215">
        <v>2</v>
      </c>
      <c r="EB215">
        <v>503.503</v>
      </c>
      <c r="EC215">
        <v>540.252</v>
      </c>
      <c r="ED215">
        <v>13.2455</v>
      </c>
      <c r="EE215">
        <v>21.9095</v>
      </c>
      <c r="EF215">
        <v>29.9966</v>
      </c>
      <c r="EG215">
        <v>21.5964</v>
      </c>
      <c r="EH215">
        <v>21.5439</v>
      </c>
      <c r="EI215">
        <v>29.2064</v>
      </c>
      <c r="EJ215">
        <v>28.2682</v>
      </c>
      <c r="EK215">
        <v>11.8614</v>
      </c>
      <c r="EL215">
        <v>13.3987</v>
      </c>
      <c r="EM215">
        <v>657.33</v>
      </c>
      <c r="EN215">
        <v>14.1151</v>
      </c>
      <c r="EO215">
        <v>101.909</v>
      </c>
      <c r="EP215">
        <v>102.312</v>
      </c>
    </row>
    <row r="216" spans="1:146">
      <c r="A216">
        <v>200</v>
      </c>
      <c r="B216">
        <v>1559579232</v>
      </c>
      <c r="C216">
        <v>398.400000095367</v>
      </c>
      <c r="D216" t="s">
        <v>656</v>
      </c>
      <c r="E216" t="s">
        <v>657</v>
      </c>
      <c r="H216">
        <v>1559579222.32759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-0.0417053064359379</v>
      </c>
      <c r="AF216">
        <v>0.0468178600598491</v>
      </c>
      <c r="AG216">
        <v>3.48978182791897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1559579222.32759</v>
      </c>
      <c r="AU216">
        <v>621.888448275862</v>
      </c>
      <c r="AV216">
        <v>636.13475862069</v>
      </c>
      <c r="AW216">
        <v>14.0019034482759</v>
      </c>
      <c r="AX216">
        <v>14.2045068965517</v>
      </c>
      <c r="AY216">
        <v>500.027344827586</v>
      </c>
      <c r="AZ216">
        <v>100.571034482759</v>
      </c>
      <c r="BA216">
        <v>0.20000424137931</v>
      </c>
      <c r="BB216">
        <v>19.9988793103448</v>
      </c>
      <c r="BC216">
        <v>20.8160275862069</v>
      </c>
      <c r="BD216">
        <v>999.9</v>
      </c>
      <c r="BE216">
        <v>0</v>
      </c>
      <c r="BF216">
        <v>0</v>
      </c>
      <c r="BG216">
        <v>10000.3320689655</v>
      </c>
      <c r="BH216">
        <v>0</v>
      </c>
      <c r="BI216">
        <v>1373.13965517241</v>
      </c>
      <c r="BJ216">
        <v>1500.02310344828</v>
      </c>
      <c r="BK216">
        <v>0.973002206896552</v>
      </c>
      <c r="BL216">
        <v>0.0269975172413793</v>
      </c>
      <c r="BM216">
        <v>0</v>
      </c>
      <c r="BN216">
        <v>2.16075862068966</v>
      </c>
      <c r="BO216">
        <v>0</v>
      </c>
      <c r="BP216">
        <v>4341.60482758621</v>
      </c>
      <c r="BQ216">
        <v>13122.2068965517</v>
      </c>
      <c r="BR216">
        <v>39.0793793103448</v>
      </c>
      <c r="BS216">
        <v>41.7239310344827</v>
      </c>
      <c r="BT216">
        <v>40.504275862069</v>
      </c>
      <c r="BU216">
        <v>39.9177586206896</v>
      </c>
      <c r="BV216">
        <v>38.8445862068965</v>
      </c>
      <c r="BW216">
        <v>1459.52310344828</v>
      </c>
      <c r="BX216">
        <v>40.5</v>
      </c>
      <c r="BY216">
        <v>0</v>
      </c>
      <c r="BZ216">
        <v>1559579251.8</v>
      </c>
      <c r="CA216">
        <v>2.15823846153846</v>
      </c>
      <c r="CB216">
        <v>-0.260061540530156</v>
      </c>
      <c r="CC216">
        <v>-15.8088888748551</v>
      </c>
      <c r="CD216">
        <v>4341.715</v>
      </c>
      <c r="CE216">
        <v>15</v>
      </c>
      <c r="CF216">
        <v>1559578799.6</v>
      </c>
      <c r="CG216" t="s">
        <v>252</v>
      </c>
      <c r="CH216">
        <v>2</v>
      </c>
      <c r="CI216">
        <v>2.529</v>
      </c>
      <c r="CJ216">
        <v>0.034</v>
      </c>
      <c r="CK216">
        <v>400</v>
      </c>
      <c r="CL216">
        <v>14</v>
      </c>
      <c r="CM216">
        <v>0.46</v>
      </c>
      <c r="CN216">
        <v>0.18</v>
      </c>
      <c r="CO216">
        <v>-14.234212195122</v>
      </c>
      <c r="CP216">
        <v>0.281500348432017</v>
      </c>
      <c r="CQ216">
        <v>0.135328494998637</v>
      </c>
      <c r="CR216">
        <v>1</v>
      </c>
      <c r="CS216">
        <v>1.9138</v>
      </c>
      <c r="CT216">
        <v>0</v>
      </c>
      <c r="CU216">
        <v>0</v>
      </c>
      <c r="CV216">
        <v>0</v>
      </c>
      <c r="CW216">
        <v>-0.203156195121951</v>
      </c>
      <c r="CX216">
        <v>0.0756419163763077</v>
      </c>
      <c r="CY216">
        <v>0.0215505176715815</v>
      </c>
      <c r="CZ216">
        <v>1</v>
      </c>
      <c r="DA216">
        <v>2</v>
      </c>
      <c r="DB216">
        <v>3</v>
      </c>
      <c r="DC216" t="s">
        <v>268</v>
      </c>
      <c r="DD216">
        <v>1.85575</v>
      </c>
      <c r="DE216">
        <v>1.85385</v>
      </c>
      <c r="DF216">
        <v>1.8549</v>
      </c>
      <c r="DG216">
        <v>1.85928</v>
      </c>
      <c r="DH216">
        <v>1.85364</v>
      </c>
      <c r="DI216">
        <v>1.85806</v>
      </c>
      <c r="DJ216">
        <v>1.85523</v>
      </c>
      <c r="DK216">
        <v>1.85389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2.529</v>
      </c>
      <c r="DZ216">
        <v>0.034</v>
      </c>
      <c r="EA216">
        <v>2</v>
      </c>
      <c r="EB216">
        <v>503.469</v>
      </c>
      <c r="EC216">
        <v>540.033</v>
      </c>
      <c r="ED216">
        <v>13.3614</v>
      </c>
      <c r="EE216">
        <v>21.915</v>
      </c>
      <c r="EF216">
        <v>29.9982</v>
      </c>
      <c r="EG216">
        <v>21.6023</v>
      </c>
      <c r="EH216">
        <v>21.5494</v>
      </c>
      <c r="EI216">
        <v>29.3308</v>
      </c>
      <c r="EJ216">
        <v>28.5721</v>
      </c>
      <c r="EK216">
        <v>11.8614</v>
      </c>
      <c r="EL216">
        <v>13.3987</v>
      </c>
      <c r="EM216">
        <v>662.33</v>
      </c>
      <c r="EN216">
        <v>14.0497</v>
      </c>
      <c r="EO216">
        <v>101.909</v>
      </c>
      <c r="EP216">
        <v>102.312</v>
      </c>
    </row>
    <row r="217" spans="1:146">
      <c r="A217">
        <v>201</v>
      </c>
      <c r="B217">
        <v>1559579234</v>
      </c>
      <c r="C217">
        <v>400.400000095367</v>
      </c>
      <c r="D217" t="s">
        <v>658</v>
      </c>
      <c r="E217" t="s">
        <v>659</v>
      </c>
      <c r="H217">
        <v>1559579224.32759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-0.0417045397022554</v>
      </c>
      <c r="AF217">
        <v>0.046816999334121</v>
      </c>
      <c r="AG217">
        <v>3.48973113102244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1559579224.32759</v>
      </c>
      <c r="AU217">
        <v>625.226172413793</v>
      </c>
      <c r="AV217">
        <v>639.479137931035</v>
      </c>
      <c r="AW217">
        <v>14.0206931034483</v>
      </c>
      <c r="AX217">
        <v>14.2102448275862</v>
      </c>
      <c r="AY217">
        <v>500.029310344828</v>
      </c>
      <c r="AZ217">
        <v>100.571137931034</v>
      </c>
      <c r="BA217">
        <v>0.200011620689655</v>
      </c>
      <c r="BB217">
        <v>19.9964586206897</v>
      </c>
      <c r="BC217">
        <v>20.8318655172414</v>
      </c>
      <c r="BD217">
        <v>999.9</v>
      </c>
      <c r="BE217">
        <v>0</v>
      </c>
      <c r="BF217">
        <v>0</v>
      </c>
      <c r="BG217">
        <v>10000.1379310345</v>
      </c>
      <c r="BH217">
        <v>0</v>
      </c>
      <c r="BI217">
        <v>1373.3524137931</v>
      </c>
      <c r="BJ217">
        <v>1500.01068965517</v>
      </c>
      <c r="BK217">
        <v>0.973001931034483</v>
      </c>
      <c r="BL217">
        <v>0.0269978275862069</v>
      </c>
      <c r="BM217">
        <v>0</v>
      </c>
      <c r="BN217">
        <v>2.12924482758621</v>
      </c>
      <c r="BO217">
        <v>0</v>
      </c>
      <c r="BP217">
        <v>4341.76724137931</v>
      </c>
      <c r="BQ217">
        <v>13122.0965517241</v>
      </c>
      <c r="BR217">
        <v>39.0750344827586</v>
      </c>
      <c r="BS217">
        <v>41.7174137931034</v>
      </c>
      <c r="BT217">
        <v>40.4934827586207</v>
      </c>
      <c r="BU217">
        <v>39.9113448275862</v>
      </c>
      <c r="BV217">
        <v>38.8380689655172</v>
      </c>
      <c r="BW217">
        <v>1459.51068965517</v>
      </c>
      <c r="BX217">
        <v>40.5</v>
      </c>
      <c r="BY217">
        <v>0</v>
      </c>
      <c r="BZ217">
        <v>1559579253.6</v>
      </c>
      <c r="CA217">
        <v>2.14567307692308</v>
      </c>
      <c r="CB217">
        <v>-0.733623932314865</v>
      </c>
      <c r="CC217">
        <v>-4.22871793077639</v>
      </c>
      <c r="CD217">
        <v>4341.33576923077</v>
      </c>
      <c r="CE217">
        <v>15</v>
      </c>
      <c r="CF217">
        <v>1559578799.6</v>
      </c>
      <c r="CG217" t="s">
        <v>252</v>
      </c>
      <c r="CH217">
        <v>2</v>
      </c>
      <c r="CI217">
        <v>2.529</v>
      </c>
      <c r="CJ217">
        <v>0.034</v>
      </c>
      <c r="CK217">
        <v>400</v>
      </c>
      <c r="CL217">
        <v>14</v>
      </c>
      <c r="CM217">
        <v>0.46</v>
      </c>
      <c r="CN217">
        <v>0.18</v>
      </c>
      <c r="CO217">
        <v>-14.261256097561</v>
      </c>
      <c r="CP217">
        <v>0.147420209059222</v>
      </c>
      <c r="CQ217">
        <v>0.140540017821122</v>
      </c>
      <c r="CR217">
        <v>1</v>
      </c>
      <c r="CS217">
        <v>1.9031</v>
      </c>
      <c r="CT217">
        <v>0</v>
      </c>
      <c r="CU217">
        <v>0</v>
      </c>
      <c r="CV217">
        <v>0</v>
      </c>
      <c r="CW217">
        <v>-0.191984019512195</v>
      </c>
      <c r="CX217">
        <v>0.276371002787451</v>
      </c>
      <c r="CY217">
        <v>0.0423779150858961</v>
      </c>
      <c r="CZ217">
        <v>0</v>
      </c>
      <c r="DA217">
        <v>1</v>
      </c>
      <c r="DB217">
        <v>3</v>
      </c>
      <c r="DC217" t="s">
        <v>253</v>
      </c>
      <c r="DD217">
        <v>1.85574</v>
      </c>
      <c r="DE217">
        <v>1.85383</v>
      </c>
      <c r="DF217">
        <v>1.8549</v>
      </c>
      <c r="DG217">
        <v>1.85928</v>
      </c>
      <c r="DH217">
        <v>1.85364</v>
      </c>
      <c r="DI217">
        <v>1.85806</v>
      </c>
      <c r="DJ217">
        <v>1.8552</v>
      </c>
      <c r="DK217">
        <v>1.85387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2.529</v>
      </c>
      <c r="DZ217">
        <v>0.034</v>
      </c>
      <c r="EA217">
        <v>2</v>
      </c>
      <c r="EB217">
        <v>503.278</v>
      </c>
      <c r="EC217">
        <v>540.13</v>
      </c>
      <c r="ED217">
        <v>13.418</v>
      </c>
      <c r="EE217">
        <v>21.9207</v>
      </c>
      <c r="EF217">
        <v>29.9998</v>
      </c>
      <c r="EG217">
        <v>21.6078</v>
      </c>
      <c r="EH217">
        <v>21.5548</v>
      </c>
      <c r="EI217">
        <v>29.4701</v>
      </c>
      <c r="EJ217">
        <v>28.8901</v>
      </c>
      <c r="EK217">
        <v>11.8614</v>
      </c>
      <c r="EL217">
        <v>13.4044</v>
      </c>
      <c r="EM217">
        <v>667.33</v>
      </c>
      <c r="EN217">
        <v>13.9867</v>
      </c>
      <c r="EO217">
        <v>101.909</v>
      </c>
      <c r="EP217">
        <v>102.312</v>
      </c>
    </row>
    <row r="218" spans="1:146">
      <c r="A218">
        <v>202</v>
      </c>
      <c r="B218">
        <v>1559579236</v>
      </c>
      <c r="C218">
        <v>402.400000095367</v>
      </c>
      <c r="D218" t="s">
        <v>660</v>
      </c>
      <c r="E218" t="s">
        <v>661</v>
      </c>
      <c r="H218">
        <v>1559579226.32759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-0.0417005759732956</v>
      </c>
      <c r="AF218">
        <v>0.0468125497011218</v>
      </c>
      <c r="AG218">
        <v>3.4894690416591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1559579226.32759</v>
      </c>
      <c r="AU218">
        <v>628.554482758621</v>
      </c>
      <c r="AV218">
        <v>642.813275862069</v>
      </c>
      <c r="AW218">
        <v>14.0448379310345</v>
      </c>
      <c r="AX218">
        <v>14.2126275862069</v>
      </c>
      <c r="AY218">
        <v>500.035206896552</v>
      </c>
      <c r="AZ218">
        <v>100.571310344828</v>
      </c>
      <c r="BA218">
        <v>0.200023137931034</v>
      </c>
      <c r="BB218">
        <v>19.9956448275862</v>
      </c>
      <c r="BC218">
        <v>20.8494793103448</v>
      </c>
      <c r="BD218">
        <v>999.9</v>
      </c>
      <c r="BE218">
        <v>0</v>
      </c>
      <c r="BF218">
        <v>0</v>
      </c>
      <c r="BG218">
        <v>9999.17034482759</v>
      </c>
      <c r="BH218">
        <v>0</v>
      </c>
      <c r="BI218">
        <v>1373.64310344828</v>
      </c>
      <c r="BJ218">
        <v>1500.00689655172</v>
      </c>
      <c r="BK218">
        <v>0.973001793103448</v>
      </c>
      <c r="BL218">
        <v>0.0269979827586207</v>
      </c>
      <c r="BM218">
        <v>0</v>
      </c>
      <c r="BN218">
        <v>2.14023793103448</v>
      </c>
      <c r="BO218">
        <v>0</v>
      </c>
      <c r="BP218">
        <v>4341.32206896552</v>
      </c>
      <c r="BQ218">
        <v>13122.0517241379</v>
      </c>
      <c r="BR218">
        <v>39.0728620689655</v>
      </c>
      <c r="BS218">
        <v>41.7108965517241</v>
      </c>
      <c r="BT218">
        <v>40.4869655172414</v>
      </c>
      <c r="BU218">
        <v>39.9049310344828</v>
      </c>
      <c r="BV218">
        <v>38.8315517241379</v>
      </c>
      <c r="BW218">
        <v>1459.50689655172</v>
      </c>
      <c r="BX218">
        <v>40.5</v>
      </c>
      <c r="BY218">
        <v>0</v>
      </c>
      <c r="BZ218">
        <v>1559579256</v>
      </c>
      <c r="CA218">
        <v>2.14341538461538</v>
      </c>
      <c r="CB218">
        <v>-0.0229401681200246</v>
      </c>
      <c r="CC218">
        <v>-5.06837605488341</v>
      </c>
      <c r="CD218">
        <v>4340.365</v>
      </c>
      <c r="CE218">
        <v>15</v>
      </c>
      <c r="CF218">
        <v>1559578799.6</v>
      </c>
      <c r="CG218" t="s">
        <v>252</v>
      </c>
      <c r="CH218">
        <v>2</v>
      </c>
      <c r="CI218">
        <v>2.529</v>
      </c>
      <c r="CJ218">
        <v>0.034</v>
      </c>
      <c r="CK218">
        <v>400</v>
      </c>
      <c r="CL218">
        <v>14</v>
      </c>
      <c r="CM218">
        <v>0.46</v>
      </c>
      <c r="CN218">
        <v>0.18</v>
      </c>
      <c r="CO218">
        <v>-14.2644170731707</v>
      </c>
      <c r="CP218">
        <v>-0.371057142857149</v>
      </c>
      <c r="CQ218">
        <v>0.145530036967378</v>
      </c>
      <c r="CR218">
        <v>1</v>
      </c>
      <c r="CS218">
        <v>2.2568</v>
      </c>
      <c r="CT218">
        <v>0</v>
      </c>
      <c r="CU218">
        <v>0</v>
      </c>
      <c r="CV218">
        <v>0</v>
      </c>
      <c r="CW218">
        <v>-0.172873559268293</v>
      </c>
      <c r="CX218">
        <v>0.549086756027854</v>
      </c>
      <c r="CY218">
        <v>0.0697247920179642</v>
      </c>
      <c r="CZ218">
        <v>0</v>
      </c>
      <c r="DA218">
        <v>1</v>
      </c>
      <c r="DB218">
        <v>3</v>
      </c>
      <c r="DC218" t="s">
        <v>253</v>
      </c>
      <c r="DD218">
        <v>1.85573</v>
      </c>
      <c r="DE218">
        <v>1.85382</v>
      </c>
      <c r="DF218">
        <v>1.85489</v>
      </c>
      <c r="DG218">
        <v>1.85928</v>
      </c>
      <c r="DH218">
        <v>1.85364</v>
      </c>
      <c r="DI218">
        <v>1.85805</v>
      </c>
      <c r="DJ218">
        <v>1.85521</v>
      </c>
      <c r="DK218">
        <v>1.85387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2.529</v>
      </c>
      <c r="DZ218">
        <v>0.034</v>
      </c>
      <c r="EA218">
        <v>2</v>
      </c>
      <c r="EB218">
        <v>503.454</v>
      </c>
      <c r="EC218">
        <v>539.906</v>
      </c>
      <c r="ED218">
        <v>13.4507</v>
      </c>
      <c r="EE218">
        <v>21.9267</v>
      </c>
      <c r="EF218">
        <v>30.0007</v>
      </c>
      <c r="EG218">
        <v>21.6132</v>
      </c>
      <c r="EH218">
        <v>21.5597</v>
      </c>
      <c r="EI218">
        <v>29.5606</v>
      </c>
      <c r="EJ218">
        <v>29.2609</v>
      </c>
      <c r="EK218">
        <v>11.8614</v>
      </c>
      <c r="EL218">
        <v>13.4044</v>
      </c>
      <c r="EM218">
        <v>667.33</v>
      </c>
      <c r="EN218">
        <v>13.9292</v>
      </c>
      <c r="EO218">
        <v>101.909</v>
      </c>
      <c r="EP218">
        <v>102.311</v>
      </c>
    </row>
    <row r="219" spans="1:146">
      <c r="A219">
        <v>203</v>
      </c>
      <c r="B219">
        <v>1559579238</v>
      </c>
      <c r="C219">
        <v>404.400000095367</v>
      </c>
      <c r="D219" t="s">
        <v>662</v>
      </c>
      <c r="E219" t="s">
        <v>663</v>
      </c>
      <c r="H219">
        <v>1559579228.32759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-0.0417083265296264</v>
      </c>
      <c r="AF219">
        <v>0.0468212503795892</v>
      </c>
      <c r="AG219">
        <v>3.48998151517635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1559579228.32759</v>
      </c>
      <c r="AU219">
        <v>631.876344827586</v>
      </c>
      <c r="AV219">
        <v>646.166</v>
      </c>
      <c r="AW219">
        <v>14.0728137931035</v>
      </c>
      <c r="AX219">
        <v>14.2099379310345</v>
      </c>
      <c r="AY219">
        <v>500.027275862069</v>
      </c>
      <c r="AZ219">
        <v>100.571586206897</v>
      </c>
      <c r="BA219">
        <v>0.200002689655172</v>
      </c>
      <c r="BB219">
        <v>19.9964862068966</v>
      </c>
      <c r="BC219">
        <v>20.8687896551724</v>
      </c>
      <c r="BD219">
        <v>999.9</v>
      </c>
      <c r="BE219">
        <v>0</v>
      </c>
      <c r="BF219">
        <v>0</v>
      </c>
      <c r="BG219">
        <v>10001.0013793103</v>
      </c>
      <c r="BH219">
        <v>0</v>
      </c>
      <c r="BI219">
        <v>1373.86655172414</v>
      </c>
      <c r="BJ219">
        <v>1500.01068965517</v>
      </c>
      <c r="BK219">
        <v>0.973001655172414</v>
      </c>
      <c r="BL219">
        <v>0.0269981379310345</v>
      </c>
      <c r="BM219">
        <v>0</v>
      </c>
      <c r="BN219">
        <v>2.14376551724138</v>
      </c>
      <c r="BO219">
        <v>0</v>
      </c>
      <c r="BP219">
        <v>4340.40482758621</v>
      </c>
      <c r="BQ219">
        <v>13122.0862068966</v>
      </c>
      <c r="BR219">
        <v>39.0599310344828</v>
      </c>
      <c r="BS219">
        <v>41.7065517241379</v>
      </c>
      <c r="BT219">
        <v>40.4804482758621</v>
      </c>
      <c r="BU219">
        <v>39.8985172413793</v>
      </c>
      <c r="BV219">
        <v>38.8250344827586</v>
      </c>
      <c r="BW219">
        <v>1459.51068965517</v>
      </c>
      <c r="BX219">
        <v>40.5</v>
      </c>
      <c r="BY219">
        <v>0</v>
      </c>
      <c r="BZ219">
        <v>1559579257.8</v>
      </c>
      <c r="CA219">
        <v>2.14309615384615</v>
      </c>
      <c r="CB219">
        <v>0.330594872764026</v>
      </c>
      <c r="CC219">
        <v>-15.5063247794373</v>
      </c>
      <c r="CD219">
        <v>4339.75461538462</v>
      </c>
      <c r="CE219">
        <v>15</v>
      </c>
      <c r="CF219">
        <v>1559578799.6</v>
      </c>
      <c r="CG219" t="s">
        <v>252</v>
      </c>
      <c r="CH219">
        <v>2</v>
      </c>
      <c r="CI219">
        <v>2.529</v>
      </c>
      <c r="CJ219">
        <v>0.034</v>
      </c>
      <c r="CK219">
        <v>400</v>
      </c>
      <c r="CL219">
        <v>14</v>
      </c>
      <c r="CM219">
        <v>0.46</v>
      </c>
      <c r="CN219">
        <v>0.18</v>
      </c>
      <c r="CO219">
        <v>-14.2790634146341</v>
      </c>
      <c r="CP219">
        <v>-0.768409756097517</v>
      </c>
      <c r="CQ219">
        <v>0.157542240183383</v>
      </c>
      <c r="CR219">
        <v>0</v>
      </c>
      <c r="CS219">
        <v>1.955</v>
      </c>
      <c r="CT219">
        <v>0</v>
      </c>
      <c r="CU219">
        <v>0</v>
      </c>
      <c r="CV219">
        <v>0</v>
      </c>
      <c r="CW219">
        <v>-0.145284405609756</v>
      </c>
      <c r="CX219">
        <v>0.870218511846591</v>
      </c>
      <c r="CY219">
        <v>0.100198963904968</v>
      </c>
      <c r="CZ219">
        <v>0</v>
      </c>
      <c r="DA219">
        <v>0</v>
      </c>
      <c r="DB219">
        <v>3</v>
      </c>
      <c r="DC219" t="s">
        <v>277</v>
      </c>
      <c r="DD219">
        <v>1.85574</v>
      </c>
      <c r="DE219">
        <v>1.85381</v>
      </c>
      <c r="DF219">
        <v>1.85489</v>
      </c>
      <c r="DG219">
        <v>1.85928</v>
      </c>
      <c r="DH219">
        <v>1.85364</v>
      </c>
      <c r="DI219">
        <v>1.85806</v>
      </c>
      <c r="DJ219">
        <v>1.85521</v>
      </c>
      <c r="DK219">
        <v>1.85385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2.529</v>
      </c>
      <c r="DZ219">
        <v>0.034</v>
      </c>
      <c r="EA219">
        <v>2</v>
      </c>
      <c r="EB219">
        <v>503.446</v>
      </c>
      <c r="EC219">
        <v>539.927</v>
      </c>
      <c r="ED219">
        <v>13.4681</v>
      </c>
      <c r="EE219">
        <v>21.9326</v>
      </c>
      <c r="EF219">
        <v>30.0014</v>
      </c>
      <c r="EG219">
        <v>21.6187</v>
      </c>
      <c r="EH219">
        <v>21.5648</v>
      </c>
      <c r="EI219">
        <v>29.6839</v>
      </c>
      <c r="EJ219">
        <v>29.8596</v>
      </c>
      <c r="EK219">
        <v>11.8614</v>
      </c>
      <c r="EL219">
        <v>13.4044</v>
      </c>
      <c r="EM219">
        <v>672.33</v>
      </c>
      <c r="EN219">
        <v>13.8824</v>
      </c>
      <c r="EO219">
        <v>101.908</v>
      </c>
      <c r="EP219">
        <v>102.311</v>
      </c>
    </row>
    <row r="220" spans="1:146">
      <c r="A220">
        <v>204</v>
      </c>
      <c r="B220">
        <v>1559579240</v>
      </c>
      <c r="C220">
        <v>406.400000095367</v>
      </c>
      <c r="D220" t="s">
        <v>664</v>
      </c>
      <c r="E220" t="s">
        <v>665</v>
      </c>
      <c r="H220">
        <v>1559579230.32759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-0.0417175729606461</v>
      </c>
      <c r="AF220">
        <v>0.0468316303084406</v>
      </c>
      <c r="AG220">
        <v>3.49059285365618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1559579230.32759</v>
      </c>
      <c r="AU220">
        <v>635.197724137931</v>
      </c>
      <c r="AV220">
        <v>649.500724137931</v>
      </c>
      <c r="AW220">
        <v>14.1027310344828</v>
      </c>
      <c r="AX220">
        <v>14.2018379310345</v>
      </c>
      <c r="AY220">
        <v>500.030344827586</v>
      </c>
      <c r="AZ220">
        <v>100.57175862069</v>
      </c>
      <c r="BA220">
        <v>0.199977482758621</v>
      </c>
      <c r="BB220">
        <v>19.9992068965517</v>
      </c>
      <c r="BC220">
        <v>20.8847896551724</v>
      </c>
      <c r="BD220">
        <v>999.9</v>
      </c>
      <c r="BE220">
        <v>0</v>
      </c>
      <c r="BF220">
        <v>0</v>
      </c>
      <c r="BG220">
        <v>10003.2013793103</v>
      </c>
      <c r="BH220">
        <v>0</v>
      </c>
      <c r="BI220">
        <v>1373.94896551724</v>
      </c>
      <c r="BJ220">
        <v>1500.00448275862</v>
      </c>
      <c r="BK220">
        <v>0.973001655172414</v>
      </c>
      <c r="BL220">
        <v>0.0269981379310345</v>
      </c>
      <c r="BM220">
        <v>0</v>
      </c>
      <c r="BN220">
        <v>2.15359655172414</v>
      </c>
      <c r="BO220">
        <v>0</v>
      </c>
      <c r="BP220">
        <v>4339.9275862069</v>
      </c>
      <c r="BQ220">
        <v>13122.0379310345</v>
      </c>
      <c r="BR220">
        <v>39.0491724137931</v>
      </c>
      <c r="BS220">
        <v>41.7065517241379</v>
      </c>
      <c r="BT220">
        <v>40.4739310344828</v>
      </c>
      <c r="BU220">
        <v>39.8921034482759</v>
      </c>
      <c r="BV220">
        <v>38.8185172413793</v>
      </c>
      <c r="BW220">
        <v>1459.50448275862</v>
      </c>
      <c r="BX220">
        <v>40.5</v>
      </c>
      <c r="BY220">
        <v>0</v>
      </c>
      <c r="BZ220">
        <v>1559579259.6</v>
      </c>
      <c r="CA220">
        <v>2.14783461538462</v>
      </c>
      <c r="CB220">
        <v>0.594047860323655</v>
      </c>
      <c r="CC220">
        <v>-7.51145307514196</v>
      </c>
      <c r="CD220">
        <v>4339.94423076923</v>
      </c>
      <c r="CE220">
        <v>15</v>
      </c>
      <c r="CF220">
        <v>1559578799.6</v>
      </c>
      <c r="CG220" t="s">
        <v>252</v>
      </c>
      <c r="CH220">
        <v>2</v>
      </c>
      <c r="CI220">
        <v>2.529</v>
      </c>
      <c r="CJ220">
        <v>0.034</v>
      </c>
      <c r="CK220">
        <v>400</v>
      </c>
      <c r="CL220">
        <v>14</v>
      </c>
      <c r="CM220">
        <v>0.46</v>
      </c>
      <c r="CN220">
        <v>0.18</v>
      </c>
      <c r="CO220">
        <v>-14.3061536585366</v>
      </c>
      <c r="CP220">
        <v>-1.06054285714286</v>
      </c>
      <c r="CQ220">
        <v>0.169920974598683</v>
      </c>
      <c r="CR220">
        <v>0</v>
      </c>
      <c r="CS220">
        <v>2.4225</v>
      </c>
      <c r="CT220">
        <v>0</v>
      </c>
      <c r="CU220">
        <v>0</v>
      </c>
      <c r="CV220">
        <v>0</v>
      </c>
      <c r="CW220">
        <v>-0.110405259268293</v>
      </c>
      <c r="CX220">
        <v>1.19388200006968</v>
      </c>
      <c r="CY220">
        <v>0.128923439888149</v>
      </c>
      <c r="CZ220">
        <v>0</v>
      </c>
      <c r="DA220">
        <v>0</v>
      </c>
      <c r="DB220">
        <v>3</v>
      </c>
      <c r="DC220" t="s">
        <v>277</v>
      </c>
      <c r="DD220">
        <v>1.85573</v>
      </c>
      <c r="DE220">
        <v>1.85382</v>
      </c>
      <c r="DF220">
        <v>1.85487</v>
      </c>
      <c r="DG220">
        <v>1.85928</v>
      </c>
      <c r="DH220">
        <v>1.85364</v>
      </c>
      <c r="DI220">
        <v>1.85806</v>
      </c>
      <c r="DJ220">
        <v>1.85522</v>
      </c>
      <c r="DK220">
        <v>1.85383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2.529</v>
      </c>
      <c r="DZ220">
        <v>0.034</v>
      </c>
      <c r="EA220">
        <v>2</v>
      </c>
      <c r="EB220">
        <v>503.331</v>
      </c>
      <c r="EC220">
        <v>540.058</v>
      </c>
      <c r="ED220">
        <v>13.4743</v>
      </c>
      <c r="EE220">
        <v>21.9386</v>
      </c>
      <c r="EF220">
        <v>30.0019</v>
      </c>
      <c r="EG220">
        <v>21.6242</v>
      </c>
      <c r="EH220">
        <v>21.5702</v>
      </c>
      <c r="EI220">
        <v>29.8294</v>
      </c>
      <c r="EJ220">
        <v>29.8596</v>
      </c>
      <c r="EK220">
        <v>11.8614</v>
      </c>
      <c r="EL220">
        <v>13.4321</v>
      </c>
      <c r="EM220">
        <v>677.33</v>
      </c>
      <c r="EN220">
        <v>13.8483</v>
      </c>
      <c r="EO220">
        <v>101.907</v>
      </c>
      <c r="EP220">
        <v>102.31</v>
      </c>
    </row>
    <row r="221" spans="1:146">
      <c r="A221">
        <v>205</v>
      </c>
      <c r="B221">
        <v>1559579242</v>
      </c>
      <c r="C221">
        <v>408.400000095367</v>
      </c>
      <c r="D221" t="s">
        <v>666</v>
      </c>
      <c r="E221" t="s">
        <v>667</v>
      </c>
      <c r="H221">
        <v>1559579232.32759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-0.0417205349413224</v>
      </c>
      <c r="AF221">
        <v>0.0468349553912335</v>
      </c>
      <c r="AG221">
        <v>3.4907886784087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1559579232.32759</v>
      </c>
      <c r="AU221">
        <v>638.511379310345</v>
      </c>
      <c r="AV221">
        <v>652.826965517241</v>
      </c>
      <c r="AW221">
        <v>14.1329</v>
      </c>
      <c r="AX221">
        <v>14.1872862068966</v>
      </c>
      <c r="AY221">
        <v>500.024724137931</v>
      </c>
      <c r="AZ221">
        <v>100.571965517241</v>
      </c>
      <c r="BA221">
        <v>0.199974965517241</v>
      </c>
      <c r="BB221">
        <v>20.0031689655172</v>
      </c>
      <c r="BC221">
        <v>20.8917965517241</v>
      </c>
      <c r="BD221">
        <v>999.9</v>
      </c>
      <c r="BE221">
        <v>0</v>
      </c>
      <c r="BF221">
        <v>0</v>
      </c>
      <c r="BG221">
        <v>10003.8910344828</v>
      </c>
      <c r="BH221">
        <v>0</v>
      </c>
      <c r="BI221">
        <v>1374.01344827586</v>
      </c>
      <c r="BJ221">
        <v>1499.99034482759</v>
      </c>
      <c r="BK221">
        <v>0.973001379310345</v>
      </c>
      <c r="BL221">
        <v>0.0269984482758621</v>
      </c>
      <c r="BM221">
        <v>0</v>
      </c>
      <c r="BN221">
        <v>2.12324137931035</v>
      </c>
      <c r="BO221">
        <v>0</v>
      </c>
      <c r="BP221">
        <v>4341.09068965517</v>
      </c>
      <c r="BQ221">
        <v>13121.9137931034</v>
      </c>
      <c r="BR221">
        <v>39.0427586206896</v>
      </c>
      <c r="BS221">
        <v>41.7108965517241</v>
      </c>
      <c r="BT221">
        <v>40.4674137931034</v>
      </c>
      <c r="BU221">
        <v>39.8856896551724</v>
      </c>
      <c r="BV221">
        <v>38.812</v>
      </c>
      <c r="BW221">
        <v>1459.49034482759</v>
      </c>
      <c r="BX221">
        <v>40.5</v>
      </c>
      <c r="BY221">
        <v>0</v>
      </c>
      <c r="BZ221">
        <v>1559579262</v>
      </c>
      <c r="CA221">
        <v>2.12435</v>
      </c>
      <c r="CB221">
        <v>-0.342198298396698</v>
      </c>
      <c r="CC221">
        <v>23.3001709109377</v>
      </c>
      <c r="CD221">
        <v>4341.60730769231</v>
      </c>
      <c r="CE221">
        <v>15</v>
      </c>
      <c r="CF221">
        <v>1559578799.6</v>
      </c>
      <c r="CG221" t="s">
        <v>252</v>
      </c>
      <c r="CH221">
        <v>2</v>
      </c>
      <c r="CI221">
        <v>2.529</v>
      </c>
      <c r="CJ221">
        <v>0.034</v>
      </c>
      <c r="CK221">
        <v>400</v>
      </c>
      <c r="CL221">
        <v>14</v>
      </c>
      <c r="CM221">
        <v>0.46</v>
      </c>
      <c r="CN221">
        <v>0.18</v>
      </c>
      <c r="CO221">
        <v>-14.3078219512195</v>
      </c>
      <c r="CP221">
        <v>-1.24466341463415</v>
      </c>
      <c r="CQ221">
        <v>0.171868289775453</v>
      </c>
      <c r="CR221">
        <v>0</v>
      </c>
      <c r="CS221">
        <v>1.7572</v>
      </c>
      <c r="CT221">
        <v>0</v>
      </c>
      <c r="CU221">
        <v>0</v>
      </c>
      <c r="CV221">
        <v>0</v>
      </c>
      <c r="CW221">
        <v>-0.0690559421951219</v>
      </c>
      <c r="CX221">
        <v>1.49216153707317</v>
      </c>
      <c r="CY221">
        <v>0.154285474764191</v>
      </c>
      <c r="CZ221">
        <v>0</v>
      </c>
      <c r="DA221">
        <v>0</v>
      </c>
      <c r="DB221">
        <v>3</v>
      </c>
      <c r="DC221" t="s">
        <v>277</v>
      </c>
      <c r="DD221">
        <v>1.85574</v>
      </c>
      <c r="DE221">
        <v>1.85384</v>
      </c>
      <c r="DF221">
        <v>1.85489</v>
      </c>
      <c r="DG221">
        <v>1.85928</v>
      </c>
      <c r="DH221">
        <v>1.85364</v>
      </c>
      <c r="DI221">
        <v>1.85806</v>
      </c>
      <c r="DJ221">
        <v>1.85522</v>
      </c>
      <c r="DK221">
        <v>1.85385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2.529</v>
      </c>
      <c r="DZ221">
        <v>0.034</v>
      </c>
      <c r="EA221">
        <v>2</v>
      </c>
      <c r="EB221">
        <v>503.553</v>
      </c>
      <c r="EC221">
        <v>539.752</v>
      </c>
      <c r="ED221">
        <v>13.478</v>
      </c>
      <c r="EE221">
        <v>21.9446</v>
      </c>
      <c r="EF221">
        <v>30.0021</v>
      </c>
      <c r="EG221">
        <v>21.6297</v>
      </c>
      <c r="EH221">
        <v>21.5757</v>
      </c>
      <c r="EI221">
        <v>29.9152</v>
      </c>
      <c r="EJ221">
        <v>30.1921</v>
      </c>
      <c r="EK221">
        <v>11.8614</v>
      </c>
      <c r="EL221">
        <v>13.4321</v>
      </c>
      <c r="EM221">
        <v>677.33</v>
      </c>
      <c r="EN221">
        <v>13.8182</v>
      </c>
      <c r="EO221">
        <v>101.906</v>
      </c>
      <c r="EP221">
        <v>102.308</v>
      </c>
    </row>
    <row r="222" spans="1:146">
      <c r="A222">
        <v>206</v>
      </c>
      <c r="B222">
        <v>1559579244</v>
      </c>
      <c r="C222">
        <v>410.400000095367</v>
      </c>
      <c r="D222" t="s">
        <v>668</v>
      </c>
      <c r="E222" t="s">
        <v>669</v>
      </c>
      <c r="H222">
        <v>1559579234.32759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-0.0417069042566121</v>
      </c>
      <c r="AF222">
        <v>0.0468196537535327</v>
      </c>
      <c r="AG222">
        <v>3.48988747574447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1559579234.32759</v>
      </c>
      <c r="AU222">
        <v>641.819034482759</v>
      </c>
      <c r="AV222">
        <v>656.192172413793</v>
      </c>
      <c r="AW222">
        <v>14.1619068965517</v>
      </c>
      <c r="AX222">
        <v>14.1669724137931</v>
      </c>
      <c r="AY222">
        <v>500.013551724138</v>
      </c>
      <c r="AZ222">
        <v>100.572206896552</v>
      </c>
      <c r="BA222">
        <v>0.199985103448276</v>
      </c>
      <c r="BB222">
        <v>20.0077482758621</v>
      </c>
      <c r="BC222">
        <v>20.8920965517241</v>
      </c>
      <c r="BD222">
        <v>999.9</v>
      </c>
      <c r="BE222">
        <v>0</v>
      </c>
      <c r="BF222">
        <v>0</v>
      </c>
      <c r="BG222">
        <v>10000.5986206897</v>
      </c>
      <c r="BH222">
        <v>0</v>
      </c>
      <c r="BI222">
        <v>1374.17827586207</v>
      </c>
      <c r="BJ222">
        <v>1500.00275862069</v>
      </c>
      <c r="BK222">
        <v>0.973001517241379</v>
      </c>
      <c r="BL222">
        <v>0.0269982931034483</v>
      </c>
      <c r="BM222">
        <v>0</v>
      </c>
      <c r="BN222">
        <v>2.11520689655172</v>
      </c>
      <c r="BO222">
        <v>0</v>
      </c>
      <c r="BP222">
        <v>4341.66896551724</v>
      </c>
      <c r="BQ222">
        <v>13122.0275862069</v>
      </c>
      <c r="BR222">
        <v>39.0363448275862</v>
      </c>
      <c r="BS222">
        <v>41.708724137931</v>
      </c>
      <c r="BT222">
        <v>40.4608965517241</v>
      </c>
      <c r="BU222">
        <v>39.8749310344828</v>
      </c>
      <c r="BV222">
        <v>38.8098620689655</v>
      </c>
      <c r="BW222">
        <v>1459.50275862069</v>
      </c>
      <c r="BX222">
        <v>40.5</v>
      </c>
      <c r="BY222">
        <v>0</v>
      </c>
      <c r="BZ222">
        <v>1559579263.8</v>
      </c>
      <c r="CA222">
        <v>2.14023461538462</v>
      </c>
      <c r="CB222">
        <v>-0.129658127889481</v>
      </c>
      <c r="CC222">
        <v>29.4061538781118</v>
      </c>
      <c r="CD222">
        <v>4342.05961538462</v>
      </c>
      <c r="CE222">
        <v>15</v>
      </c>
      <c r="CF222">
        <v>1559578799.6</v>
      </c>
      <c r="CG222" t="s">
        <v>252</v>
      </c>
      <c r="CH222">
        <v>2</v>
      </c>
      <c r="CI222">
        <v>2.529</v>
      </c>
      <c r="CJ222">
        <v>0.034</v>
      </c>
      <c r="CK222">
        <v>400</v>
      </c>
      <c r="CL222">
        <v>14</v>
      </c>
      <c r="CM222">
        <v>0.46</v>
      </c>
      <c r="CN222">
        <v>0.18</v>
      </c>
      <c r="CO222">
        <v>-14.3416292682927</v>
      </c>
      <c r="CP222">
        <v>-1.19836724738677</v>
      </c>
      <c r="CQ222">
        <v>0.170929463763248</v>
      </c>
      <c r="CR222">
        <v>0</v>
      </c>
      <c r="CS222">
        <v>2.249</v>
      </c>
      <c r="CT222">
        <v>0</v>
      </c>
      <c r="CU222">
        <v>0</v>
      </c>
      <c r="CV222">
        <v>0</v>
      </c>
      <c r="CW222">
        <v>-0.0231268202439024</v>
      </c>
      <c r="CX222">
        <v>1.71679837024388</v>
      </c>
      <c r="CY222">
        <v>0.172646141605367</v>
      </c>
      <c r="CZ222">
        <v>0</v>
      </c>
      <c r="DA222">
        <v>0</v>
      </c>
      <c r="DB222">
        <v>3</v>
      </c>
      <c r="DC222" t="s">
        <v>277</v>
      </c>
      <c r="DD222">
        <v>1.85575</v>
      </c>
      <c r="DE222">
        <v>1.85385</v>
      </c>
      <c r="DF222">
        <v>1.85489</v>
      </c>
      <c r="DG222">
        <v>1.85928</v>
      </c>
      <c r="DH222">
        <v>1.85364</v>
      </c>
      <c r="DI222">
        <v>1.85806</v>
      </c>
      <c r="DJ222">
        <v>1.8552</v>
      </c>
      <c r="DK222">
        <v>1.85386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2.529</v>
      </c>
      <c r="DZ222">
        <v>0.034</v>
      </c>
      <c r="EA222">
        <v>2</v>
      </c>
      <c r="EB222">
        <v>503.316</v>
      </c>
      <c r="EC222">
        <v>539.791</v>
      </c>
      <c r="ED222">
        <v>13.482</v>
      </c>
      <c r="EE222">
        <v>21.9502</v>
      </c>
      <c r="EF222">
        <v>30.002</v>
      </c>
      <c r="EG222">
        <v>21.6352</v>
      </c>
      <c r="EH222">
        <v>21.5807</v>
      </c>
      <c r="EI222">
        <v>30.019</v>
      </c>
      <c r="EJ222">
        <v>30.4751</v>
      </c>
      <c r="EK222">
        <v>11.8614</v>
      </c>
      <c r="EL222">
        <v>13.3967</v>
      </c>
      <c r="EM222">
        <v>682.33</v>
      </c>
      <c r="EN222">
        <v>13.8013</v>
      </c>
      <c r="EO222">
        <v>101.905</v>
      </c>
      <c r="EP222">
        <v>102.307</v>
      </c>
    </row>
    <row r="223" spans="1:146">
      <c r="A223">
        <v>207</v>
      </c>
      <c r="B223">
        <v>1559579246</v>
      </c>
      <c r="C223">
        <v>412.400000095367</v>
      </c>
      <c r="D223" t="s">
        <v>670</v>
      </c>
      <c r="E223" t="s">
        <v>671</v>
      </c>
      <c r="H223">
        <v>1559579236.32759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-0.0416898365661917</v>
      </c>
      <c r="AF223">
        <v>0.046800493775824</v>
      </c>
      <c r="AG223">
        <v>3.48875888768077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1559579236.32759</v>
      </c>
      <c r="AU223">
        <v>645.133482758621</v>
      </c>
      <c r="AV223">
        <v>659.539344827586</v>
      </c>
      <c r="AW223">
        <v>14.1886137931034</v>
      </c>
      <c r="AX223">
        <v>14.1417068965517</v>
      </c>
      <c r="AY223">
        <v>500.016620689655</v>
      </c>
      <c r="AZ223">
        <v>100.572413793103</v>
      </c>
      <c r="BA223">
        <v>0.200015827586207</v>
      </c>
      <c r="BB223">
        <v>20.0122103448276</v>
      </c>
      <c r="BC223">
        <v>20.8848827586207</v>
      </c>
      <c r="BD223">
        <v>999.9</v>
      </c>
      <c r="BE223">
        <v>0</v>
      </c>
      <c r="BF223">
        <v>0</v>
      </c>
      <c r="BG223">
        <v>9996.48551724138</v>
      </c>
      <c r="BH223">
        <v>0</v>
      </c>
      <c r="BI223">
        <v>1374.45034482759</v>
      </c>
      <c r="BJ223">
        <v>1500.00137931034</v>
      </c>
      <c r="BK223">
        <v>0.973001517241379</v>
      </c>
      <c r="BL223">
        <v>0.0269982931034483</v>
      </c>
      <c r="BM223">
        <v>0</v>
      </c>
      <c r="BN223">
        <v>2.1361275862069</v>
      </c>
      <c r="BO223">
        <v>0</v>
      </c>
      <c r="BP223">
        <v>4342.08862068966</v>
      </c>
      <c r="BQ223">
        <v>13122.0137931034</v>
      </c>
      <c r="BR223">
        <v>39.0299310344828</v>
      </c>
      <c r="BS223">
        <v>41.7022068965517</v>
      </c>
      <c r="BT223">
        <v>40.4543793103448</v>
      </c>
      <c r="BU223">
        <v>39.8641379310345</v>
      </c>
      <c r="BV223">
        <v>38.8098620689655</v>
      </c>
      <c r="BW223">
        <v>1459.50137931034</v>
      </c>
      <c r="BX223">
        <v>40.5</v>
      </c>
      <c r="BY223">
        <v>0</v>
      </c>
      <c r="BZ223">
        <v>1559579265.6</v>
      </c>
      <c r="CA223">
        <v>2.13431153846154</v>
      </c>
      <c r="CB223">
        <v>0.00396922601075965</v>
      </c>
      <c r="CC223">
        <v>29.5548717987419</v>
      </c>
      <c r="CD223">
        <v>4342.46615384615</v>
      </c>
      <c r="CE223">
        <v>15</v>
      </c>
      <c r="CF223">
        <v>1559578799.6</v>
      </c>
      <c r="CG223" t="s">
        <v>252</v>
      </c>
      <c r="CH223">
        <v>2</v>
      </c>
      <c r="CI223">
        <v>2.529</v>
      </c>
      <c r="CJ223">
        <v>0.034</v>
      </c>
      <c r="CK223">
        <v>400</v>
      </c>
      <c r="CL223">
        <v>14</v>
      </c>
      <c r="CM223">
        <v>0.46</v>
      </c>
      <c r="CN223">
        <v>0.18</v>
      </c>
      <c r="CO223">
        <v>-14.3963146341463</v>
      </c>
      <c r="CP223">
        <v>-1.00658048780488</v>
      </c>
      <c r="CQ223">
        <v>0.150703434438952</v>
      </c>
      <c r="CR223">
        <v>0</v>
      </c>
      <c r="CS223">
        <v>2.3782</v>
      </c>
      <c r="CT223">
        <v>0</v>
      </c>
      <c r="CU223">
        <v>0</v>
      </c>
      <c r="CV223">
        <v>0</v>
      </c>
      <c r="CW223">
        <v>0.0254975943902439</v>
      </c>
      <c r="CX223">
        <v>1.81878684104529</v>
      </c>
      <c r="CY223">
        <v>0.180792498468927</v>
      </c>
      <c r="CZ223">
        <v>0</v>
      </c>
      <c r="DA223">
        <v>0</v>
      </c>
      <c r="DB223">
        <v>3</v>
      </c>
      <c r="DC223" t="s">
        <v>277</v>
      </c>
      <c r="DD223">
        <v>1.85574</v>
      </c>
      <c r="DE223">
        <v>1.85384</v>
      </c>
      <c r="DF223">
        <v>1.85488</v>
      </c>
      <c r="DG223">
        <v>1.85928</v>
      </c>
      <c r="DH223">
        <v>1.85364</v>
      </c>
      <c r="DI223">
        <v>1.85806</v>
      </c>
      <c r="DJ223">
        <v>1.85518</v>
      </c>
      <c r="DK223">
        <v>1.85384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2.529</v>
      </c>
      <c r="DZ223">
        <v>0.034</v>
      </c>
      <c r="EA223">
        <v>2</v>
      </c>
      <c r="EB223">
        <v>503.354</v>
      </c>
      <c r="EC223">
        <v>539.707</v>
      </c>
      <c r="ED223">
        <v>13.4779</v>
      </c>
      <c r="EE223">
        <v>21.9559</v>
      </c>
      <c r="EF223">
        <v>30.002</v>
      </c>
      <c r="EG223">
        <v>21.6407</v>
      </c>
      <c r="EH223">
        <v>21.5857</v>
      </c>
      <c r="EI223">
        <v>30.1724</v>
      </c>
      <c r="EJ223">
        <v>30.7451</v>
      </c>
      <c r="EK223">
        <v>11.8614</v>
      </c>
      <c r="EL223">
        <v>13.3967</v>
      </c>
      <c r="EM223">
        <v>687.33</v>
      </c>
      <c r="EN223">
        <v>13.7841</v>
      </c>
      <c r="EO223">
        <v>101.904</v>
      </c>
      <c r="EP223">
        <v>102.306</v>
      </c>
    </row>
    <row r="224" spans="1:146">
      <c r="A224">
        <v>208</v>
      </c>
      <c r="B224">
        <v>1559579248</v>
      </c>
      <c r="C224">
        <v>414.400000095367</v>
      </c>
      <c r="D224" t="s">
        <v>672</v>
      </c>
      <c r="E224" t="s">
        <v>673</v>
      </c>
      <c r="H224">
        <v>1559579238.32759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-0.0416825450232555</v>
      </c>
      <c r="AF224">
        <v>0.0467923083801038</v>
      </c>
      <c r="AG224">
        <v>3.48827669070092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1559579238.32759</v>
      </c>
      <c r="AU224">
        <v>648.452896551724</v>
      </c>
      <c r="AV224">
        <v>662.831275862069</v>
      </c>
      <c r="AW224">
        <v>14.2113206896552</v>
      </c>
      <c r="AX224">
        <v>14.1122172413793</v>
      </c>
      <c r="AY224">
        <v>500.01824137931</v>
      </c>
      <c r="AZ224">
        <v>100.572586206897</v>
      </c>
      <c r="BA224">
        <v>0.200015551724138</v>
      </c>
      <c r="BB224">
        <v>20.0172344827586</v>
      </c>
      <c r="BC224">
        <v>20.8707172413793</v>
      </c>
      <c r="BD224">
        <v>999.9</v>
      </c>
      <c r="BE224">
        <v>0</v>
      </c>
      <c r="BF224">
        <v>0</v>
      </c>
      <c r="BG224">
        <v>9994.72</v>
      </c>
      <c r="BH224">
        <v>0</v>
      </c>
      <c r="BI224">
        <v>1374.73551724138</v>
      </c>
      <c r="BJ224">
        <v>1500.00344827586</v>
      </c>
      <c r="BK224">
        <v>0.973001379310345</v>
      </c>
      <c r="BL224">
        <v>0.0269984482758621</v>
      </c>
      <c r="BM224">
        <v>0</v>
      </c>
      <c r="BN224">
        <v>2.142</v>
      </c>
      <c r="BO224">
        <v>0</v>
      </c>
      <c r="BP224">
        <v>4342.42586206897</v>
      </c>
      <c r="BQ224">
        <v>13122.0344827586</v>
      </c>
      <c r="BR224">
        <v>39.0235172413793</v>
      </c>
      <c r="BS224">
        <v>41.6956896551724</v>
      </c>
      <c r="BT224">
        <v>40.4478620689655</v>
      </c>
      <c r="BU224">
        <v>39.8576206896552</v>
      </c>
      <c r="BV224">
        <v>38.8098620689655</v>
      </c>
      <c r="BW224">
        <v>1459.50344827586</v>
      </c>
      <c r="BX224">
        <v>40.5</v>
      </c>
      <c r="BY224">
        <v>0</v>
      </c>
      <c r="BZ224">
        <v>1559579268</v>
      </c>
      <c r="CA224">
        <v>2.15587692307692</v>
      </c>
      <c r="CB224">
        <v>0.273524782953804</v>
      </c>
      <c r="CC224">
        <v>28.9736751448353</v>
      </c>
      <c r="CD224">
        <v>4342.71076923077</v>
      </c>
      <c r="CE224">
        <v>15</v>
      </c>
      <c r="CF224">
        <v>1559578799.6</v>
      </c>
      <c r="CG224" t="s">
        <v>252</v>
      </c>
      <c r="CH224">
        <v>2</v>
      </c>
      <c r="CI224">
        <v>2.529</v>
      </c>
      <c r="CJ224">
        <v>0.034</v>
      </c>
      <c r="CK224">
        <v>400</v>
      </c>
      <c r="CL224">
        <v>14</v>
      </c>
      <c r="CM224">
        <v>0.46</v>
      </c>
      <c r="CN224">
        <v>0.18</v>
      </c>
      <c r="CO224">
        <v>-14.378243902439</v>
      </c>
      <c r="CP224">
        <v>-0.397616027874523</v>
      </c>
      <c r="CQ224">
        <v>0.178773197435623</v>
      </c>
      <c r="CR224">
        <v>1</v>
      </c>
      <c r="CS224">
        <v>2.0722</v>
      </c>
      <c r="CT224">
        <v>0</v>
      </c>
      <c r="CU224">
        <v>0</v>
      </c>
      <c r="CV224">
        <v>0</v>
      </c>
      <c r="CW224">
        <v>0.0755161065853659</v>
      </c>
      <c r="CX224">
        <v>1.77162509581882</v>
      </c>
      <c r="CY224">
        <v>0.176948177488328</v>
      </c>
      <c r="CZ224">
        <v>0</v>
      </c>
      <c r="DA224">
        <v>1</v>
      </c>
      <c r="DB224">
        <v>3</v>
      </c>
      <c r="DC224" t="s">
        <v>253</v>
      </c>
      <c r="DD224">
        <v>1.85572</v>
      </c>
      <c r="DE224">
        <v>1.85383</v>
      </c>
      <c r="DF224">
        <v>1.85489</v>
      </c>
      <c r="DG224">
        <v>1.85928</v>
      </c>
      <c r="DH224">
        <v>1.85364</v>
      </c>
      <c r="DI224">
        <v>1.85806</v>
      </c>
      <c r="DJ224">
        <v>1.85516</v>
      </c>
      <c r="DK224">
        <v>1.85382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2.529</v>
      </c>
      <c r="DZ224">
        <v>0.034</v>
      </c>
      <c r="EA224">
        <v>2</v>
      </c>
      <c r="EB224">
        <v>503.669</v>
      </c>
      <c r="EC224">
        <v>539.436</v>
      </c>
      <c r="ED224">
        <v>13.4595</v>
      </c>
      <c r="EE224">
        <v>21.9619</v>
      </c>
      <c r="EF224">
        <v>30.0023</v>
      </c>
      <c r="EG224">
        <v>21.6461</v>
      </c>
      <c r="EH224">
        <v>21.5911</v>
      </c>
      <c r="EI224">
        <v>30.2637</v>
      </c>
      <c r="EJ224">
        <v>30.7451</v>
      </c>
      <c r="EK224">
        <v>11.8614</v>
      </c>
      <c r="EL224">
        <v>13.3967</v>
      </c>
      <c r="EM224">
        <v>687.33</v>
      </c>
      <c r="EN224">
        <v>13.7752</v>
      </c>
      <c r="EO224">
        <v>101.902</v>
      </c>
      <c r="EP224">
        <v>102.305</v>
      </c>
    </row>
    <row r="225" spans="1:146">
      <c r="A225">
        <v>209</v>
      </c>
      <c r="B225">
        <v>1559579250</v>
      </c>
      <c r="C225">
        <v>416.400000095367</v>
      </c>
      <c r="D225" t="s">
        <v>674</v>
      </c>
      <c r="E225" t="s">
        <v>675</v>
      </c>
      <c r="H225">
        <v>1559579240.32759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-0.041675774135775</v>
      </c>
      <c r="AF225">
        <v>0.0467847074657447</v>
      </c>
      <c r="AG225">
        <v>3.48782889878639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1559579240.32759</v>
      </c>
      <c r="AU225">
        <v>651.762413793104</v>
      </c>
      <c r="AV225">
        <v>666.144344827586</v>
      </c>
      <c r="AW225">
        <v>14.2266965517241</v>
      </c>
      <c r="AX225">
        <v>14.0791034482759</v>
      </c>
      <c r="AY225">
        <v>500.015068965517</v>
      </c>
      <c r="AZ225">
        <v>100.572724137931</v>
      </c>
      <c r="BA225">
        <v>0.20001075862069</v>
      </c>
      <c r="BB225">
        <v>20.0218517241379</v>
      </c>
      <c r="BC225">
        <v>20.8568206896552</v>
      </c>
      <c r="BD225">
        <v>999.9</v>
      </c>
      <c r="BE225">
        <v>0</v>
      </c>
      <c r="BF225">
        <v>0</v>
      </c>
      <c r="BG225">
        <v>9993.08275862069</v>
      </c>
      <c r="BH225">
        <v>0</v>
      </c>
      <c r="BI225">
        <v>1374.9624137931</v>
      </c>
      <c r="BJ225">
        <v>1500</v>
      </c>
      <c r="BK225">
        <v>0.973001103448276</v>
      </c>
      <c r="BL225">
        <v>0.0269987586206897</v>
      </c>
      <c r="BM225">
        <v>0</v>
      </c>
      <c r="BN225">
        <v>2.15458275862069</v>
      </c>
      <c r="BO225">
        <v>0</v>
      </c>
      <c r="BP225">
        <v>4342.7275862069</v>
      </c>
      <c r="BQ225">
        <v>13122.0068965517</v>
      </c>
      <c r="BR225">
        <v>39.0171034482758</v>
      </c>
      <c r="BS225">
        <v>41.6913448275862</v>
      </c>
      <c r="BT225">
        <v>40.4413448275862</v>
      </c>
      <c r="BU225">
        <v>39.8511034482759</v>
      </c>
      <c r="BV225">
        <v>38.8098620689655</v>
      </c>
      <c r="BW225">
        <v>1459.5</v>
      </c>
      <c r="BX225">
        <v>40.5</v>
      </c>
      <c r="BY225">
        <v>0</v>
      </c>
      <c r="BZ225">
        <v>1559579269.8</v>
      </c>
      <c r="CA225">
        <v>2.14776538461538</v>
      </c>
      <c r="CB225">
        <v>-0.0474769250946731</v>
      </c>
      <c r="CC225">
        <v>23.798632592243</v>
      </c>
      <c r="CD225">
        <v>4342.84730769231</v>
      </c>
      <c r="CE225">
        <v>15</v>
      </c>
      <c r="CF225">
        <v>1559578799.6</v>
      </c>
      <c r="CG225" t="s">
        <v>252</v>
      </c>
      <c r="CH225">
        <v>2</v>
      </c>
      <c r="CI225">
        <v>2.529</v>
      </c>
      <c r="CJ225">
        <v>0.034</v>
      </c>
      <c r="CK225">
        <v>400</v>
      </c>
      <c r="CL225">
        <v>14</v>
      </c>
      <c r="CM225">
        <v>0.46</v>
      </c>
      <c r="CN225">
        <v>0.18</v>
      </c>
      <c r="CO225">
        <v>-14.3624365853659</v>
      </c>
      <c r="CP225">
        <v>0.274126829268283</v>
      </c>
      <c r="CQ225">
        <v>0.198966294186947</v>
      </c>
      <c r="CR225">
        <v>1</v>
      </c>
      <c r="CS225">
        <v>2.1743</v>
      </c>
      <c r="CT225">
        <v>0</v>
      </c>
      <c r="CU225">
        <v>0</v>
      </c>
      <c r="CV225">
        <v>0</v>
      </c>
      <c r="CW225">
        <v>0.124040838292683</v>
      </c>
      <c r="CX225">
        <v>1.58272077219512</v>
      </c>
      <c r="CY225">
        <v>0.161181500711947</v>
      </c>
      <c r="CZ225">
        <v>0</v>
      </c>
      <c r="DA225">
        <v>1</v>
      </c>
      <c r="DB225">
        <v>3</v>
      </c>
      <c r="DC225" t="s">
        <v>253</v>
      </c>
      <c r="DD225">
        <v>1.85571</v>
      </c>
      <c r="DE225">
        <v>1.85383</v>
      </c>
      <c r="DF225">
        <v>1.8549</v>
      </c>
      <c r="DG225">
        <v>1.85928</v>
      </c>
      <c r="DH225">
        <v>1.85364</v>
      </c>
      <c r="DI225">
        <v>1.85806</v>
      </c>
      <c r="DJ225">
        <v>1.85518</v>
      </c>
      <c r="DK225">
        <v>1.85379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2.529</v>
      </c>
      <c r="DZ225">
        <v>0.034</v>
      </c>
      <c r="EA225">
        <v>2</v>
      </c>
      <c r="EB225">
        <v>503.4</v>
      </c>
      <c r="EC225">
        <v>539.706</v>
      </c>
      <c r="ED225">
        <v>13.4372</v>
      </c>
      <c r="EE225">
        <v>21.9678</v>
      </c>
      <c r="EF225">
        <v>30.0022</v>
      </c>
      <c r="EG225">
        <v>21.6516</v>
      </c>
      <c r="EH225">
        <v>21.5966</v>
      </c>
      <c r="EI225">
        <v>30.3722</v>
      </c>
      <c r="EJ225">
        <v>30.7451</v>
      </c>
      <c r="EK225">
        <v>11.8614</v>
      </c>
      <c r="EL225">
        <v>13.3616</v>
      </c>
      <c r="EM225">
        <v>692.33</v>
      </c>
      <c r="EN225">
        <v>13.7819</v>
      </c>
      <c r="EO225">
        <v>101.9</v>
      </c>
      <c r="EP225">
        <v>102.304</v>
      </c>
    </row>
    <row r="226" spans="1:146">
      <c r="A226">
        <v>210</v>
      </c>
      <c r="B226">
        <v>1559579252</v>
      </c>
      <c r="C226">
        <v>418.400000095367</v>
      </c>
      <c r="D226" t="s">
        <v>676</v>
      </c>
      <c r="E226" t="s">
        <v>677</v>
      </c>
      <c r="H226">
        <v>1559579242.32759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-0.0416629290159344</v>
      </c>
      <c r="AF226">
        <v>0.0467702876934293</v>
      </c>
      <c r="AG226">
        <v>3.48697931831286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1559579242.32759</v>
      </c>
      <c r="AU226">
        <v>655.069137931034</v>
      </c>
      <c r="AV226">
        <v>669.461689655172</v>
      </c>
      <c r="AW226">
        <v>14.2321310344828</v>
      </c>
      <c r="AX226">
        <v>14.0425655172414</v>
      </c>
      <c r="AY226">
        <v>500.020827586207</v>
      </c>
      <c r="AZ226">
        <v>100.57275862069</v>
      </c>
      <c r="BA226">
        <v>0.200024931034483</v>
      </c>
      <c r="BB226">
        <v>20.024424137931</v>
      </c>
      <c r="BC226">
        <v>20.8467206896552</v>
      </c>
      <c r="BD226">
        <v>999.9</v>
      </c>
      <c r="BE226">
        <v>0</v>
      </c>
      <c r="BF226">
        <v>0</v>
      </c>
      <c r="BG226">
        <v>9989.99931034483</v>
      </c>
      <c r="BH226">
        <v>0</v>
      </c>
      <c r="BI226">
        <v>1375.20551724138</v>
      </c>
      <c r="BJ226">
        <v>1500.00793103448</v>
      </c>
      <c r="BK226">
        <v>0.973000965517241</v>
      </c>
      <c r="BL226">
        <v>0.0269989137931035</v>
      </c>
      <c r="BM226">
        <v>0</v>
      </c>
      <c r="BN226">
        <v>2.17267586206897</v>
      </c>
      <c r="BO226">
        <v>0</v>
      </c>
      <c r="BP226">
        <v>4344.88862068966</v>
      </c>
      <c r="BQ226">
        <v>13122.075862069</v>
      </c>
      <c r="BR226">
        <v>39.0041724137931</v>
      </c>
      <c r="BS226">
        <v>41.6913448275862</v>
      </c>
      <c r="BT226">
        <v>40.432724137931</v>
      </c>
      <c r="BU226">
        <v>39.8381724137931</v>
      </c>
      <c r="BV226">
        <v>38.8055862068965</v>
      </c>
      <c r="BW226">
        <v>1459.50793103448</v>
      </c>
      <c r="BX226">
        <v>40.5</v>
      </c>
      <c r="BY226">
        <v>0</v>
      </c>
      <c r="BZ226">
        <v>1559579271.6</v>
      </c>
      <c r="CA226">
        <v>2.15911538461538</v>
      </c>
      <c r="CB226">
        <v>0.366338459165586</v>
      </c>
      <c r="CC226">
        <v>49.2064957428276</v>
      </c>
      <c r="CD226">
        <v>4345.55807692308</v>
      </c>
      <c r="CE226">
        <v>15</v>
      </c>
      <c r="CF226">
        <v>1559578799.6</v>
      </c>
      <c r="CG226" t="s">
        <v>252</v>
      </c>
      <c r="CH226">
        <v>2</v>
      </c>
      <c r="CI226">
        <v>2.529</v>
      </c>
      <c r="CJ226">
        <v>0.034</v>
      </c>
      <c r="CK226">
        <v>400</v>
      </c>
      <c r="CL226">
        <v>14</v>
      </c>
      <c r="CM226">
        <v>0.46</v>
      </c>
      <c r="CN226">
        <v>0.18</v>
      </c>
      <c r="CO226">
        <v>-14.390612195122</v>
      </c>
      <c r="CP226">
        <v>0.613547038327523</v>
      </c>
      <c r="CQ226">
        <v>0.182648340240864</v>
      </c>
      <c r="CR226">
        <v>0</v>
      </c>
      <c r="CS226">
        <v>2.1222</v>
      </c>
      <c r="CT226">
        <v>0</v>
      </c>
      <c r="CU226">
        <v>0</v>
      </c>
      <c r="CV226">
        <v>0</v>
      </c>
      <c r="CW226">
        <v>0.167834423658537</v>
      </c>
      <c r="CX226">
        <v>1.30193667156794</v>
      </c>
      <c r="CY226">
        <v>0.137207228403845</v>
      </c>
      <c r="CZ226">
        <v>0</v>
      </c>
      <c r="DA226">
        <v>0</v>
      </c>
      <c r="DB226">
        <v>3</v>
      </c>
      <c r="DC226" t="s">
        <v>277</v>
      </c>
      <c r="DD226">
        <v>1.85572</v>
      </c>
      <c r="DE226">
        <v>1.85382</v>
      </c>
      <c r="DF226">
        <v>1.85489</v>
      </c>
      <c r="DG226">
        <v>1.85928</v>
      </c>
      <c r="DH226">
        <v>1.85364</v>
      </c>
      <c r="DI226">
        <v>1.85806</v>
      </c>
      <c r="DJ226">
        <v>1.85519</v>
      </c>
      <c r="DK226">
        <v>1.8538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2.529</v>
      </c>
      <c r="DZ226">
        <v>0.034</v>
      </c>
      <c r="EA226">
        <v>2</v>
      </c>
      <c r="EB226">
        <v>503.27</v>
      </c>
      <c r="EC226">
        <v>539.628</v>
      </c>
      <c r="ED226">
        <v>13.416</v>
      </c>
      <c r="EE226">
        <v>21.9733</v>
      </c>
      <c r="EF226">
        <v>30.002</v>
      </c>
      <c r="EG226">
        <v>21.6571</v>
      </c>
      <c r="EH226">
        <v>21.602</v>
      </c>
      <c r="EI226">
        <v>30.5263</v>
      </c>
      <c r="EJ226">
        <v>31.0198</v>
      </c>
      <c r="EK226">
        <v>11.8614</v>
      </c>
      <c r="EL226">
        <v>13.3616</v>
      </c>
      <c r="EM226">
        <v>697.33</v>
      </c>
      <c r="EN226">
        <v>13.7835</v>
      </c>
      <c r="EO226">
        <v>101.899</v>
      </c>
      <c r="EP226">
        <v>102.303</v>
      </c>
    </row>
    <row r="227" spans="1:146">
      <c r="A227">
        <v>211</v>
      </c>
      <c r="B227">
        <v>1559579254</v>
      </c>
      <c r="C227">
        <v>420.400000095367</v>
      </c>
      <c r="D227" t="s">
        <v>678</v>
      </c>
      <c r="E227" t="s">
        <v>679</v>
      </c>
      <c r="H227">
        <v>1559579244.32759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-0.0416523766042082</v>
      </c>
      <c r="AF227">
        <v>0.0467584416868247</v>
      </c>
      <c r="AG227">
        <v>3.48628130986174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1559579244.32759</v>
      </c>
      <c r="AU227">
        <v>658.376931034483</v>
      </c>
      <c r="AV227">
        <v>672.733275862069</v>
      </c>
      <c r="AW227">
        <v>14.2276620689655</v>
      </c>
      <c r="AX227">
        <v>14.0053034482759</v>
      </c>
      <c r="AY227">
        <v>500.025310344828</v>
      </c>
      <c r="AZ227">
        <v>100.572655172414</v>
      </c>
      <c r="BA227">
        <v>0.200029620689655</v>
      </c>
      <c r="BB227">
        <v>20.0255137931034</v>
      </c>
      <c r="BC227">
        <v>20.8397689655172</v>
      </c>
      <c r="BD227">
        <v>999.9</v>
      </c>
      <c r="BE227">
        <v>0</v>
      </c>
      <c r="BF227">
        <v>0</v>
      </c>
      <c r="BG227">
        <v>9987.47931034483</v>
      </c>
      <c r="BH227">
        <v>0</v>
      </c>
      <c r="BI227">
        <v>1375.47896551724</v>
      </c>
      <c r="BJ227">
        <v>1500.01689655172</v>
      </c>
      <c r="BK227">
        <v>0.973000827586207</v>
      </c>
      <c r="BL227">
        <v>0.0269990689655172</v>
      </c>
      <c r="BM227">
        <v>0</v>
      </c>
      <c r="BN227">
        <v>2.18876896551724</v>
      </c>
      <c r="BO227">
        <v>0</v>
      </c>
      <c r="BP227">
        <v>4346.15068965517</v>
      </c>
      <c r="BQ227">
        <v>13122.1551724138</v>
      </c>
      <c r="BR227">
        <v>38.9912413793103</v>
      </c>
      <c r="BS227">
        <v>41.6913448275862</v>
      </c>
      <c r="BT227">
        <v>40.4263103448276</v>
      </c>
      <c r="BU227">
        <v>39.8252413793103</v>
      </c>
      <c r="BV227">
        <v>38.7991724137931</v>
      </c>
      <c r="BW227">
        <v>1459.51689655172</v>
      </c>
      <c r="BX227">
        <v>40.5</v>
      </c>
      <c r="BY227">
        <v>0</v>
      </c>
      <c r="BZ227">
        <v>1559579274</v>
      </c>
      <c r="CA227">
        <v>2.16267307692308</v>
      </c>
      <c r="CB227">
        <v>0.663230771933603</v>
      </c>
      <c r="CC227">
        <v>21.7039315413828</v>
      </c>
      <c r="CD227">
        <v>4347.68538461538</v>
      </c>
      <c r="CE227">
        <v>15</v>
      </c>
      <c r="CF227">
        <v>1559578799.6</v>
      </c>
      <c r="CG227" t="s">
        <v>252</v>
      </c>
      <c r="CH227">
        <v>2</v>
      </c>
      <c r="CI227">
        <v>2.529</v>
      </c>
      <c r="CJ227">
        <v>0.034</v>
      </c>
      <c r="CK227">
        <v>400</v>
      </c>
      <c r="CL227">
        <v>14</v>
      </c>
      <c r="CM227">
        <v>0.46</v>
      </c>
      <c r="CN227">
        <v>0.18</v>
      </c>
      <c r="CO227">
        <v>-14.3696146341463</v>
      </c>
      <c r="CP227">
        <v>0.952808362369341</v>
      </c>
      <c r="CQ227">
        <v>0.197260701043279</v>
      </c>
      <c r="CR227">
        <v>0</v>
      </c>
      <c r="CS227">
        <v>2.2301</v>
      </c>
      <c r="CT227">
        <v>0</v>
      </c>
      <c r="CU227">
        <v>0</v>
      </c>
      <c r="CV227">
        <v>0</v>
      </c>
      <c r="CW227">
        <v>0.20397487</v>
      </c>
      <c r="CX227">
        <v>0.957657575121952</v>
      </c>
      <c r="CY227">
        <v>0.107656943563055</v>
      </c>
      <c r="CZ227">
        <v>0</v>
      </c>
      <c r="DA227">
        <v>0</v>
      </c>
      <c r="DB227">
        <v>3</v>
      </c>
      <c r="DC227" t="s">
        <v>277</v>
      </c>
      <c r="DD227">
        <v>1.85574</v>
      </c>
      <c r="DE227">
        <v>1.85383</v>
      </c>
      <c r="DF227">
        <v>1.85489</v>
      </c>
      <c r="DG227">
        <v>1.85928</v>
      </c>
      <c r="DH227">
        <v>1.85364</v>
      </c>
      <c r="DI227">
        <v>1.85806</v>
      </c>
      <c r="DJ227">
        <v>1.85518</v>
      </c>
      <c r="DK227">
        <v>1.8538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2.529</v>
      </c>
      <c r="DZ227">
        <v>0.034</v>
      </c>
      <c r="EA227">
        <v>2</v>
      </c>
      <c r="EB227">
        <v>503.548</v>
      </c>
      <c r="EC227">
        <v>539.317</v>
      </c>
      <c r="ED227">
        <v>13.3912</v>
      </c>
      <c r="EE227">
        <v>21.9789</v>
      </c>
      <c r="EF227">
        <v>30.0019</v>
      </c>
      <c r="EG227">
        <v>21.6622</v>
      </c>
      <c r="EH227">
        <v>21.607</v>
      </c>
      <c r="EI227">
        <v>30.6223</v>
      </c>
      <c r="EJ227">
        <v>31.0198</v>
      </c>
      <c r="EK227">
        <v>11.8614</v>
      </c>
      <c r="EL227">
        <v>13.3471</v>
      </c>
      <c r="EM227">
        <v>697.33</v>
      </c>
      <c r="EN227">
        <v>13.7925</v>
      </c>
      <c r="EO227">
        <v>101.898</v>
      </c>
      <c r="EP227">
        <v>102.303</v>
      </c>
    </row>
    <row r="228" spans="1:146">
      <c r="A228">
        <v>212</v>
      </c>
      <c r="B228">
        <v>1559579256</v>
      </c>
      <c r="C228">
        <v>422.400000095367</v>
      </c>
      <c r="D228" t="s">
        <v>680</v>
      </c>
      <c r="E228" t="s">
        <v>681</v>
      </c>
      <c r="H228">
        <v>1559579246.32759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-0.0416524372034781</v>
      </c>
      <c r="AF228">
        <v>0.0467585097148139</v>
      </c>
      <c r="AG228">
        <v>3.48628531848684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1559579246.32759</v>
      </c>
      <c r="AU228">
        <v>661.674862068965</v>
      </c>
      <c r="AV228">
        <v>676.01775862069</v>
      </c>
      <c r="AW228">
        <v>14.2148</v>
      </c>
      <c r="AX228">
        <v>13.9702793103448</v>
      </c>
      <c r="AY228">
        <v>500.020413793103</v>
      </c>
      <c r="AZ228">
        <v>100.572586206897</v>
      </c>
      <c r="BA228">
        <v>0.200007310344828</v>
      </c>
      <c r="BB228">
        <v>20.0253379310345</v>
      </c>
      <c r="BC228">
        <v>20.8312896551724</v>
      </c>
      <c r="BD228">
        <v>999.9</v>
      </c>
      <c r="BE228">
        <v>0</v>
      </c>
      <c r="BF228">
        <v>0</v>
      </c>
      <c r="BG228">
        <v>9987.50068965517</v>
      </c>
      <c r="BH228">
        <v>0</v>
      </c>
      <c r="BI228">
        <v>1375.79655172414</v>
      </c>
      <c r="BJ228">
        <v>1500.00793103448</v>
      </c>
      <c r="BK228">
        <v>0.973000344827586</v>
      </c>
      <c r="BL228">
        <v>0.0269995344827586</v>
      </c>
      <c r="BM228">
        <v>0</v>
      </c>
      <c r="BN228">
        <v>2.19390344827586</v>
      </c>
      <c r="BO228">
        <v>0</v>
      </c>
      <c r="BP228">
        <v>4346.40206896552</v>
      </c>
      <c r="BQ228">
        <v>13122.075862069</v>
      </c>
      <c r="BR228">
        <v>38.9804482758621</v>
      </c>
      <c r="BS228">
        <v>41.6913448275862</v>
      </c>
      <c r="BT228">
        <v>40.4198965517241</v>
      </c>
      <c r="BU228">
        <v>39.8123103448276</v>
      </c>
      <c r="BV228">
        <v>38.7927586206897</v>
      </c>
      <c r="BW228">
        <v>1459.50793103448</v>
      </c>
      <c r="BX228">
        <v>40.5</v>
      </c>
      <c r="BY228">
        <v>0</v>
      </c>
      <c r="BZ228">
        <v>1559579275.8</v>
      </c>
      <c r="CA228">
        <v>2.16575</v>
      </c>
      <c r="CB228">
        <v>0.501617099991048</v>
      </c>
      <c r="CC228">
        <v>21.3514529303916</v>
      </c>
      <c r="CD228">
        <v>4347.51576923077</v>
      </c>
      <c r="CE228">
        <v>15</v>
      </c>
      <c r="CF228">
        <v>1559578799.6</v>
      </c>
      <c r="CG228" t="s">
        <v>252</v>
      </c>
      <c r="CH228">
        <v>2</v>
      </c>
      <c r="CI228">
        <v>2.529</v>
      </c>
      <c r="CJ228">
        <v>0.034</v>
      </c>
      <c r="CK228">
        <v>400</v>
      </c>
      <c r="CL228">
        <v>14</v>
      </c>
      <c r="CM228">
        <v>0.46</v>
      </c>
      <c r="CN228">
        <v>0.18</v>
      </c>
      <c r="CO228">
        <v>-14.343156097561</v>
      </c>
      <c r="CP228">
        <v>1.00944878048779</v>
      </c>
      <c r="CQ228">
        <v>0.204964585934278</v>
      </c>
      <c r="CR228">
        <v>0</v>
      </c>
      <c r="CS228">
        <v>2.1975</v>
      </c>
      <c r="CT228">
        <v>0</v>
      </c>
      <c r="CU228">
        <v>0</v>
      </c>
      <c r="CV228">
        <v>0</v>
      </c>
      <c r="CW228">
        <v>0.230774897560976</v>
      </c>
      <c r="CX228">
        <v>0.591381466202083</v>
      </c>
      <c r="CY228">
        <v>0.0765418742702176</v>
      </c>
      <c r="CZ228">
        <v>0</v>
      </c>
      <c r="DA228">
        <v>0</v>
      </c>
      <c r="DB228">
        <v>3</v>
      </c>
      <c r="DC228" t="s">
        <v>277</v>
      </c>
      <c r="DD228">
        <v>1.85573</v>
      </c>
      <c r="DE228">
        <v>1.85383</v>
      </c>
      <c r="DF228">
        <v>1.85488</v>
      </c>
      <c r="DG228">
        <v>1.85928</v>
      </c>
      <c r="DH228">
        <v>1.85364</v>
      </c>
      <c r="DI228">
        <v>1.85806</v>
      </c>
      <c r="DJ228">
        <v>1.85517</v>
      </c>
      <c r="DK228">
        <v>1.8538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2.529</v>
      </c>
      <c r="DZ228">
        <v>0.034</v>
      </c>
      <c r="EA228">
        <v>2</v>
      </c>
      <c r="EB228">
        <v>503.459</v>
      </c>
      <c r="EC228">
        <v>539.582</v>
      </c>
      <c r="ED228">
        <v>13.3707</v>
      </c>
      <c r="EE228">
        <v>21.9843</v>
      </c>
      <c r="EF228">
        <v>30.0016</v>
      </c>
      <c r="EG228">
        <v>21.6672</v>
      </c>
      <c r="EH228">
        <v>21.612</v>
      </c>
      <c r="EI228">
        <v>30.7504</v>
      </c>
      <c r="EJ228">
        <v>31.0198</v>
      </c>
      <c r="EK228">
        <v>11.8614</v>
      </c>
      <c r="EL228">
        <v>13.3471</v>
      </c>
      <c r="EM228">
        <v>702.33</v>
      </c>
      <c r="EN228">
        <v>13.8059</v>
      </c>
      <c r="EO228">
        <v>101.898</v>
      </c>
      <c r="EP228">
        <v>102.303</v>
      </c>
    </row>
    <row r="229" spans="1:146">
      <c r="A229">
        <v>213</v>
      </c>
      <c r="B229">
        <v>1559579258</v>
      </c>
      <c r="C229">
        <v>424.400000095367</v>
      </c>
      <c r="D229" t="s">
        <v>682</v>
      </c>
      <c r="E229" t="s">
        <v>683</v>
      </c>
      <c r="H229">
        <v>1559579248.32759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-0.0416418269868982</v>
      </c>
      <c r="AF229">
        <v>0.0467465988171969</v>
      </c>
      <c r="AG229">
        <v>3.4855834245339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1559579248.32759</v>
      </c>
      <c r="AU229">
        <v>664.968275862069</v>
      </c>
      <c r="AV229">
        <v>679.313517241379</v>
      </c>
      <c r="AW229">
        <v>14.1953482758621</v>
      </c>
      <c r="AX229">
        <v>13.9386413793103</v>
      </c>
      <c r="AY229">
        <v>500.017551724138</v>
      </c>
      <c r="AZ229">
        <v>100.572586206897</v>
      </c>
      <c r="BA229">
        <v>0.200012344827586</v>
      </c>
      <c r="BB229">
        <v>20.0234586206897</v>
      </c>
      <c r="BC229">
        <v>20.8202034482759</v>
      </c>
      <c r="BD229">
        <v>999.9</v>
      </c>
      <c r="BE229">
        <v>0</v>
      </c>
      <c r="BF229">
        <v>0</v>
      </c>
      <c r="BG229">
        <v>9984.95655172414</v>
      </c>
      <c r="BH229">
        <v>0</v>
      </c>
      <c r="BI229">
        <v>1376.16689655172</v>
      </c>
      <c r="BJ229">
        <v>1500.01586206897</v>
      </c>
      <c r="BK229">
        <v>0.973000344827586</v>
      </c>
      <c r="BL229">
        <v>0.0269995344827586</v>
      </c>
      <c r="BM229">
        <v>0</v>
      </c>
      <c r="BN229">
        <v>2.17582413793103</v>
      </c>
      <c r="BO229">
        <v>0</v>
      </c>
      <c r="BP229">
        <v>4348.91965517241</v>
      </c>
      <c r="BQ229">
        <v>13122.1482758621</v>
      </c>
      <c r="BR229">
        <v>38.9739310344827</v>
      </c>
      <c r="BS229">
        <v>41.6913448275862</v>
      </c>
      <c r="BT229">
        <v>40.4134827586207</v>
      </c>
      <c r="BU229">
        <v>39.7972068965517</v>
      </c>
      <c r="BV229">
        <v>38.7863448275862</v>
      </c>
      <c r="BW229">
        <v>1459.51586206897</v>
      </c>
      <c r="BX229">
        <v>40.5</v>
      </c>
      <c r="BY229">
        <v>0</v>
      </c>
      <c r="BZ229">
        <v>1559579277.6</v>
      </c>
      <c r="CA229">
        <v>2.18723076923077</v>
      </c>
      <c r="CB229">
        <v>-0.186550423462058</v>
      </c>
      <c r="CC229">
        <v>54.8813674850041</v>
      </c>
      <c r="CD229">
        <v>4348.85923076923</v>
      </c>
      <c r="CE229">
        <v>15</v>
      </c>
      <c r="CF229">
        <v>1559578799.6</v>
      </c>
      <c r="CG229" t="s">
        <v>252</v>
      </c>
      <c r="CH229">
        <v>2</v>
      </c>
      <c r="CI229">
        <v>2.529</v>
      </c>
      <c r="CJ229">
        <v>0.034</v>
      </c>
      <c r="CK229">
        <v>400</v>
      </c>
      <c r="CL229">
        <v>14</v>
      </c>
      <c r="CM229">
        <v>0.46</v>
      </c>
      <c r="CN229">
        <v>0.18</v>
      </c>
      <c r="CO229">
        <v>-14.3573609756098</v>
      </c>
      <c r="CP229">
        <v>0.591913588850177</v>
      </c>
      <c r="CQ229">
        <v>0.211976684035433</v>
      </c>
      <c r="CR229">
        <v>0</v>
      </c>
      <c r="CS229">
        <v>2.0094</v>
      </c>
      <c r="CT229">
        <v>0</v>
      </c>
      <c r="CU229">
        <v>0</v>
      </c>
      <c r="CV229">
        <v>0</v>
      </c>
      <c r="CW229">
        <v>0.247665634146341</v>
      </c>
      <c r="CX229">
        <v>0.256223958188165</v>
      </c>
      <c r="CY229">
        <v>0.0503691899612646</v>
      </c>
      <c r="CZ229">
        <v>0</v>
      </c>
      <c r="DA229">
        <v>0</v>
      </c>
      <c r="DB229">
        <v>3</v>
      </c>
      <c r="DC229" t="s">
        <v>277</v>
      </c>
      <c r="DD229">
        <v>1.85571</v>
      </c>
      <c r="DE229">
        <v>1.85383</v>
      </c>
      <c r="DF229">
        <v>1.85487</v>
      </c>
      <c r="DG229">
        <v>1.85928</v>
      </c>
      <c r="DH229">
        <v>1.85364</v>
      </c>
      <c r="DI229">
        <v>1.85806</v>
      </c>
      <c r="DJ229">
        <v>1.85518</v>
      </c>
      <c r="DK229">
        <v>1.85381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2.529</v>
      </c>
      <c r="DZ229">
        <v>0.034</v>
      </c>
      <c r="EA229">
        <v>2</v>
      </c>
      <c r="EB229">
        <v>503.345</v>
      </c>
      <c r="EC229">
        <v>539.609</v>
      </c>
      <c r="ED229">
        <v>13.3557</v>
      </c>
      <c r="EE229">
        <v>21.9894</v>
      </c>
      <c r="EF229">
        <v>30.0014</v>
      </c>
      <c r="EG229">
        <v>21.6727</v>
      </c>
      <c r="EH229">
        <v>21.6175</v>
      </c>
      <c r="EI229">
        <v>30.8962</v>
      </c>
      <c r="EJ229">
        <v>31.0198</v>
      </c>
      <c r="EK229">
        <v>11.8614</v>
      </c>
      <c r="EL229">
        <v>13.3471</v>
      </c>
      <c r="EM229">
        <v>707.33</v>
      </c>
      <c r="EN229">
        <v>13.8198</v>
      </c>
      <c r="EO229">
        <v>101.896</v>
      </c>
      <c r="EP229">
        <v>102.302</v>
      </c>
    </row>
    <row r="230" spans="1:146">
      <c r="A230">
        <v>214</v>
      </c>
      <c r="B230">
        <v>1559579260</v>
      </c>
      <c r="C230">
        <v>426.400000095367</v>
      </c>
      <c r="D230" t="s">
        <v>684</v>
      </c>
      <c r="E230" t="s">
        <v>685</v>
      </c>
      <c r="H230">
        <v>1559579250.32759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-0.0416370020951064</v>
      </c>
      <c r="AF230">
        <v>0.0467411824534768</v>
      </c>
      <c r="AG230">
        <v>3.48526422450504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1559579250.32759</v>
      </c>
      <c r="AU230">
        <v>668.266827586207</v>
      </c>
      <c r="AV230">
        <v>682.617896551724</v>
      </c>
      <c r="AW230">
        <v>14.1712551724138</v>
      </c>
      <c r="AX230">
        <v>13.9119620689655</v>
      </c>
      <c r="AY230">
        <v>500.022793103448</v>
      </c>
      <c r="AZ230">
        <v>100.572620689655</v>
      </c>
      <c r="BA230">
        <v>0.200024620689655</v>
      </c>
      <c r="BB230">
        <v>20.0200034482759</v>
      </c>
      <c r="BC230">
        <v>20.8160344827586</v>
      </c>
      <c r="BD230">
        <v>999.9</v>
      </c>
      <c r="BE230">
        <v>0</v>
      </c>
      <c r="BF230">
        <v>0</v>
      </c>
      <c r="BG230">
        <v>9983.79620689655</v>
      </c>
      <c r="BH230">
        <v>0</v>
      </c>
      <c r="BI230">
        <v>1376.56275862069</v>
      </c>
      <c r="BJ230">
        <v>1500.01551724138</v>
      </c>
      <c r="BK230">
        <v>0.973000068965517</v>
      </c>
      <c r="BL230">
        <v>0.0269998448275862</v>
      </c>
      <c r="BM230">
        <v>0</v>
      </c>
      <c r="BN230">
        <v>2.18228275862069</v>
      </c>
      <c r="BO230">
        <v>0</v>
      </c>
      <c r="BP230">
        <v>4350.57448275862</v>
      </c>
      <c r="BQ230">
        <v>13122.1448275862</v>
      </c>
      <c r="BR230">
        <v>38.961</v>
      </c>
      <c r="BS230">
        <v>41.6913448275862</v>
      </c>
      <c r="BT230">
        <v>40.4070689655172</v>
      </c>
      <c r="BU230">
        <v>39.7777586206897</v>
      </c>
      <c r="BV230">
        <v>38.7799310344828</v>
      </c>
      <c r="BW230">
        <v>1459.51551724138</v>
      </c>
      <c r="BX230">
        <v>40.5</v>
      </c>
      <c r="BY230">
        <v>0</v>
      </c>
      <c r="BZ230">
        <v>1559579280</v>
      </c>
      <c r="CA230">
        <v>2.19928076923077</v>
      </c>
      <c r="CB230">
        <v>0.31912820994242</v>
      </c>
      <c r="CC230">
        <v>78.5347007731487</v>
      </c>
      <c r="CD230">
        <v>4351.54076923077</v>
      </c>
      <c r="CE230">
        <v>15</v>
      </c>
      <c r="CF230">
        <v>1559578799.6</v>
      </c>
      <c r="CG230" t="s">
        <v>252</v>
      </c>
      <c r="CH230">
        <v>2</v>
      </c>
      <c r="CI230">
        <v>2.529</v>
      </c>
      <c r="CJ230">
        <v>0.034</v>
      </c>
      <c r="CK230">
        <v>400</v>
      </c>
      <c r="CL230">
        <v>14</v>
      </c>
      <c r="CM230">
        <v>0.46</v>
      </c>
      <c r="CN230">
        <v>0.18</v>
      </c>
      <c r="CO230">
        <v>-14.3580024390244</v>
      </c>
      <c r="CP230">
        <v>-0.0326571428571145</v>
      </c>
      <c r="CQ230">
        <v>0.212819545095226</v>
      </c>
      <c r="CR230">
        <v>1</v>
      </c>
      <c r="CS230">
        <v>2.4662</v>
      </c>
      <c r="CT230">
        <v>0</v>
      </c>
      <c r="CU230">
        <v>0</v>
      </c>
      <c r="CV230">
        <v>0</v>
      </c>
      <c r="CW230">
        <v>0.255002512195122</v>
      </c>
      <c r="CX230">
        <v>-0.0388556655052288</v>
      </c>
      <c r="CY230">
        <v>0.0354783258102554</v>
      </c>
      <c r="CZ230">
        <v>1</v>
      </c>
      <c r="DA230">
        <v>2</v>
      </c>
      <c r="DB230">
        <v>3</v>
      </c>
      <c r="DC230" t="s">
        <v>268</v>
      </c>
      <c r="DD230">
        <v>1.8557</v>
      </c>
      <c r="DE230">
        <v>1.85382</v>
      </c>
      <c r="DF230">
        <v>1.85489</v>
      </c>
      <c r="DG230">
        <v>1.85928</v>
      </c>
      <c r="DH230">
        <v>1.85364</v>
      </c>
      <c r="DI230">
        <v>1.85806</v>
      </c>
      <c r="DJ230">
        <v>1.85517</v>
      </c>
      <c r="DK230">
        <v>1.8538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2.529</v>
      </c>
      <c r="DZ230">
        <v>0.034</v>
      </c>
      <c r="EA230">
        <v>2</v>
      </c>
      <c r="EB230">
        <v>503.458</v>
      </c>
      <c r="EC230">
        <v>539.425</v>
      </c>
      <c r="ED230">
        <v>13.3441</v>
      </c>
      <c r="EE230">
        <v>21.9947</v>
      </c>
      <c r="EF230">
        <v>30.0014</v>
      </c>
      <c r="EG230">
        <v>21.678</v>
      </c>
      <c r="EH230">
        <v>21.6229</v>
      </c>
      <c r="EI230">
        <v>30.9805</v>
      </c>
      <c r="EJ230">
        <v>31.0198</v>
      </c>
      <c r="EK230">
        <v>11.8614</v>
      </c>
      <c r="EL230">
        <v>13.3449</v>
      </c>
      <c r="EM230">
        <v>707.33</v>
      </c>
      <c r="EN230">
        <v>13.8355</v>
      </c>
      <c r="EO230">
        <v>101.894</v>
      </c>
      <c r="EP230">
        <v>102.3</v>
      </c>
    </row>
    <row r="231" spans="1:146">
      <c r="A231">
        <v>215</v>
      </c>
      <c r="B231">
        <v>1559579262</v>
      </c>
      <c r="C231">
        <v>428.400000095367</v>
      </c>
      <c r="D231" t="s">
        <v>686</v>
      </c>
      <c r="E231" t="s">
        <v>687</v>
      </c>
      <c r="H231">
        <v>1559579252.32759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-0.0416382711951063</v>
      </c>
      <c r="AF231">
        <v>0.046742607129406</v>
      </c>
      <c r="AG231">
        <v>3.48534818551607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1559579252.32759</v>
      </c>
      <c r="AU231">
        <v>671.567379310345</v>
      </c>
      <c r="AV231">
        <v>685.968172413793</v>
      </c>
      <c r="AW231">
        <v>14.1444034482759</v>
      </c>
      <c r="AX231">
        <v>13.891275862069</v>
      </c>
      <c r="AY231">
        <v>500.019</v>
      </c>
      <c r="AZ231">
        <v>100.572862068966</v>
      </c>
      <c r="BA231">
        <v>0.200007620689655</v>
      </c>
      <c r="BB231">
        <v>20.0157689655172</v>
      </c>
      <c r="BC231">
        <v>20.8191896551724</v>
      </c>
      <c r="BD231">
        <v>999.9</v>
      </c>
      <c r="BE231">
        <v>0</v>
      </c>
      <c r="BF231">
        <v>0</v>
      </c>
      <c r="BG231">
        <v>9984.07655172414</v>
      </c>
      <c r="BH231">
        <v>0</v>
      </c>
      <c r="BI231">
        <v>1376.95034482759</v>
      </c>
      <c r="BJ231">
        <v>1500.02206896552</v>
      </c>
      <c r="BK231">
        <v>0.972999931034483</v>
      </c>
      <c r="BL231">
        <v>0.027</v>
      </c>
      <c r="BM231">
        <v>0</v>
      </c>
      <c r="BN231">
        <v>2.21122413793104</v>
      </c>
      <c r="BO231">
        <v>0</v>
      </c>
      <c r="BP231">
        <v>4352.22689655173</v>
      </c>
      <c r="BQ231">
        <v>13122.2034482759</v>
      </c>
      <c r="BR231">
        <v>38.9523448275862</v>
      </c>
      <c r="BS231">
        <v>41.687</v>
      </c>
      <c r="BT231">
        <v>40.4006551724138</v>
      </c>
      <c r="BU231">
        <v>39.7583103448276</v>
      </c>
      <c r="BV231">
        <v>38.7756551724138</v>
      </c>
      <c r="BW231">
        <v>1459.52206896552</v>
      </c>
      <c r="BX231">
        <v>40.5</v>
      </c>
      <c r="BY231">
        <v>0</v>
      </c>
      <c r="BZ231">
        <v>1559579281.8</v>
      </c>
      <c r="CA231">
        <v>2.19867692307692</v>
      </c>
      <c r="CB231">
        <v>-0.0830905915920068</v>
      </c>
      <c r="CC231">
        <v>89.2071795569535</v>
      </c>
      <c r="CD231">
        <v>4353.97807692308</v>
      </c>
      <c r="CE231">
        <v>15</v>
      </c>
      <c r="CF231">
        <v>1559578799.6</v>
      </c>
      <c r="CG231" t="s">
        <v>252</v>
      </c>
      <c r="CH231">
        <v>2</v>
      </c>
      <c r="CI231">
        <v>2.529</v>
      </c>
      <c r="CJ231">
        <v>0.034</v>
      </c>
      <c r="CK231">
        <v>400</v>
      </c>
      <c r="CL231">
        <v>14</v>
      </c>
      <c r="CM231">
        <v>0.46</v>
      </c>
      <c r="CN231">
        <v>0.18</v>
      </c>
      <c r="CO231">
        <v>-14.3888853658537</v>
      </c>
      <c r="CP231">
        <v>-0.777485017421618</v>
      </c>
      <c r="CQ231">
        <v>0.244535822664757</v>
      </c>
      <c r="CR231">
        <v>0</v>
      </c>
      <c r="CS231">
        <v>2.384</v>
      </c>
      <c r="CT231">
        <v>0</v>
      </c>
      <c r="CU231">
        <v>0</v>
      </c>
      <c r="CV231">
        <v>0</v>
      </c>
      <c r="CW231">
        <v>0.253281780487805</v>
      </c>
      <c r="CX231">
        <v>-0.278554202090595</v>
      </c>
      <c r="CY231">
        <v>0.0383548627384263</v>
      </c>
      <c r="CZ231">
        <v>0</v>
      </c>
      <c r="DA231">
        <v>0</v>
      </c>
      <c r="DB231">
        <v>3</v>
      </c>
      <c r="DC231" t="s">
        <v>277</v>
      </c>
      <c r="DD231">
        <v>1.85571</v>
      </c>
      <c r="DE231">
        <v>1.85384</v>
      </c>
      <c r="DF231">
        <v>1.85491</v>
      </c>
      <c r="DG231">
        <v>1.85928</v>
      </c>
      <c r="DH231">
        <v>1.85364</v>
      </c>
      <c r="DI231">
        <v>1.85806</v>
      </c>
      <c r="DJ231">
        <v>1.85517</v>
      </c>
      <c r="DK231">
        <v>1.8538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2.529</v>
      </c>
      <c r="DZ231">
        <v>0.034</v>
      </c>
      <c r="EA231">
        <v>2</v>
      </c>
      <c r="EB231">
        <v>503.232</v>
      </c>
      <c r="EC231">
        <v>539.516</v>
      </c>
      <c r="ED231">
        <v>13.3378</v>
      </c>
      <c r="EE231">
        <v>22.0002</v>
      </c>
      <c r="EF231">
        <v>30.0012</v>
      </c>
      <c r="EG231">
        <v>21.6831</v>
      </c>
      <c r="EH231">
        <v>21.628</v>
      </c>
      <c r="EI231">
        <v>31.1063</v>
      </c>
      <c r="EJ231">
        <v>31.0198</v>
      </c>
      <c r="EK231">
        <v>11.8614</v>
      </c>
      <c r="EL231">
        <v>13.3449</v>
      </c>
      <c r="EM231">
        <v>712.33</v>
      </c>
      <c r="EN231">
        <v>13.8414</v>
      </c>
      <c r="EO231">
        <v>101.893</v>
      </c>
      <c r="EP231">
        <v>102.299</v>
      </c>
    </row>
    <row r="232" spans="1:146">
      <c r="A232">
        <v>216</v>
      </c>
      <c r="B232">
        <v>1559579264</v>
      </c>
      <c r="C232">
        <v>430.400000095367</v>
      </c>
      <c r="D232" t="s">
        <v>688</v>
      </c>
      <c r="E232" t="s">
        <v>689</v>
      </c>
      <c r="H232">
        <v>1559579254.32759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-0.0416425627649875</v>
      </c>
      <c r="AF232">
        <v>0.0467474247925598</v>
      </c>
      <c r="AG232">
        <v>3.4856321002192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1559579254.32759</v>
      </c>
      <c r="AU232">
        <v>674.876517241379</v>
      </c>
      <c r="AV232">
        <v>689.301379310345</v>
      </c>
      <c r="AW232">
        <v>14.116375862069</v>
      </c>
      <c r="AX232">
        <v>13.8756655172414</v>
      </c>
      <c r="AY232">
        <v>500.016586206897</v>
      </c>
      <c r="AZ232">
        <v>100.57324137931</v>
      </c>
      <c r="BA232">
        <v>0.19999524137931</v>
      </c>
      <c r="BB232">
        <v>20.0114689655172</v>
      </c>
      <c r="BC232">
        <v>20.8272931034483</v>
      </c>
      <c r="BD232">
        <v>999.9</v>
      </c>
      <c r="BE232">
        <v>0</v>
      </c>
      <c r="BF232">
        <v>0</v>
      </c>
      <c r="BG232">
        <v>9985.06793103448</v>
      </c>
      <c r="BH232">
        <v>0</v>
      </c>
      <c r="BI232">
        <v>1377.23551724138</v>
      </c>
      <c r="BJ232">
        <v>1500.01586206897</v>
      </c>
      <c r="BK232">
        <v>0.972999620689655</v>
      </c>
      <c r="BL232">
        <v>0.0270003103448276</v>
      </c>
      <c r="BM232">
        <v>0</v>
      </c>
      <c r="BN232">
        <v>2.22159655172414</v>
      </c>
      <c r="BO232">
        <v>0</v>
      </c>
      <c r="BP232">
        <v>4354.2975862069</v>
      </c>
      <c r="BQ232">
        <v>13122.1482758621</v>
      </c>
      <c r="BR232">
        <v>38.9394137931034</v>
      </c>
      <c r="BS232">
        <v>41.682724137931</v>
      </c>
      <c r="BT232">
        <v>40.3942413793103</v>
      </c>
      <c r="BU232">
        <v>39.7453793103448</v>
      </c>
      <c r="BV232">
        <v>38.7648965517241</v>
      </c>
      <c r="BW232">
        <v>1459.51586206897</v>
      </c>
      <c r="BX232">
        <v>40.5</v>
      </c>
      <c r="BY232">
        <v>0</v>
      </c>
      <c r="BZ232">
        <v>1559579283.6</v>
      </c>
      <c r="CA232">
        <v>2.19332692307692</v>
      </c>
      <c r="CB232">
        <v>0.241514542653906</v>
      </c>
      <c r="CC232">
        <v>82.7630769457755</v>
      </c>
      <c r="CD232">
        <v>4356.50307692308</v>
      </c>
      <c r="CE232">
        <v>15</v>
      </c>
      <c r="CF232">
        <v>1559578799.6</v>
      </c>
      <c r="CG232" t="s">
        <v>252</v>
      </c>
      <c r="CH232">
        <v>2</v>
      </c>
      <c r="CI232">
        <v>2.529</v>
      </c>
      <c r="CJ232">
        <v>0.034</v>
      </c>
      <c r="CK232">
        <v>400</v>
      </c>
      <c r="CL232">
        <v>14</v>
      </c>
      <c r="CM232">
        <v>0.46</v>
      </c>
      <c r="CN232">
        <v>0.18</v>
      </c>
      <c r="CO232">
        <v>-14.4364073170732</v>
      </c>
      <c r="CP232">
        <v>-1.48768850174217</v>
      </c>
      <c r="CQ232">
        <v>0.280373485568581</v>
      </c>
      <c r="CR232">
        <v>0</v>
      </c>
      <c r="CS232">
        <v>2.0623</v>
      </c>
      <c r="CT232">
        <v>0</v>
      </c>
      <c r="CU232">
        <v>0</v>
      </c>
      <c r="CV232">
        <v>0</v>
      </c>
      <c r="CW232">
        <v>0.244073536585366</v>
      </c>
      <c r="CX232">
        <v>-0.453594104529622</v>
      </c>
      <c r="CY232">
        <v>0.0489268367917218</v>
      </c>
      <c r="CZ232">
        <v>0</v>
      </c>
      <c r="DA232">
        <v>0</v>
      </c>
      <c r="DB232">
        <v>3</v>
      </c>
      <c r="DC232" t="s">
        <v>277</v>
      </c>
      <c r="DD232">
        <v>1.85571</v>
      </c>
      <c r="DE232">
        <v>1.85384</v>
      </c>
      <c r="DF232">
        <v>1.8549</v>
      </c>
      <c r="DG232">
        <v>1.85928</v>
      </c>
      <c r="DH232">
        <v>1.85364</v>
      </c>
      <c r="DI232">
        <v>1.85806</v>
      </c>
      <c r="DJ232">
        <v>1.85518</v>
      </c>
      <c r="DK232">
        <v>1.85384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2.529</v>
      </c>
      <c r="DZ232">
        <v>0.034</v>
      </c>
      <c r="EA232">
        <v>2</v>
      </c>
      <c r="EB232">
        <v>503.267</v>
      </c>
      <c r="EC232">
        <v>539.537</v>
      </c>
      <c r="ED232">
        <v>13.3346</v>
      </c>
      <c r="EE232">
        <v>22.0053</v>
      </c>
      <c r="EF232">
        <v>30.001</v>
      </c>
      <c r="EG232">
        <v>21.6882</v>
      </c>
      <c r="EH232">
        <v>21.633</v>
      </c>
      <c r="EI232">
        <v>31.2495</v>
      </c>
      <c r="EJ232">
        <v>31.0198</v>
      </c>
      <c r="EK232">
        <v>11.8614</v>
      </c>
      <c r="EL232">
        <v>13.3834</v>
      </c>
      <c r="EM232">
        <v>717.33</v>
      </c>
      <c r="EN232">
        <v>13.8414</v>
      </c>
      <c r="EO232">
        <v>101.893</v>
      </c>
      <c r="EP232">
        <v>102.298</v>
      </c>
    </row>
    <row r="233" spans="1:146">
      <c r="A233">
        <v>217</v>
      </c>
      <c r="B233">
        <v>1559579266</v>
      </c>
      <c r="C233">
        <v>432.400000095367</v>
      </c>
      <c r="D233" t="s">
        <v>690</v>
      </c>
      <c r="E233" t="s">
        <v>691</v>
      </c>
      <c r="H233">
        <v>1559579256.32759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-0.0416536497027055</v>
      </c>
      <c r="AF233">
        <v>0.0467598708514174</v>
      </c>
      <c r="AG233">
        <v>3.48636552455067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1559579256.32759</v>
      </c>
      <c r="AU233">
        <v>678.195413793103</v>
      </c>
      <c r="AV233">
        <v>692.631620689655</v>
      </c>
      <c r="AW233">
        <v>14.0886068965517</v>
      </c>
      <c r="AX233">
        <v>13.864375862069</v>
      </c>
      <c r="AY233">
        <v>500.021310344828</v>
      </c>
      <c r="AZ233">
        <v>100.573517241379</v>
      </c>
      <c r="BA233">
        <v>0.199995724137931</v>
      </c>
      <c r="BB233">
        <v>20.0075689655172</v>
      </c>
      <c r="BC233">
        <v>20.8436862068965</v>
      </c>
      <c r="BD233">
        <v>999.9</v>
      </c>
      <c r="BE233">
        <v>0</v>
      </c>
      <c r="BF233">
        <v>0</v>
      </c>
      <c r="BG233">
        <v>9987.69896551724</v>
      </c>
      <c r="BH233">
        <v>0</v>
      </c>
      <c r="BI233">
        <v>1377.47620689655</v>
      </c>
      <c r="BJ233">
        <v>1500.01586206897</v>
      </c>
      <c r="BK233">
        <v>0.97299948275862</v>
      </c>
      <c r="BL233">
        <v>0.0270004655172414</v>
      </c>
      <c r="BM233">
        <v>0</v>
      </c>
      <c r="BN233">
        <v>2.22998620689655</v>
      </c>
      <c r="BO233">
        <v>0</v>
      </c>
      <c r="BP233">
        <v>4356.39137931034</v>
      </c>
      <c r="BQ233">
        <v>13122.1482758621</v>
      </c>
      <c r="BR233">
        <v>38.9264827586207</v>
      </c>
      <c r="BS233">
        <v>41.6763103448276</v>
      </c>
      <c r="BT233">
        <v>40.3878275862069</v>
      </c>
      <c r="BU233">
        <v>39.7324482758621</v>
      </c>
      <c r="BV233">
        <v>38.7519655172414</v>
      </c>
      <c r="BW233">
        <v>1459.51586206897</v>
      </c>
      <c r="BX233">
        <v>40.5</v>
      </c>
      <c r="BY233">
        <v>0</v>
      </c>
      <c r="BZ233">
        <v>1559579286</v>
      </c>
      <c r="CA233">
        <v>2.21841923076923</v>
      </c>
      <c r="CB233">
        <v>0.36831795809738</v>
      </c>
      <c r="CC233">
        <v>54.4126493738932</v>
      </c>
      <c r="CD233">
        <v>4359.51884615385</v>
      </c>
      <c r="CE233">
        <v>15</v>
      </c>
      <c r="CF233">
        <v>1559578799.6</v>
      </c>
      <c r="CG233" t="s">
        <v>252</v>
      </c>
      <c r="CH233">
        <v>2</v>
      </c>
      <c r="CI233">
        <v>2.529</v>
      </c>
      <c r="CJ233">
        <v>0.034</v>
      </c>
      <c r="CK233">
        <v>400</v>
      </c>
      <c r="CL233">
        <v>14</v>
      </c>
      <c r="CM233">
        <v>0.46</v>
      </c>
      <c r="CN233">
        <v>0.18</v>
      </c>
      <c r="CO233">
        <v>-14.4314487804878</v>
      </c>
      <c r="CP233">
        <v>-2.08977491289199</v>
      </c>
      <c r="CQ233">
        <v>0.279048091075103</v>
      </c>
      <c r="CR233">
        <v>0</v>
      </c>
      <c r="CS233">
        <v>2.4607</v>
      </c>
      <c r="CT233">
        <v>0</v>
      </c>
      <c r="CU233">
        <v>0</v>
      </c>
      <c r="CV233">
        <v>0</v>
      </c>
      <c r="CW233">
        <v>0.230032341463415</v>
      </c>
      <c r="CX233">
        <v>-0.571672662020907</v>
      </c>
      <c r="CY233">
        <v>0.0578942772139639</v>
      </c>
      <c r="CZ233">
        <v>0</v>
      </c>
      <c r="DA233">
        <v>0</v>
      </c>
      <c r="DB233">
        <v>3</v>
      </c>
      <c r="DC233" t="s">
        <v>277</v>
      </c>
      <c r="DD233">
        <v>1.85571</v>
      </c>
      <c r="DE233">
        <v>1.85384</v>
      </c>
      <c r="DF233">
        <v>1.85488</v>
      </c>
      <c r="DG233">
        <v>1.85928</v>
      </c>
      <c r="DH233">
        <v>1.85364</v>
      </c>
      <c r="DI233">
        <v>1.85806</v>
      </c>
      <c r="DJ233">
        <v>1.85519</v>
      </c>
      <c r="DK233">
        <v>1.85387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2.529</v>
      </c>
      <c r="DZ233">
        <v>0.034</v>
      </c>
      <c r="EA233">
        <v>2</v>
      </c>
      <c r="EB233">
        <v>503.595</v>
      </c>
      <c r="EC233">
        <v>539.371</v>
      </c>
      <c r="ED233">
        <v>13.3351</v>
      </c>
      <c r="EE233">
        <v>22.0104</v>
      </c>
      <c r="EF233">
        <v>30.0007</v>
      </c>
      <c r="EG233">
        <v>21.6937</v>
      </c>
      <c r="EH233">
        <v>21.6384</v>
      </c>
      <c r="EI233">
        <v>31.3364</v>
      </c>
      <c r="EJ233">
        <v>31.0198</v>
      </c>
      <c r="EK233">
        <v>11.8614</v>
      </c>
      <c r="EL233">
        <v>13.3834</v>
      </c>
      <c r="EM233">
        <v>717.33</v>
      </c>
      <c r="EN233">
        <v>13.8414</v>
      </c>
      <c r="EO233">
        <v>101.892</v>
      </c>
      <c r="EP233">
        <v>102.297</v>
      </c>
    </row>
    <row r="234" spans="1:146">
      <c r="A234">
        <v>218</v>
      </c>
      <c r="B234">
        <v>1559579268</v>
      </c>
      <c r="C234">
        <v>434.400000095367</v>
      </c>
      <c r="D234" t="s">
        <v>692</v>
      </c>
      <c r="E234" t="s">
        <v>693</v>
      </c>
      <c r="H234">
        <v>1559579258.32759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-0.0416462859065934</v>
      </c>
      <c r="AF234">
        <v>0.0467516043451776</v>
      </c>
      <c r="AG234">
        <v>3.48587840149585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1559579258.32759</v>
      </c>
      <c r="AU234">
        <v>681.514</v>
      </c>
      <c r="AV234">
        <v>696.017965517241</v>
      </c>
      <c r="AW234">
        <v>14.0618827586207</v>
      </c>
      <c r="AX234">
        <v>13.8566034482759</v>
      </c>
      <c r="AY234">
        <v>500.024724137931</v>
      </c>
      <c r="AZ234">
        <v>100.57375862069</v>
      </c>
      <c r="BA234">
        <v>0.200003931034483</v>
      </c>
      <c r="BB234">
        <v>20.0041586206897</v>
      </c>
      <c r="BC234">
        <v>20.8607137931034</v>
      </c>
      <c r="BD234">
        <v>999.9</v>
      </c>
      <c r="BE234">
        <v>0</v>
      </c>
      <c r="BF234">
        <v>0</v>
      </c>
      <c r="BG234">
        <v>9985.90931034483</v>
      </c>
      <c r="BH234">
        <v>0</v>
      </c>
      <c r="BI234">
        <v>1377.68310344828</v>
      </c>
      <c r="BJ234">
        <v>1500.00275862069</v>
      </c>
      <c r="BK234">
        <v>0.972999137931034</v>
      </c>
      <c r="BL234">
        <v>0.027000775862069</v>
      </c>
      <c r="BM234">
        <v>0</v>
      </c>
      <c r="BN234">
        <v>2.22283448275862</v>
      </c>
      <c r="BO234">
        <v>0</v>
      </c>
      <c r="BP234">
        <v>4358.37172413793</v>
      </c>
      <c r="BQ234">
        <v>13122.0275862069</v>
      </c>
      <c r="BR234">
        <v>38.9135517241379</v>
      </c>
      <c r="BS234">
        <v>41.6698965517241</v>
      </c>
      <c r="BT234">
        <v>40.3814137931034</v>
      </c>
      <c r="BU234">
        <v>39.7195172413793</v>
      </c>
      <c r="BV234">
        <v>38.7390344827586</v>
      </c>
      <c r="BW234">
        <v>1459.50275862069</v>
      </c>
      <c r="BX234">
        <v>40.5</v>
      </c>
      <c r="BY234">
        <v>0</v>
      </c>
      <c r="BZ234">
        <v>1559579287.8</v>
      </c>
      <c r="CA234">
        <v>2.21829615384615</v>
      </c>
      <c r="CB234">
        <v>0.561705996353172</v>
      </c>
      <c r="CC234">
        <v>72.3049573116679</v>
      </c>
      <c r="CD234">
        <v>4359.20846153846</v>
      </c>
      <c r="CE234">
        <v>15</v>
      </c>
      <c r="CF234">
        <v>1559578799.6</v>
      </c>
      <c r="CG234" t="s">
        <v>252</v>
      </c>
      <c r="CH234">
        <v>2</v>
      </c>
      <c r="CI234">
        <v>2.529</v>
      </c>
      <c r="CJ234">
        <v>0.034</v>
      </c>
      <c r="CK234">
        <v>400</v>
      </c>
      <c r="CL234">
        <v>14</v>
      </c>
      <c r="CM234">
        <v>0.46</v>
      </c>
      <c r="CN234">
        <v>0.18</v>
      </c>
      <c r="CO234">
        <v>-14.4621829268293</v>
      </c>
      <c r="CP234">
        <v>-2.04740696864112</v>
      </c>
      <c r="CQ234">
        <v>0.272510238699965</v>
      </c>
      <c r="CR234">
        <v>0</v>
      </c>
      <c r="CS234">
        <v>2.4074</v>
      </c>
      <c r="CT234">
        <v>0</v>
      </c>
      <c r="CU234">
        <v>0</v>
      </c>
      <c r="CV234">
        <v>0</v>
      </c>
      <c r="CW234">
        <v>0.212607</v>
      </c>
      <c r="CX234">
        <v>-0.638231205574919</v>
      </c>
      <c r="CY234">
        <v>0.0634258577845607</v>
      </c>
      <c r="CZ234">
        <v>0</v>
      </c>
      <c r="DA234">
        <v>0</v>
      </c>
      <c r="DB234">
        <v>3</v>
      </c>
      <c r="DC234" t="s">
        <v>277</v>
      </c>
      <c r="DD234">
        <v>1.85572</v>
      </c>
      <c r="DE234">
        <v>1.85387</v>
      </c>
      <c r="DF234">
        <v>1.8549</v>
      </c>
      <c r="DG234">
        <v>1.85928</v>
      </c>
      <c r="DH234">
        <v>1.85364</v>
      </c>
      <c r="DI234">
        <v>1.85806</v>
      </c>
      <c r="DJ234">
        <v>1.85519</v>
      </c>
      <c r="DK234">
        <v>1.85385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2.529</v>
      </c>
      <c r="DZ234">
        <v>0.034</v>
      </c>
      <c r="EA234">
        <v>2</v>
      </c>
      <c r="EB234">
        <v>503.415</v>
      </c>
      <c r="EC234">
        <v>539.52</v>
      </c>
      <c r="ED234">
        <v>13.3468</v>
      </c>
      <c r="EE234">
        <v>22.0158</v>
      </c>
      <c r="EF234">
        <v>30.0005</v>
      </c>
      <c r="EG234">
        <v>21.6988</v>
      </c>
      <c r="EH234">
        <v>21.6439</v>
      </c>
      <c r="EI234">
        <v>31.4613</v>
      </c>
      <c r="EJ234">
        <v>31.0198</v>
      </c>
      <c r="EK234">
        <v>11.8614</v>
      </c>
      <c r="EL234">
        <v>13.3834</v>
      </c>
      <c r="EM234">
        <v>722.33</v>
      </c>
      <c r="EN234">
        <v>13.8414</v>
      </c>
      <c r="EO234">
        <v>101.891</v>
      </c>
      <c r="EP234">
        <v>102.297</v>
      </c>
    </row>
    <row r="235" spans="1:146">
      <c r="A235">
        <v>219</v>
      </c>
      <c r="B235">
        <v>1559579270</v>
      </c>
      <c r="C235">
        <v>436.400000095367</v>
      </c>
      <c r="D235" t="s">
        <v>694</v>
      </c>
      <c r="E235" t="s">
        <v>695</v>
      </c>
      <c r="H235">
        <v>1559579260.32759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-0.041646331005992</v>
      </c>
      <c r="AF235">
        <v>0.0467516549732034</v>
      </c>
      <c r="AG235">
        <v>3.48588138496121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1559579260.32759</v>
      </c>
      <c r="AU235">
        <v>684.842379310345</v>
      </c>
      <c r="AV235">
        <v>699.389862068965</v>
      </c>
      <c r="AW235">
        <v>14.0369413793103</v>
      </c>
      <c r="AX235">
        <v>13.8521275862069</v>
      </c>
      <c r="AY235">
        <v>500.024586206897</v>
      </c>
      <c r="AZ235">
        <v>100.574068965517</v>
      </c>
      <c r="BA235">
        <v>0.199972344827586</v>
      </c>
      <c r="BB235">
        <v>20.0019103448276</v>
      </c>
      <c r="BC235">
        <v>20.8822482758621</v>
      </c>
      <c r="BD235">
        <v>999.9</v>
      </c>
      <c r="BE235">
        <v>0</v>
      </c>
      <c r="BF235">
        <v>0</v>
      </c>
      <c r="BG235">
        <v>9985.88931034483</v>
      </c>
      <c r="BH235">
        <v>0</v>
      </c>
      <c r="BI235">
        <v>1377.9</v>
      </c>
      <c r="BJ235">
        <v>1500.00275862069</v>
      </c>
      <c r="BK235">
        <v>0.972999137931034</v>
      </c>
      <c r="BL235">
        <v>0.027000775862069</v>
      </c>
      <c r="BM235">
        <v>0</v>
      </c>
      <c r="BN235">
        <v>2.2205724137931</v>
      </c>
      <c r="BO235">
        <v>0</v>
      </c>
      <c r="BP235">
        <v>4359.69413793103</v>
      </c>
      <c r="BQ235">
        <v>13122.0310344828</v>
      </c>
      <c r="BR235">
        <v>38.9027931034483</v>
      </c>
      <c r="BS235">
        <v>41.6634827586207</v>
      </c>
      <c r="BT235">
        <v>40.3684827586207</v>
      </c>
      <c r="BU235">
        <v>39.708724137931</v>
      </c>
      <c r="BV235">
        <v>38.7261034482759</v>
      </c>
      <c r="BW235">
        <v>1459.50275862069</v>
      </c>
      <c r="BX235">
        <v>40.5</v>
      </c>
      <c r="BY235">
        <v>0</v>
      </c>
      <c r="BZ235">
        <v>1559579289.6</v>
      </c>
      <c r="CA235">
        <v>2.23585769230769</v>
      </c>
      <c r="CB235">
        <v>0.701576075098021</v>
      </c>
      <c r="CC235">
        <v>36.4998292295568</v>
      </c>
      <c r="CD235">
        <v>4360.74692307692</v>
      </c>
      <c r="CE235">
        <v>15</v>
      </c>
      <c r="CF235">
        <v>1559578799.6</v>
      </c>
      <c r="CG235" t="s">
        <v>252</v>
      </c>
      <c r="CH235">
        <v>2</v>
      </c>
      <c r="CI235">
        <v>2.529</v>
      </c>
      <c r="CJ235">
        <v>0.034</v>
      </c>
      <c r="CK235">
        <v>400</v>
      </c>
      <c r="CL235">
        <v>14</v>
      </c>
      <c r="CM235">
        <v>0.46</v>
      </c>
      <c r="CN235">
        <v>0.18</v>
      </c>
      <c r="CO235">
        <v>-14.5333853658537</v>
      </c>
      <c r="CP235">
        <v>-1.55694355400697</v>
      </c>
      <c r="CQ235">
        <v>0.231095694001082</v>
      </c>
      <c r="CR235">
        <v>0</v>
      </c>
      <c r="CS235">
        <v>2.3123</v>
      </c>
      <c r="CT235">
        <v>0</v>
      </c>
      <c r="CU235">
        <v>0</v>
      </c>
      <c r="CV235">
        <v>0</v>
      </c>
      <c r="CW235">
        <v>0.193351687804878</v>
      </c>
      <c r="CX235">
        <v>-0.665526296864111</v>
      </c>
      <c r="CY235">
        <v>0.0657780338462739</v>
      </c>
      <c r="CZ235">
        <v>0</v>
      </c>
      <c r="DA235">
        <v>0</v>
      </c>
      <c r="DB235">
        <v>3</v>
      </c>
      <c r="DC235" t="s">
        <v>277</v>
      </c>
      <c r="DD235">
        <v>1.85572</v>
      </c>
      <c r="DE235">
        <v>1.85384</v>
      </c>
      <c r="DF235">
        <v>1.85491</v>
      </c>
      <c r="DG235">
        <v>1.85928</v>
      </c>
      <c r="DH235">
        <v>1.85364</v>
      </c>
      <c r="DI235">
        <v>1.85806</v>
      </c>
      <c r="DJ235">
        <v>1.85517</v>
      </c>
      <c r="DK235">
        <v>1.85383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2.529</v>
      </c>
      <c r="DZ235">
        <v>0.034</v>
      </c>
      <c r="EA235">
        <v>2</v>
      </c>
      <c r="EB235">
        <v>503.265</v>
      </c>
      <c r="EC235">
        <v>539.633</v>
      </c>
      <c r="ED235">
        <v>13.3628</v>
      </c>
      <c r="EE235">
        <v>22.0209</v>
      </c>
      <c r="EF235">
        <v>30.0004</v>
      </c>
      <c r="EG235">
        <v>21.7038</v>
      </c>
      <c r="EH235">
        <v>21.6493</v>
      </c>
      <c r="EI235">
        <v>31.6036</v>
      </c>
      <c r="EJ235">
        <v>31.0198</v>
      </c>
      <c r="EK235">
        <v>11.8614</v>
      </c>
      <c r="EL235">
        <v>13.3693</v>
      </c>
      <c r="EM235">
        <v>727.33</v>
      </c>
      <c r="EN235">
        <v>13.8414</v>
      </c>
      <c r="EO235">
        <v>101.891</v>
      </c>
      <c r="EP235">
        <v>102.297</v>
      </c>
    </row>
    <row r="236" spans="1:146">
      <c r="A236">
        <v>220</v>
      </c>
      <c r="B236">
        <v>1559579272</v>
      </c>
      <c r="C236">
        <v>438.400000095367</v>
      </c>
      <c r="D236" t="s">
        <v>696</v>
      </c>
      <c r="E236" t="s">
        <v>697</v>
      </c>
      <c r="H236">
        <v>1559579262.32759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-0.0416564342748146</v>
      </c>
      <c r="AF236">
        <v>0.0467629967775517</v>
      </c>
      <c r="AG236">
        <v>3.48654971916445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1559579262.32759</v>
      </c>
      <c r="AU236">
        <v>688.181827586207</v>
      </c>
      <c r="AV236">
        <v>702.749137931034</v>
      </c>
      <c r="AW236">
        <v>14.0147551724138</v>
      </c>
      <c r="AX236">
        <v>13.8504413793103</v>
      </c>
      <c r="AY236">
        <v>500.02375862069</v>
      </c>
      <c r="AZ236">
        <v>100.574379310345</v>
      </c>
      <c r="BA236">
        <v>0.199975482758621</v>
      </c>
      <c r="BB236">
        <v>20.0009724137931</v>
      </c>
      <c r="BC236">
        <v>20.9057</v>
      </c>
      <c r="BD236">
        <v>999.9</v>
      </c>
      <c r="BE236">
        <v>0</v>
      </c>
      <c r="BF236">
        <v>0</v>
      </c>
      <c r="BG236">
        <v>9988.28103448276</v>
      </c>
      <c r="BH236">
        <v>0</v>
      </c>
      <c r="BI236">
        <v>1378.08586206897</v>
      </c>
      <c r="BJ236">
        <v>1500.00034482759</v>
      </c>
      <c r="BK236">
        <v>0.972999137931034</v>
      </c>
      <c r="BL236">
        <v>0.027000775862069</v>
      </c>
      <c r="BM236">
        <v>0</v>
      </c>
      <c r="BN236">
        <v>2.23738965517241</v>
      </c>
      <c r="BO236">
        <v>0</v>
      </c>
      <c r="BP236">
        <v>4359.25896551724</v>
      </c>
      <c r="BQ236">
        <v>13122.0068965517</v>
      </c>
      <c r="BR236">
        <v>38.8963793103448</v>
      </c>
      <c r="BS236">
        <v>41.6570689655172</v>
      </c>
      <c r="BT236">
        <v>40.3684827586207</v>
      </c>
      <c r="BU236">
        <v>39.7022068965517</v>
      </c>
      <c r="BV236">
        <v>38.7195862068965</v>
      </c>
      <c r="BW236">
        <v>1459.50034482759</v>
      </c>
      <c r="BX236">
        <v>40.5</v>
      </c>
      <c r="BY236">
        <v>0</v>
      </c>
      <c r="BZ236">
        <v>1559579292</v>
      </c>
      <c r="CA236">
        <v>2.27373461538462</v>
      </c>
      <c r="CB236">
        <v>0.546478640718022</v>
      </c>
      <c r="CC236">
        <v>-4.45401704996426</v>
      </c>
      <c r="CD236">
        <v>4362.49307692308</v>
      </c>
      <c r="CE236">
        <v>15</v>
      </c>
      <c r="CF236">
        <v>1559578799.6</v>
      </c>
      <c r="CG236" t="s">
        <v>252</v>
      </c>
      <c r="CH236">
        <v>2</v>
      </c>
      <c r="CI236">
        <v>2.529</v>
      </c>
      <c r="CJ236">
        <v>0.034</v>
      </c>
      <c r="CK236">
        <v>400</v>
      </c>
      <c r="CL236">
        <v>14</v>
      </c>
      <c r="CM236">
        <v>0.46</v>
      </c>
      <c r="CN236">
        <v>0.18</v>
      </c>
      <c r="CO236">
        <v>-14.5535390243902</v>
      </c>
      <c r="CP236">
        <v>-1.37310104529617</v>
      </c>
      <c r="CQ236">
        <v>0.227368865318278</v>
      </c>
      <c r="CR236">
        <v>0</v>
      </c>
      <c r="CS236">
        <v>2.3773</v>
      </c>
      <c r="CT236">
        <v>0</v>
      </c>
      <c r="CU236">
        <v>0</v>
      </c>
      <c r="CV236">
        <v>0</v>
      </c>
      <c r="CW236">
        <v>0.173341226829268</v>
      </c>
      <c r="CX236">
        <v>-0.648764368641115</v>
      </c>
      <c r="CY236">
        <v>0.0642698044708173</v>
      </c>
      <c r="CZ236">
        <v>0</v>
      </c>
      <c r="DA236">
        <v>0</v>
      </c>
      <c r="DB236">
        <v>3</v>
      </c>
      <c r="DC236" t="s">
        <v>277</v>
      </c>
      <c r="DD236">
        <v>1.85573</v>
      </c>
      <c r="DE236">
        <v>1.85381</v>
      </c>
      <c r="DF236">
        <v>1.85488</v>
      </c>
      <c r="DG236">
        <v>1.85928</v>
      </c>
      <c r="DH236">
        <v>1.85364</v>
      </c>
      <c r="DI236">
        <v>1.85806</v>
      </c>
      <c r="DJ236">
        <v>1.85518</v>
      </c>
      <c r="DK236">
        <v>1.85382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2.529</v>
      </c>
      <c r="DZ236">
        <v>0.034</v>
      </c>
      <c r="EA236">
        <v>2</v>
      </c>
      <c r="EB236">
        <v>503.671</v>
      </c>
      <c r="EC236">
        <v>539.34</v>
      </c>
      <c r="ED236">
        <v>13.3695</v>
      </c>
      <c r="EE236">
        <v>22.0262</v>
      </c>
      <c r="EF236">
        <v>30.0007</v>
      </c>
      <c r="EG236">
        <v>21.7093</v>
      </c>
      <c r="EH236">
        <v>21.6543</v>
      </c>
      <c r="EI236">
        <v>31.6897</v>
      </c>
      <c r="EJ236">
        <v>31.0198</v>
      </c>
      <c r="EK236">
        <v>11.8614</v>
      </c>
      <c r="EL236">
        <v>13.3693</v>
      </c>
      <c r="EM236">
        <v>727.33</v>
      </c>
      <c r="EN236">
        <v>13.8424</v>
      </c>
      <c r="EO236">
        <v>101.891</v>
      </c>
      <c r="EP236">
        <v>102.296</v>
      </c>
    </row>
    <row r="237" spans="1:146">
      <c r="A237">
        <v>221</v>
      </c>
      <c r="B237">
        <v>1559579274</v>
      </c>
      <c r="C237">
        <v>440.400000095367</v>
      </c>
      <c r="D237" t="s">
        <v>698</v>
      </c>
      <c r="E237" t="s">
        <v>699</v>
      </c>
      <c r="H237">
        <v>1559579264.32759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-0.0416551261346868</v>
      </c>
      <c r="AF237">
        <v>0.0467615282756589</v>
      </c>
      <c r="AG237">
        <v>3.48646318850007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1559579264.32759</v>
      </c>
      <c r="AU237">
        <v>691.527172413793</v>
      </c>
      <c r="AV237">
        <v>706.154931034483</v>
      </c>
      <c r="AW237">
        <v>13.9956896551724</v>
      </c>
      <c r="AX237">
        <v>13.850375862069</v>
      </c>
      <c r="AY237">
        <v>500.022</v>
      </c>
      <c r="AZ237">
        <v>100.574689655172</v>
      </c>
      <c r="BA237">
        <v>0.199982689655172</v>
      </c>
      <c r="BB237">
        <v>20.0014206896552</v>
      </c>
      <c r="BC237">
        <v>20.917824137931</v>
      </c>
      <c r="BD237">
        <v>999.9</v>
      </c>
      <c r="BE237">
        <v>0</v>
      </c>
      <c r="BF237">
        <v>0</v>
      </c>
      <c r="BG237">
        <v>9987.93655172414</v>
      </c>
      <c r="BH237">
        <v>0</v>
      </c>
      <c r="BI237">
        <v>1378.26206896552</v>
      </c>
      <c r="BJ237">
        <v>1500.00655172414</v>
      </c>
      <c r="BK237">
        <v>0.972999310344827</v>
      </c>
      <c r="BL237">
        <v>0.0270006206896552</v>
      </c>
      <c r="BM237">
        <v>0</v>
      </c>
      <c r="BN237">
        <v>2.2586275862069</v>
      </c>
      <c r="BO237">
        <v>0</v>
      </c>
      <c r="BP237">
        <v>4360.71103448276</v>
      </c>
      <c r="BQ237">
        <v>13122.0620689655</v>
      </c>
      <c r="BR237">
        <v>38.8899655172414</v>
      </c>
      <c r="BS237">
        <v>41.6506551724138</v>
      </c>
      <c r="BT237">
        <v>40.3684827586207</v>
      </c>
      <c r="BU237">
        <v>39.6956896551724</v>
      </c>
      <c r="BV237">
        <v>38.7130689655172</v>
      </c>
      <c r="BW237">
        <v>1459.50655172414</v>
      </c>
      <c r="BX237">
        <v>40.5</v>
      </c>
      <c r="BY237">
        <v>0</v>
      </c>
      <c r="BZ237">
        <v>1559579293.8</v>
      </c>
      <c r="CA237">
        <v>2.27117307692308</v>
      </c>
      <c r="CB237">
        <v>0.156714536956774</v>
      </c>
      <c r="CC237">
        <v>-16.9261538524948</v>
      </c>
      <c r="CD237">
        <v>4362.685</v>
      </c>
      <c r="CE237">
        <v>15</v>
      </c>
      <c r="CF237">
        <v>1559578799.6</v>
      </c>
      <c r="CG237" t="s">
        <v>252</v>
      </c>
      <c r="CH237">
        <v>2</v>
      </c>
      <c r="CI237">
        <v>2.529</v>
      </c>
      <c r="CJ237">
        <v>0.034</v>
      </c>
      <c r="CK237">
        <v>400</v>
      </c>
      <c r="CL237">
        <v>14</v>
      </c>
      <c r="CM237">
        <v>0.46</v>
      </c>
      <c r="CN237">
        <v>0.18</v>
      </c>
      <c r="CO237">
        <v>-14.5858902439024</v>
      </c>
      <c r="CP237">
        <v>-0.969560278745599</v>
      </c>
      <c r="CQ237">
        <v>0.207959601851849</v>
      </c>
      <c r="CR237">
        <v>0</v>
      </c>
      <c r="CS237">
        <v>1.8894</v>
      </c>
      <c r="CT237">
        <v>0</v>
      </c>
      <c r="CU237">
        <v>0</v>
      </c>
      <c r="CV237">
        <v>0</v>
      </c>
      <c r="CW237">
        <v>0.153875492682927</v>
      </c>
      <c r="CX237">
        <v>-0.600681261324023</v>
      </c>
      <c r="CY237">
        <v>0.0598802287567294</v>
      </c>
      <c r="CZ237">
        <v>0</v>
      </c>
      <c r="DA237">
        <v>0</v>
      </c>
      <c r="DB237">
        <v>3</v>
      </c>
      <c r="DC237" t="s">
        <v>277</v>
      </c>
      <c r="DD237">
        <v>1.85573</v>
      </c>
      <c r="DE237">
        <v>1.8538</v>
      </c>
      <c r="DF237">
        <v>1.85487</v>
      </c>
      <c r="DG237">
        <v>1.85928</v>
      </c>
      <c r="DH237">
        <v>1.85364</v>
      </c>
      <c r="DI237">
        <v>1.85806</v>
      </c>
      <c r="DJ237">
        <v>1.85518</v>
      </c>
      <c r="DK237">
        <v>1.85381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2.529</v>
      </c>
      <c r="DZ237">
        <v>0.034</v>
      </c>
      <c r="EA237">
        <v>2</v>
      </c>
      <c r="EB237">
        <v>503.586</v>
      </c>
      <c r="EC237">
        <v>539.43</v>
      </c>
      <c r="ED237">
        <v>13.3695</v>
      </c>
      <c r="EE237">
        <v>22.0313</v>
      </c>
      <c r="EF237">
        <v>30.001</v>
      </c>
      <c r="EG237">
        <v>21.7147</v>
      </c>
      <c r="EH237">
        <v>21.6594</v>
      </c>
      <c r="EI237">
        <v>31.8135</v>
      </c>
      <c r="EJ237">
        <v>31.0198</v>
      </c>
      <c r="EK237">
        <v>11.8614</v>
      </c>
      <c r="EL237">
        <v>13.3612</v>
      </c>
      <c r="EM237">
        <v>732.33</v>
      </c>
      <c r="EN237">
        <v>13.845</v>
      </c>
      <c r="EO237">
        <v>101.89</v>
      </c>
      <c r="EP237">
        <v>102.296</v>
      </c>
    </row>
    <row r="238" spans="1:146">
      <c r="A238">
        <v>222</v>
      </c>
      <c r="B238">
        <v>1559579276</v>
      </c>
      <c r="C238">
        <v>442.400000095367</v>
      </c>
      <c r="D238" t="s">
        <v>700</v>
      </c>
      <c r="E238" t="s">
        <v>701</v>
      </c>
      <c r="H238">
        <v>1559579266.32759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-0.0416462949593654</v>
      </c>
      <c r="AF238">
        <v>0.0467516145077072</v>
      </c>
      <c r="AG238">
        <v>3.48587900036494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1559579266.32759</v>
      </c>
      <c r="AU238">
        <v>694.882827586207</v>
      </c>
      <c r="AV238">
        <v>709.542965517241</v>
      </c>
      <c r="AW238">
        <v>13.9795689655172</v>
      </c>
      <c r="AX238">
        <v>13.8519793103448</v>
      </c>
      <c r="AY238">
        <v>500.025896551724</v>
      </c>
      <c r="AZ238">
        <v>100.575068965517</v>
      </c>
      <c r="BA238">
        <v>0.199989965517241</v>
      </c>
      <c r="BB238">
        <v>20.0027586206897</v>
      </c>
      <c r="BC238">
        <v>20.9166551724138</v>
      </c>
      <c r="BD238">
        <v>999.9</v>
      </c>
      <c r="BE238">
        <v>0</v>
      </c>
      <c r="BF238">
        <v>0</v>
      </c>
      <c r="BG238">
        <v>9985.78137931034</v>
      </c>
      <c r="BH238">
        <v>0</v>
      </c>
      <c r="BI238">
        <v>1378.54482758621</v>
      </c>
      <c r="BJ238">
        <v>1500.01137931034</v>
      </c>
      <c r="BK238">
        <v>0.97299948275862</v>
      </c>
      <c r="BL238">
        <v>0.0270004655172414</v>
      </c>
      <c r="BM238">
        <v>0</v>
      </c>
      <c r="BN238">
        <v>2.25120689655172</v>
      </c>
      <c r="BO238">
        <v>0</v>
      </c>
      <c r="BP238">
        <v>4362.23</v>
      </c>
      <c r="BQ238">
        <v>13122.1068965517</v>
      </c>
      <c r="BR238">
        <v>38.8770344827586</v>
      </c>
      <c r="BS238">
        <v>41.6442413793103</v>
      </c>
      <c r="BT238">
        <v>40.3619655172414</v>
      </c>
      <c r="BU238">
        <v>39.6913448275862</v>
      </c>
      <c r="BV238">
        <v>38.7065517241379</v>
      </c>
      <c r="BW238">
        <v>1459.51137931034</v>
      </c>
      <c r="BX238">
        <v>40.5</v>
      </c>
      <c r="BY238">
        <v>0</v>
      </c>
      <c r="BZ238">
        <v>1559579295.6</v>
      </c>
      <c r="CA238">
        <v>2.23418461538462</v>
      </c>
      <c r="CB238">
        <v>-0.280027347335012</v>
      </c>
      <c r="CC238">
        <v>-18.3695726508765</v>
      </c>
      <c r="CD238">
        <v>4362.545</v>
      </c>
      <c r="CE238">
        <v>15</v>
      </c>
      <c r="CF238">
        <v>1559578799.6</v>
      </c>
      <c r="CG238" t="s">
        <v>252</v>
      </c>
      <c r="CH238">
        <v>2</v>
      </c>
      <c r="CI238">
        <v>2.529</v>
      </c>
      <c r="CJ238">
        <v>0.034</v>
      </c>
      <c r="CK238">
        <v>400</v>
      </c>
      <c r="CL238">
        <v>14</v>
      </c>
      <c r="CM238">
        <v>0.46</v>
      </c>
      <c r="CN238">
        <v>0.18</v>
      </c>
      <c r="CO238">
        <v>-14.6468829268293</v>
      </c>
      <c r="CP238">
        <v>-0.261401393728238</v>
      </c>
      <c r="CQ238">
        <v>0.132848277483971</v>
      </c>
      <c r="CR238">
        <v>1</v>
      </c>
      <c r="CS238">
        <v>2.2056</v>
      </c>
      <c r="CT238">
        <v>0</v>
      </c>
      <c r="CU238">
        <v>0</v>
      </c>
      <c r="CV238">
        <v>0</v>
      </c>
      <c r="CW238">
        <v>0.135875326829268</v>
      </c>
      <c r="CX238">
        <v>-0.542734616027869</v>
      </c>
      <c r="CY238">
        <v>0.0545677430191984</v>
      </c>
      <c r="CZ238">
        <v>0</v>
      </c>
      <c r="DA238">
        <v>1</v>
      </c>
      <c r="DB238">
        <v>3</v>
      </c>
      <c r="DC238" t="s">
        <v>253</v>
      </c>
      <c r="DD238">
        <v>1.85572</v>
      </c>
      <c r="DE238">
        <v>1.85382</v>
      </c>
      <c r="DF238">
        <v>1.85487</v>
      </c>
      <c r="DG238">
        <v>1.85928</v>
      </c>
      <c r="DH238">
        <v>1.85364</v>
      </c>
      <c r="DI238">
        <v>1.85806</v>
      </c>
      <c r="DJ238">
        <v>1.85518</v>
      </c>
      <c r="DK238">
        <v>1.85382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2.529</v>
      </c>
      <c r="DZ238">
        <v>0.034</v>
      </c>
      <c r="EA238">
        <v>2</v>
      </c>
      <c r="EB238">
        <v>503.329</v>
      </c>
      <c r="EC238">
        <v>539.527</v>
      </c>
      <c r="ED238">
        <v>13.3689</v>
      </c>
      <c r="EE238">
        <v>22.0364</v>
      </c>
      <c r="EF238">
        <v>30.001</v>
      </c>
      <c r="EG238">
        <v>21.7197</v>
      </c>
      <c r="EH238">
        <v>21.6648</v>
      </c>
      <c r="EI238">
        <v>31.9603</v>
      </c>
      <c r="EJ238">
        <v>31.0198</v>
      </c>
      <c r="EK238">
        <v>11.8614</v>
      </c>
      <c r="EL238">
        <v>13.3612</v>
      </c>
      <c r="EM238">
        <v>737.33</v>
      </c>
      <c r="EN238">
        <v>13.8462</v>
      </c>
      <c r="EO238">
        <v>101.889</v>
      </c>
      <c r="EP238">
        <v>102.296</v>
      </c>
    </row>
    <row r="239" spans="1:146">
      <c r="A239">
        <v>223</v>
      </c>
      <c r="B239">
        <v>1559579278</v>
      </c>
      <c r="C239">
        <v>444.400000095367</v>
      </c>
      <c r="D239" t="s">
        <v>702</v>
      </c>
      <c r="E239" t="s">
        <v>703</v>
      </c>
      <c r="H239">
        <v>1559579268.32759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-0.0416595391983764</v>
      </c>
      <c r="AF239">
        <v>0.0467664823262561</v>
      </c>
      <c r="AG239">
        <v>3.48675509940131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1559579268.32759</v>
      </c>
      <c r="AU239">
        <v>698.242</v>
      </c>
      <c r="AV239">
        <v>712.894517241379</v>
      </c>
      <c r="AW239">
        <v>13.9661620689655</v>
      </c>
      <c r="AX239">
        <v>13.8550689655172</v>
      </c>
      <c r="AY239">
        <v>500.02924137931</v>
      </c>
      <c r="AZ239">
        <v>100.575379310345</v>
      </c>
      <c r="BA239">
        <v>0.199974413793103</v>
      </c>
      <c r="BB239">
        <v>20.0040655172414</v>
      </c>
      <c r="BC239">
        <v>20.9132275862069</v>
      </c>
      <c r="BD239">
        <v>999.9</v>
      </c>
      <c r="BE239">
        <v>0</v>
      </c>
      <c r="BF239">
        <v>0</v>
      </c>
      <c r="BG239">
        <v>9988.92620689655</v>
      </c>
      <c r="BH239">
        <v>0</v>
      </c>
      <c r="BI239">
        <v>1378.82931034483</v>
      </c>
      <c r="BJ239">
        <v>1500.00620689655</v>
      </c>
      <c r="BK239">
        <v>0.97299948275862</v>
      </c>
      <c r="BL239">
        <v>0.0270004655172414</v>
      </c>
      <c r="BM239">
        <v>0</v>
      </c>
      <c r="BN239">
        <v>2.25677586206897</v>
      </c>
      <c r="BO239">
        <v>0</v>
      </c>
      <c r="BP239">
        <v>4362.47103448276</v>
      </c>
      <c r="BQ239">
        <v>13122.0586206897</v>
      </c>
      <c r="BR239">
        <v>38.8727586206897</v>
      </c>
      <c r="BS239">
        <v>41.6378275862069</v>
      </c>
      <c r="BT239">
        <v>40.3554482758621</v>
      </c>
      <c r="BU239">
        <v>39.687</v>
      </c>
      <c r="BV239">
        <v>38.7000344827586</v>
      </c>
      <c r="BW239">
        <v>1459.50620689655</v>
      </c>
      <c r="BX239">
        <v>40.5</v>
      </c>
      <c r="BY239">
        <v>0</v>
      </c>
      <c r="BZ239">
        <v>1559579298</v>
      </c>
      <c r="CA239">
        <v>2.22541538461538</v>
      </c>
      <c r="CB239">
        <v>-0.79386666903309</v>
      </c>
      <c r="CC239">
        <v>-7.64205124889691</v>
      </c>
      <c r="CD239">
        <v>4362.15576923077</v>
      </c>
      <c r="CE239">
        <v>15</v>
      </c>
      <c r="CF239">
        <v>1559578799.6</v>
      </c>
      <c r="CG239" t="s">
        <v>252</v>
      </c>
      <c r="CH239">
        <v>2</v>
      </c>
      <c r="CI239">
        <v>2.529</v>
      </c>
      <c r="CJ239">
        <v>0.034</v>
      </c>
      <c r="CK239">
        <v>400</v>
      </c>
      <c r="CL239">
        <v>14</v>
      </c>
      <c r="CM239">
        <v>0.46</v>
      </c>
      <c r="CN239">
        <v>0.18</v>
      </c>
      <c r="CO239">
        <v>-14.6499146341463</v>
      </c>
      <c r="CP239">
        <v>0.202848083623713</v>
      </c>
      <c r="CQ239">
        <v>0.130839897623898</v>
      </c>
      <c r="CR239">
        <v>1</v>
      </c>
      <c r="CS239">
        <v>2.1988</v>
      </c>
      <c r="CT239">
        <v>0</v>
      </c>
      <c r="CU239">
        <v>0</v>
      </c>
      <c r="CV239">
        <v>0</v>
      </c>
      <c r="CW239">
        <v>0.118897587804878</v>
      </c>
      <c r="CX239">
        <v>-0.475660804181189</v>
      </c>
      <c r="CY239">
        <v>0.0481015090007869</v>
      </c>
      <c r="CZ239">
        <v>0</v>
      </c>
      <c r="DA239">
        <v>1</v>
      </c>
      <c r="DB239">
        <v>3</v>
      </c>
      <c r="DC239" t="s">
        <v>253</v>
      </c>
      <c r="DD239">
        <v>1.85571</v>
      </c>
      <c r="DE239">
        <v>1.85383</v>
      </c>
      <c r="DF239">
        <v>1.85487</v>
      </c>
      <c r="DG239">
        <v>1.85928</v>
      </c>
      <c r="DH239">
        <v>1.85364</v>
      </c>
      <c r="DI239">
        <v>1.85806</v>
      </c>
      <c r="DJ239">
        <v>1.85518</v>
      </c>
      <c r="DK239">
        <v>1.85382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2.529</v>
      </c>
      <c r="DZ239">
        <v>0.034</v>
      </c>
      <c r="EA239">
        <v>2</v>
      </c>
      <c r="EB239">
        <v>503.44</v>
      </c>
      <c r="EC239">
        <v>539.373</v>
      </c>
      <c r="ED239">
        <v>13.3674</v>
      </c>
      <c r="EE239">
        <v>22.0419</v>
      </c>
      <c r="EF239">
        <v>30.0009</v>
      </c>
      <c r="EG239">
        <v>21.7249</v>
      </c>
      <c r="EH239">
        <v>21.6699</v>
      </c>
      <c r="EI239">
        <v>32.0416</v>
      </c>
      <c r="EJ239">
        <v>31.0198</v>
      </c>
      <c r="EK239">
        <v>11.8614</v>
      </c>
      <c r="EL239">
        <v>13.3612</v>
      </c>
      <c r="EM239">
        <v>737.33</v>
      </c>
      <c r="EN239">
        <v>13.8519</v>
      </c>
      <c r="EO239">
        <v>101.889</v>
      </c>
      <c r="EP239">
        <v>102.295</v>
      </c>
    </row>
    <row r="240" spans="1:146">
      <c r="A240">
        <v>224</v>
      </c>
      <c r="B240">
        <v>1559579280</v>
      </c>
      <c r="C240">
        <v>446.400000095367</v>
      </c>
      <c r="D240" t="s">
        <v>704</v>
      </c>
      <c r="E240" t="s">
        <v>705</v>
      </c>
      <c r="H240">
        <v>1559579270.32759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-0.0416775294486779</v>
      </c>
      <c r="AF240">
        <v>0.0467866779582521</v>
      </c>
      <c r="AG240">
        <v>3.48794498865702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1559579270.32759</v>
      </c>
      <c r="AU240">
        <v>701.598896551724</v>
      </c>
      <c r="AV240">
        <v>716.258103448276</v>
      </c>
      <c r="AW240">
        <v>13.9554724137931</v>
      </c>
      <c r="AX240">
        <v>13.8587724137931</v>
      </c>
      <c r="AY240">
        <v>500.021413793103</v>
      </c>
      <c r="AZ240">
        <v>100.575655172414</v>
      </c>
      <c r="BA240">
        <v>0.199958172413793</v>
      </c>
      <c r="BB240">
        <v>20.005924137931</v>
      </c>
      <c r="BC240">
        <v>20.9116689655172</v>
      </c>
      <c r="BD240">
        <v>999.9</v>
      </c>
      <c r="BE240">
        <v>0</v>
      </c>
      <c r="BF240">
        <v>0</v>
      </c>
      <c r="BG240">
        <v>9993.2124137931</v>
      </c>
      <c r="BH240">
        <v>0</v>
      </c>
      <c r="BI240">
        <v>1378.99896551724</v>
      </c>
      <c r="BJ240">
        <v>1499.99896551724</v>
      </c>
      <c r="BK240">
        <v>0.97299948275862</v>
      </c>
      <c r="BL240">
        <v>0.0270004655172414</v>
      </c>
      <c r="BM240">
        <v>0</v>
      </c>
      <c r="BN240">
        <v>2.2416</v>
      </c>
      <c r="BO240">
        <v>0</v>
      </c>
      <c r="BP240">
        <v>4362.46103448276</v>
      </c>
      <c r="BQ240">
        <v>13121.9862068966</v>
      </c>
      <c r="BR240">
        <v>38.8727586206897</v>
      </c>
      <c r="BS240">
        <v>41.6314137931035</v>
      </c>
      <c r="BT240">
        <v>40.3489310344828</v>
      </c>
      <c r="BU240">
        <v>39.687</v>
      </c>
      <c r="BV240">
        <v>38.6892413793103</v>
      </c>
      <c r="BW240">
        <v>1459.49896551724</v>
      </c>
      <c r="BX240">
        <v>40.5</v>
      </c>
      <c r="BY240">
        <v>0</v>
      </c>
      <c r="BZ240">
        <v>1559579299.8</v>
      </c>
      <c r="CA240">
        <v>2.22625384615385</v>
      </c>
      <c r="CB240">
        <v>-0.736499149539702</v>
      </c>
      <c r="CC240">
        <v>1.40820515736999</v>
      </c>
      <c r="CD240">
        <v>4361.88576923077</v>
      </c>
      <c r="CE240">
        <v>15</v>
      </c>
      <c r="CF240">
        <v>1559578799.6</v>
      </c>
      <c r="CG240" t="s">
        <v>252</v>
      </c>
      <c r="CH240">
        <v>2</v>
      </c>
      <c r="CI240">
        <v>2.529</v>
      </c>
      <c r="CJ240">
        <v>0.034</v>
      </c>
      <c r="CK240">
        <v>400</v>
      </c>
      <c r="CL240">
        <v>14</v>
      </c>
      <c r="CM240">
        <v>0.46</v>
      </c>
      <c r="CN240">
        <v>0.18</v>
      </c>
      <c r="CO240">
        <v>-14.6508658536585</v>
      </c>
      <c r="CP240">
        <v>0.449274564459951</v>
      </c>
      <c r="CQ240">
        <v>0.135049594521305</v>
      </c>
      <c r="CR240">
        <v>1</v>
      </c>
      <c r="CS240">
        <v>2.4702</v>
      </c>
      <c r="CT240">
        <v>0</v>
      </c>
      <c r="CU240">
        <v>0</v>
      </c>
      <c r="CV240">
        <v>0</v>
      </c>
      <c r="CW240">
        <v>0.103444085365854</v>
      </c>
      <c r="CX240">
        <v>-0.40599212404182</v>
      </c>
      <c r="CY240">
        <v>0.0410518020316007</v>
      </c>
      <c r="CZ240">
        <v>0</v>
      </c>
      <c r="DA240">
        <v>1</v>
      </c>
      <c r="DB240">
        <v>3</v>
      </c>
      <c r="DC240" t="s">
        <v>253</v>
      </c>
      <c r="DD240">
        <v>1.8557</v>
      </c>
      <c r="DE240">
        <v>1.85383</v>
      </c>
      <c r="DF240">
        <v>1.85487</v>
      </c>
      <c r="DG240">
        <v>1.85928</v>
      </c>
      <c r="DH240">
        <v>1.85364</v>
      </c>
      <c r="DI240">
        <v>1.85806</v>
      </c>
      <c r="DJ240">
        <v>1.85518</v>
      </c>
      <c r="DK240">
        <v>1.85381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2.529</v>
      </c>
      <c r="DZ240">
        <v>0.034</v>
      </c>
      <c r="EA240">
        <v>2</v>
      </c>
      <c r="EB240">
        <v>503.479</v>
      </c>
      <c r="EC240">
        <v>539.482</v>
      </c>
      <c r="ED240">
        <v>13.3654</v>
      </c>
      <c r="EE240">
        <v>22.047</v>
      </c>
      <c r="EF240">
        <v>30.001</v>
      </c>
      <c r="EG240">
        <v>21.7304</v>
      </c>
      <c r="EH240">
        <v>21.6749</v>
      </c>
      <c r="EI240">
        <v>32.164</v>
      </c>
      <c r="EJ240">
        <v>31.0198</v>
      </c>
      <c r="EK240">
        <v>11.8614</v>
      </c>
      <c r="EL240">
        <v>13.3463</v>
      </c>
      <c r="EM240">
        <v>742.33</v>
      </c>
      <c r="EN240">
        <v>13.8569</v>
      </c>
      <c r="EO240">
        <v>101.89</v>
      </c>
      <c r="EP240">
        <v>102.294</v>
      </c>
    </row>
    <row r="241" spans="1:146">
      <c r="A241">
        <v>225</v>
      </c>
      <c r="B241">
        <v>1559579282</v>
      </c>
      <c r="C241">
        <v>448.400000095367</v>
      </c>
      <c r="D241" t="s">
        <v>706</v>
      </c>
      <c r="E241" t="s">
        <v>707</v>
      </c>
      <c r="H241">
        <v>1559579272.32759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-0.0416845980482632</v>
      </c>
      <c r="AF241">
        <v>0.0467946130805299</v>
      </c>
      <c r="AG241">
        <v>3.48841246226638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1559579272.32759</v>
      </c>
      <c r="AU241">
        <v>704.964137931034</v>
      </c>
      <c r="AV241">
        <v>719.606689655172</v>
      </c>
      <c r="AW241">
        <v>13.9471</v>
      </c>
      <c r="AX241">
        <v>13.8627689655172</v>
      </c>
      <c r="AY241">
        <v>500.025</v>
      </c>
      <c r="AZ241">
        <v>100.575586206897</v>
      </c>
      <c r="BA241">
        <v>0.199979517241379</v>
      </c>
      <c r="BB241">
        <v>20.0085482758621</v>
      </c>
      <c r="BC241">
        <v>20.9073275862069</v>
      </c>
      <c r="BD241">
        <v>999.9</v>
      </c>
      <c r="BE241">
        <v>0</v>
      </c>
      <c r="BF241">
        <v>0</v>
      </c>
      <c r="BG241">
        <v>9994.91413793103</v>
      </c>
      <c r="BH241">
        <v>0</v>
      </c>
      <c r="BI241">
        <v>1379.15068965517</v>
      </c>
      <c r="BJ241">
        <v>1499.99896551724</v>
      </c>
      <c r="BK241">
        <v>0.972999655172414</v>
      </c>
      <c r="BL241">
        <v>0.0270003103448276</v>
      </c>
      <c r="BM241">
        <v>0</v>
      </c>
      <c r="BN241">
        <v>2.24711379310345</v>
      </c>
      <c r="BO241">
        <v>0</v>
      </c>
      <c r="BP241">
        <v>4362.12862068965</v>
      </c>
      <c r="BQ241">
        <v>13121.9862068966</v>
      </c>
      <c r="BR241">
        <v>38.8684827586207</v>
      </c>
      <c r="BS241">
        <v>41.625</v>
      </c>
      <c r="BT241">
        <v>40.3424137931034</v>
      </c>
      <c r="BU241">
        <v>39.687</v>
      </c>
      <c r="BV241">
        <v>38.6763103448276</v>
      </c>
      <c r="BW241">
        <v>1459.49896551724</v>
      </c>
      <c r="BX241">
        <v>40.5</v>
      </c>
      <c r="BY241">
        <v>0</v>
      </c>
      <c r="BZ241">
        <v>1559579301.6</v>
      </c>
      <c r="CA241">
        <v>2.22634615384615</v>
      </c>
      <c r="CB241">
        <v>-0.351172658074254</v>
      </c>
      <c r="CC241">
        <v>7.55521367892787</v>
      </c>
      <c r="CD241">
        <v>4361.65653846154</v>
      </c>
      <c r="CE241">
        <v>15</v>
      </c>
      <c r="CF241">
        <v>1559578799.6</v>
      </c>
      <c r="CG241" t="s">
        <v>252</v>
      </c>
      <c r="CH241">
        <v>2</v>
      </c>
      <c r="CI241">
        <v>2.529</v>
      </c>
      <c r="CJ241">
        <v>0.034</v>
      </c>
      <c r="CK241">
        <v>400</v>
      </c>
      <c r="CL241">
        <v>14</v>
      </c>
      <c r="CM241">
        <v>0.46</v>
      </c>
      <c r="CN241">
        <v>0.18</v>
      </c>
      <c r="CO241">
        <v>-14.6603268292683</v>
      </c>
      <c r="CP241">
        <v>0.362552613240439</v>
      </c>
      <c r="CQ241">
        <v>0.131299644315069</v>
      </c>
      <c r="CR241">
        <v>1</v>
      </c>
      <c r="CS241">
        <v>2.4077</v>
      </c>
      <c r="CT241">
        <v>0</v>
      </c>
      <c r="CU241">
        <v>0</v>
      </c>
      <c r="CV241">
        <v>0</v>
      </c>
      <c r="CW241">
        <v>0.0900568414634146</v>
      </c>
      <c r="CX241">
        <v>-0.346140821602793</v>
      </c>
      <c r="CY241">
        <v>0.0348840764437257</v>
      </c>
      <c r="CZ241">
        <v>0</v>
      </c>
      <c r="DA241">
        <v>1</v>
      </c>
      <c r="DB241">
        <v>3</v>
      </c>
      <c r="DC241" t="s">
        <v>253</v>
      </c>
      <c r="DD241">
        <v>1.8557</v>
      </c>
      <c r="DE241">
        <v>1.85381</v>
      </c>
      <c r="DF241">
        <v>1.85486</v>
      </c>
      <c r="DG241">
        <v>1.85928</v>
      </c>
      <c r="DH241">
        <v>1.85364</v>
      </c>
      <c r="DI241">
        <v>1.85805</v>
      </c>
      <c r="DJ241">
        <v>1.85518</v>
      </c>
      <c r="DK241">
        <v>1.8538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2.529</v>
      </c>
      <c r="DZ241">
        <v>0.034</v>
      </c>
      <c r="EA241">
        <v>2</v>
      </c>
      <c r="EB241">
        <v>503.441</v>
      </c>
      <c r="EC241">
        <v>539.491</v>
      </c>
      <c r="ED241">
        <v>13.3617</v>
      </c>
      <c r="EE241">
        <v>22.0522</v>
      </c>
      <c r="EF241">
        <v>30.0012</v>
      </c>
      <c r="EG241">
        <v>21.7359</v>
      </c>
      <c r="EH241">
        <v>21.6804</v>
      </c>
      <c r="EI241">
        <v>32.3065</v>
      </c>
      <c r="EJ241">
        <v>31.0198</v>
      </c>
      <c r="EK241">
        <v>11.8614</v>
      </c>
      <c r="EL241">
        <v>13.3463</v>
      </c>
      <c r="EM241">
        <v>747.33</v>
      </c>
      <c r="EN241">
        <v>13.8533</v>
      </c>
      <c r="EO241">
        <v>101.889</v>
      </c>
      <c r="EP241">
        <v>102.294</v>
      </c>
    </row>
    <row r="242" spans="1:146">
      <c r="A242">
        <v>226</v>
      </c>
      <c r="B242">
        <v>1559579284</v>
      </c>
      <c r="C242">
        <v>450.400000095367</v>
      </c>
      <c r="D242" t="s">
        <v>708</v>
      </c>
      <c r="E242" t="s">
        <v>709</v>
      </c>
      <c r="H242">
        <v>1559579274.32759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-0.0416921644920606</v>
      </c>
      <c r="AF242">
        <v>0.0468031070765493</v>
      </c>
      <c r="AG242">
        <v>3.48891282952337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1559579274.32759</v>
      </c>
      <c r="AU242">
        <v>708.326586206896</v>
      </c>
      <c r="AV242">
        <v>722.940379310345</v>
      </c>
      <c r="AW242">
        <v>13.9404896551724</v>
      </c>
      <c r="AX242">
        <v>13.8670517241379</v>
      </c>
      <c r="AY242">
        <v>500.026448275862</v>
      </c>
      <c r="AZ242">
        <v>100.575413793103</v>
      </c>
      <c r="BA242">
        <v>0.19998124137931</v>
      </c>
      <c r="BB242">
        <v>20.0106310344828</v>
      </c>
      <c r="BC242">
        <v>20.8947103448276</v>
      </c>
      <c r="BD242">
        <v>999.9</v>
      </c>
      <c r="BE242">
        <v>0</v>
      </c>
      <c r="BF242">
        <v>0</v>
      </c>
      <c r="BG242">
        <v>9996.74551724138</v>
      </c>
      <c r="BH242">
        <v>0</v>
      </c>
      <c r="BI242">
        <v>1379.34</v>
      </c>
      <c r="BJ242">
        <v>1499.98931034483</v>
      </c>
      <c r="BK242">
        <v>0.972999655172414</v>
      </c>
      <c r="BL242">
        <v>0.0270003103448276</v>
      </c>
      <c r="BM242">
        <v>0</v>
      </c>
      <c r="BN242">
        <v>2.25774827586207</v>
      </c>
      <c r="BO242">
        <v>0</v>
      </c>
      <c r="BP242">
        <v>4361.9575862069</v>
      </c>
      <c r="BQ242">
        <v>13121.8931034483</v>
      </c>
      <c r="BR242">
        <v>38.8684827586207</v>
      </c>
      <c r="BS242">
        <v>41.625</v>
      </c>
      <c r="BT242">
        <v>40.3358965517241</v>
      </c>
      <c r="BU242">
        <v>39.687</v>
      </c>
      <c r="BV242">
        <v>38.6698965517241</v>
      </c>
      <c r="BW242">
        <v>1459.48931034483</v>
      </c>
      <c r="BX242">
        <v>40.5</v>
      </c>
      <c r="BY242">
        <v>0</v>
      </c>
      <c r="BZ242">
        <v>1559579304</v>
      </c>
      <c r="CA242">
        <v>2.24895384615385</v>
      </c>
      <c r="CB242">
        <v>-0.0108854779140224</v>
      </c>
      <c r="CC242">
        <v>5.86461538829509</v>
      </c>
      <c r="CD242">
        <v>4361.78615384615</v>
      </c>
      <c r="CE242">
        <v>15</v>
      </c>
      <c r="CF242">
        <v>1559578799.6</v>
      </c>
      <c r="CG242" t="s">
        <v>252</v>
      </c>
      <c r="CH242">
        <v>2</v>
      </c>
      <c r="CI242">
        <v>2.529</v>
      </c>
      <c r="CJ242">
        <v>0.034</v>
      </c>
      <c r="CK242">
        <v>400</v>
      </c>
      <c r="CL242">
        <v>14</v>
      </c>
      <c r="CM242">
        <v>0.46</v>
      </c>
      <c r="CN242">
        <v>0.18</v>
      </c>
      <c r="CO242">
        <v>-14.6246512195122</v>
      </c>
      <c r="CP242">
        <v>0.135499651567944</v>
      </c>
      <c r="CQ242">
        <v>0.114730896431928</v>
      </c>
      <c r="CR242">
        <v>1</v>
      </c>
      <c r="CS242">
        <v>2.2356</v>
      </c>
      <c r="CT242">
        <v>0</v>
      </c>
      <c r="CU242">
        <v>0</v>
      </c>
      <c r="CV242">
        <v>0</v>
      </c>
      <c r="CW242">
        <v>0.0784232804878049</v>
      </c>
      <c r="CX242">
        <v>-0.301141490592332</v>
      </c>
      <c r="CY242">
        <v>0.0301706794009715</v>
      </c>
      <c r="CZ242">
        <v>0</v>
      </c>
      <c r="DA242">
        <v>1</v>
      </c>
      <c r="DB242">
        <v>3</v>
      </c>
      <c r="DC242" t="s">
        <v>253</v>
      </c>
      <c r="DD242">
        <v>1.85571</v>
      </c>
      <c r="DE242">
        <v>1.85383</v>
      </c>
      <c r="DF242">
        <v>1.85487</v>
      </c>
      <c r="DG242">
        <v>1.85928</v>
      </c>
      <c r="DH242">
        <v>1.85364</v>
      </c>
      <c r="DI242">
        <v>1.85806</v>
      </c>
      <c r="DJ242">
        <v>1.85518</v>
      </c>
      <c r="DK242">
        <v>1.85381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2.529</v>
      </c>
      <c r="DZ242">
        <v>0.034</v>
      </c>
      <c r="EA242">
        <v>2</v>
      </c>
      <c r="EB242">
        <v>503.443</v>
      </c>
      <c r="EC242">
        <v>539.202</v>
      </c>
      <c r="ED242">
        <v>13.3554</v>
      </c>
      <c r="EE242">
        <v>22.0573</v>
      </c>
      <c r="EF242">
        <v>30.0012</v>
      </c>
      <c r="EG242">
        <v>21.741</v>
      </c>
      <c r="EH242">
        <v>21.6858</v>
      </c>
      <c r="EI242">
        <v>32.3897</v>
      </c>
      <c r="EJ242">
        <v>31.0198</v>
      </c>
      <c r="EK242">
        <v>11.8614</v>
      </c>
      <c r="EL242">
        <v>13.3285</v>
      </c>
      <c r="EM242">
        <v>747.33</v>
      </c>
      <c r="EN242">
        <v>13.8649</v>
      </c>
      <c r="EO242">
        <v>101.887</v>
      </c>
      <c r="EP242">
        <v>102.293</v>
      </c>
    </row>
    <row r="243" spans="1:146">
      <c r="A243">
        <v>227</v>
      </c>
      <c r="B243">
        <v>1559579286</v>
      </c>
      <c r="C243">
        <v>452.400000095367</v>
      </c>
      <c r="D243" t="s">
        <v>710</v>
      </c>
      <c r="E243" t="s">
        <v>711</v>
      </c>
      <c r="H243">
        <v>1559579276.32759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-0.0416985859916619</v>
      </c>
      <c r="AF243">
        <v>0.0468103157724061</v>
      </c>
      <c r="AG243">
        <v>3.489337456971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1559579276.32759</v>
      </c>
      <c r="AU243">
        <v>711.673620689655</v>
      </c>
      <c r="AV243">
        <v>726.298793103448</v>
      </c>
      <c r="AW243">
        <v>13.9351620689655</v>
      </c>
      <c r="AX243">
        <v>13.8714793103448</v>
      </c>
      <c r="AY243">
        <v>500.023068965517</v>
      </c>
      <c r="AZ243">
        <v>100.575310344828</v>
      </c>
      <c r="BA243">
        <v>0.199965482758621</v>
      </c>
      <c r="BB243">
        <v>20.0117862068965</v>
      </c>
      <c r="BC243">
        <v>20.8804586206897</v>
      </c>
      <c r="BD243">
        <v>999.9</v>
      </c>
      <c r="BE243">
        <v>0</v>
      </c>
      <c r="BF243">
        <v>0</v>
      </c>
      <c r="BG243">
        <v>9998.29551724138</v>
      </c>
      <c r="BH243">
        <v>0</v>
      </c>
      <c r="BI243">
        <v>1379.52310344828</v>
      </c>
      <c r="BJ243">
        <v>1499.99482758621</v>
      </c>
      <c r="BK243">
        <v>0.972999827586207</v>
      </c>
      <c r="BL243">
        <v>0.0270001551724138</v>
      </c>
      <c r="BM243">
        <v>0</v>
      </c>
      <c r="BN243">
        <v>2.23807931034483</v>
      </c>
      <c r="BO243">
        <v>0</v>
      </c>
      <c r="BP243">
        <v>4361.58413793103</v>
      </c>
      <c r="BQ243">
        <v>13121.9448275862</v>
      </c>
      <c r="BR243">
        <v>38.8684827586207</v>
      </c>
      <c r="BS243">
        <v>41.625</v>
      </c>
      <c r="BT243">
        <v>40.3293793103448</v>
      </c>
      <c r="BU243">
        <v>39.687</v>
      </c>
      <c r="BV243">
        <v>38.6634827586207</v>
      </c>
      <c r="BW243">
        <v>1459.49482758621</v>
      </c>
      <c r="BX243">
        <v>40.5</v>
      </c>
      <c r="BY243">
        <v>0</v>
      </c>
      <c r="BZ243">
        <v>1559579305.8</v>
      </c>
      <c r="CA243">
        <v>2.21612692307692</v>
      </c>
      <c r="CB243">
        <v>0.0539452965310317</v>
      </c>
      <c r="CC243">
        <v>0.211623915757456</v>
      </c>
      <c r="CD243">
        <v>4362.00730769231</v>
      </c>
      <c r="CE243">
        <v>15</v>
      </c>
      <c r="CF243">
        <v>1559578799.6</v>
      </c>
      <c r="CG243" t="s">
        <v>252</v>
      </c>
      <c r="CH243">
        <v>2</v>
      </c>
      <c r="CI243">
        <v>2.529</v>
      </c>
      <c r="CJ243">
        <v>0.034</v>
      </c>
      <c r="CK243">
        <v>400</v>
      </c>
      <c r="CL243">
        <v>14</v>
      </c>
      <c r="CM243">
        <v>0.46</v>
      </c>
      <c r="CN243">
        <v>0.18</v>
      </c>
      <c r="CO243">
        <v>-14.6137902439024</v>
      </c>
      <c r="CP243">
        <v>0.118131010452975</v>
      </c>
      <c r="CQ243">
        <v>0.116549764949127</v>
      </c>
      <c r="CR243">
        <v>1</v>
      </c>
      <c r="CS243">
        <v>2.1203</v>
      </c>
      <c r="CT243">
        <v>0</v>
      </c>
      <c r="CU243">
        <v>0</v>
      </c>
      <c r="CV243">
        <v>0</v>
      </c>
      <c r="CW243">
        <v>0.0680127609756098</v>
      </c>
      <c r="CX243">
        <v>-0.269412827874567</v>
      </c>
      <c r="CY243">
        <v>0.0267780024758208</v>
      </c>
      <c r="CZ243">
        <v>0</v>
      </c>
      <c r="DA243">
        <v>1</v>
      </c>
      <c r="DB243">
        <v>3</v>
      </c>
      <c r="DC243" t="s">
        <v>253</v>
      </c>
      <c r="DD243">
        <v>1.8557</v>
      </c>
      <c r="DE243">
        <v>1.85385</v>
      </c>
      <c r="DF243">
        <v>1.85487</v>
      </c>
      <c r="DG243">
        <v>1.85928</v>
      </c>
      <c r="DH243">
        <v>1.85364</v>
      </c>
      <c r="DI243">
        <v>1.85806</v>
      </c>
      <c r="DJ243">
        <v>1.85518</v>
      </c>
      <c r="DK243">
        <v>1.85382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2.529</v>
      </c>
      <c r="DZ243">
        <v>0.034</v>
      </c>
      <c r="EA243">
        <v>2</v>
      </c>
      <c r="EB243">
        <v>503.309</v>
      </c>
      <c r="EC243">
        <v>539.333</v>
      </c>
      <c r="ED243">
        <v>13.3492</v>
      </c>
      <c r="EE243">
        <v>22.0624</v>
      </c>
      <c r="EF243">
        <v>30.0012</v>
      </c>
      <c r="EG243">
        <v>21.746</v>
      </c>
      <c r="EH243">
        <v>21.6913</v>
      </c>
      <c r="EI243">
        <v>32.5122</v>
      </c>
      <c r="EJ243">
        <v>31.0198</v>
      </c>
      <c r="EK243">
        <v>11.4865</v>
      </c>
      <c r="EL243">
        <v>13.3285</v>
      </c>
      <c r="EM243">
        <v>752.33</v>
      </c>
      <c r="EN243">
        <v>13.8677</v>
      </c>
      <c r="EO243">
        <v>101.886</v>
      </c>
      <c r="EP243">
        <v>102.291</v>
      </c>
    </row>
    <row r="244" spans="1:146">
      <c r="A244">
        <v>228</v>
      </c>
      <c r="B244">
        <v>1559579288</v>
      </c>
      <c r="C244">
        <v>454.400000095367</v>
      </c>
      <c r="D244" t="s">
        <v>712</v>
      </c>
      <c r="E244" t="s">
        <v>713</v>
      </c>
      <c r="H244">
        <v>1559579278.32759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-0.0417168648261979</v>
      </c>
      <c r="AF244">
        <v>0.0468308353654865</v>
      </c>
      <c r="AG244">
        <v>3.49054603620448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1559579278.32759</v>
      </c>
      <c r="AU244">
        <v>715.023793103448</v>
      </c>
      <c r="AV244">
        <v>729.644206896552</v>
      </c>
      <c r="AW244">
        <v>13.9308896551724</v>
      </c>
      <c r="AX244">
        <v>13.8759655172414</v>
      </c>
      <c r="AY244">
        <v>500.02224137931</v>
      </c>
      <c r="AZ244">
        <v>100.575206896552</v>
      </c>
      <c r="BA244">
        <v>0.199952896551724</v>
      </c>
      <c r="BB244">
        <v>20.0121379310345</v>
      </c>
      <c r="BC244">
        <v>20.8711206896552</v>
      </c>
      <c r="BD244">
        <v>999.9</v>
      </c>
      <c r="BE244">
        <v>0</v>
      </c>
      <c r="BF244">
        <v>0</v>
      </c>
      <c r="BG244">
        <v>10002.6886206897</v>
      </c>
      <c r="BH244">
        <v>0</v>
      </c>
      <c r="BI244">
        <v>1379.73310344828</v>
      </c>
      <c r="BJ244">
        <v>1499.99206896552</v>
      </c>
      <c r="BK244">
        <v>0.973</v>
      </c>
      <c r="BL244">
        <v>0.027</v>
      </c>
      <c r="BM244">
        <v>0</v>
      </c>
      <c r="BN244">
        <v>2.20053793103448</v>
      </c>
      <c r="BO244">
        <v>0</v>
      </c>
      <c r="BP244">
        <v>4361.87965517241</v>
      </c>
      <c r="BQ244">
        <v>13121.9206896552</v>
      </c>
      <c r="BR244">
        <v>38.8684827586207</v>
      </c>
      <c r="BS244">
        <v>41.625</v>
      </c>
      <c r="BT244">
        <v>40.3250344827586</v>
      </c>
      <c r="BU244">
        <v>39.687</v>
      </c>
      <c r="BV244">
        <v>38.6570689655172</v>
      </c>
      <c r="BW244">
        <v>1459.49206896552</v>
      </c>
      <c r="BX244">
        <v>40.5</v>
      </c>
      <c r="BY244">
        <v>0</v>
      </c>
      <c r="BZ244">
        <v>1559579307.6</v>
      </c>
      <c r="CA244">
        <v>2.16772307692308</v>
      </c>
      <c r="CB244">
        <v>-0.0397538556354212</v>
      </c>
      <c r="CC244">
        <v>4.80581197471326</v>
      </c>
      <c r="CD244">
        <v>4362.16884615385</v>
      </c>
      <c r="CE244">
        <v>15</v>
      </c>
      <c r="CF244">
        <v>1559578799.6</v>
      </c>
      <c r="CG244" t="s">
        <v>252</v>
      </c>
      <c r="CH244">
        <v>2</v>
      </c>
      <c r="CI244">
        <v>2.529</v>
      </c>
      <c r="CJ244">
        <v>0.034</v>
      </c>
      <c r="CK244">
        <v>400</v>
      </c>
      <c r="CL244">
        <v>14</v>
      </c>
      <c r="CM244">
        <v>0.46</v>
      </c>
      <c r="CN244">
        <v>0.18</v>
      </c>
      <c r="CO244">
        <v>-14.6282731707317</v>
      </c>
      <c r="CP244">
        <v>0.221071777003487</v>
      </c>
      <c r="CQ244">
        <v>0.112349061941855</v>
      </c>
      <c r="CR244">
        <v>1</v>
      </c>
      <c r="CS244">
        <v>1.8991</v>
      </c>
      <c r="CT244">
        <v>0</v>
      </c>
      <c r="CU244">
        <v>0</v>
      </c>
      <c r="CV244">
        <v>0</v>
      </c>
      <c r="CW244">
        <v>0.0586673780487805</v>
      </c>
      <c r="CX244">
        <v>-0.249278843205576</v>
      </c>
      <c r="CY244">
        <v>0.0246336369360243</v>
      </c>
      <c r="CZ244">
        <v>0</v>
      </c>
      <c r="DA244">
        <v>1</v>
      </c>
      <c r="DB244">
        <v>3</v>
      </c>
      <c r="DC244" t="s">
        <v>253</v>
      </c>
      <c r="DD244">
        <v>1.85572</v>
      </c>
      <c r="DE244">
        <v>1.85385</v>
      </c>
      <c r="DF244">
        <v>1.85487</v>
      </c>
      <c r="DG244">
        <v>1.85928</v>
      </c>
      <c r="DH244">
        <v>1.85364</v>
      </c>
      <c r="DI244">
        <v>1.85806</v>
      </c>
      <c r="DJ244">
        <v>1.85519</v>
      </c>
      <c r="DK244">
        <v>1.85381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2.529</v>
      </c>
      <c r="DZ244">
        <v>0.034</v>
      </c>
      <c r="EA244">
        <v>2</v>
      </c>
      <c r="EB244">
        <v>503.255</v>
      </c>
      <c r="EC244">
        <v>539.394</v>
      </c>
      <c r="ED244">
        <v>13.3413</v>
      </c>
      <c r="EE244">
        <v>22.0679</v>
      </c>
      <c r="EF244">
        <v>30.0012</v>
      </c>
      <c r="EG244">
        <v>21.7515</v>
      </c>
      <c r="EH244">
        <v>21.6968</v>
      </c>
      <c r="EI244">
        <v>32.6603</v>
      </c>
      <c r="EJ244">
        <v>31.0198</v>
      </c>
      <c r="EK244">
        <v>11.4865</v>
      </c>
      <c r="EL244">
        <v>13.3285</v>
      </c>
      <c r="EM244">
        <v>757.33</v>
      </c>
      <c r="EN244">
        <v>13.8731</v>
      </c>
      <c r="EO244">
        <v>101.884</v>
      </c>
      <c r="EP244">
        <v>102.29</v>
      </c>
    </row>
    <row r="245" spans="1:146">
      <c r="A245">
        <v>229</v>
      </c>
      <c r="B245">
        <v>1559579290</v>
      </c>
      <c r="C245">
        <v>456.400000095367</v>
      </c>
      <c r="D245" t="s">
        <v>714</v>
      </c>
      <c r="E245" t="s">
        <v>715</v>
      </c>
      <c r="H245">
        <v>1559579280.32759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-0.0417194044014903</v>
      </c>
      <c r="AF245">
        <v>0.0468336862612313</v>
      </c>
      <c r="AG245">
        <v>3.49071393586081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1559579280.32759</v>
      </c>
      <c r="AU245">
        <v>718.37275862069</v>
      </c>
      <c r="AV245">
        <v>732.958586206896</v>
      </c>
      <c r="AW245">
        <v>13.9274689655172</v>
      </c>
      <c r="AX245">
        <v>13.8805620689655</v>
      </c>
      <c r="AY245">
        <v>500.032965517241</v>
      </c>
      <c r="AZ245">
        <v>100.575275862069</v>
      </c>
      <c r="BA245">
        <v>0.199988793103448</v>
      </c>
      <c r="BB245">
        <v>20.0117827586207</v>
      </c>
      <c r="BC245">
        <v>20.8561103448276</v>
      </c>
      <c r="BD245">
        <v>999.9</v>
      </c>
      <c r="BE245">
        <v>0</v>
      </c>
      <c r="BF245">
        <v>0</v>
      </c>
      <c r="BG245">
        <v>10003.2906896552</v>
      </c>
      <c r="BH245">
        <v>0</v>
      </c>
      <c r="BI245">
        <v>1379.97724137931</v>
      </c>
      <c r="BJ245">
        <v>1499.9924137931</v>
      </c>
      <c r="BK245">
        <v>0.973000137931034</v>
      </c>
      <c r="BL245">
        <v>0.0269998448275862</v>
      </c>
      <c r="BM245">
        <v>0</v>
      </c>
      <c r="BN245">
        <v>2.20026206896552</v>
      </c>
      <c r="BO245">
        <v>0</v>
      </c>
      <c r="BP245">
        <v>4361.92344827586</v>
      </c>
      <c r="BQ245">
        <v>13121.924137931</v>
      </c>
      <c r="BR245">
        <v>38.8684827586207</v>
      </c>
      <c r="BS245">
        <v>41.625</v>
      </c>
      <c r="BT245">
        <v>40.3228620689655</v>
      </c>
      <c r="BU245">
        <v>39.687</v>
      </c>
      <c r="BV245">
        <v>38.6506551724138</v>
      </c>
      <c r="BW245">
        <v>1459.4924137931</v>
      </c>
      <c r="BX245">
        <v>40.5</v>
      </c>
      <c r="BY245">
        <v>0</v>
      </c>
      <c r="BZ245">
        <v>1559579310</v>
      </c>
      <c r="CA245">
        <v>2.18738846153846</v>
      </c>
      <c r="CB245">
        <v>0.0426427372618882</v>
      </c>
      <c r="CC245">
        <v>-5.03692308372411</v>
      </c>
      <c r="CD245">
        <v>4362.03346153846</v>
      </c>
      <c r="CE245">
        <v>15</v>
      </c>
      <c r="CF245">
        <v>1559578799.6</v>
      </c>
      <c r="CG245" t="s">
        <v>252</v>
      </c>
      <c r="CH245">
        <v>2</v>
      </c>
      <c r="CI245">
        <v>2.529</v>
      </c>
      <c r="CJ245">
        <v>0.034</v>
      </c>
      <c r="CK245">
        <v>400</v>
      </c>
      <c r="CL245">
        <v>14</v>
      </c>
      <c r="CM245">
        <v>0.46</v>
      </c>
      <c r="CN245">
        <v>0.18</v>
      </c>
      <c r="CO245">
        <v>-14.5970853658537</v>
      </c>
      <c r="CP245">
        <v>0.403875261324046</v>
      </c>
      <c r="CQ245">
        <v>0.130214407731878</v>
      </c>
      <c r="CR245">
        <v>1</v>
      </c>
      <c r="CS245">
        <v>2.3169</v>
      </c>
      <c r="CT245">
        <v>0</v>
      </c>
      <c r="CU245">
        <v>0</v>
      </c>
      <c r="CV245">
        <v>0</v>
      </c>
      <c r="CW245">
        <v>0.0502607536585366</v>
      </c>
      <c r="CX245">
        <v>-0.239626204181185</v>
      </c>
      <c r="CY245">
        <v>0.0236415991575629</v>
      </c>
      <c r="CZ245">
        <v>0</v>
      </c>
      <c r="DA245">
        <v>1</v>
      </c>
      <c r="DB245">
        <v>3</v>
      </c>
      <c r="DC245" t="s">
        <v>253</v>
      </c>
      <c r="DD245">
        <v>1.85575</v>
      </c>
      <c r="DE245">
        <v>1.85387</v>
      </c>
      <c r="DF245">
        <v>1.85489</v>
      </c>
      <c r="DG245">
        <v>1.85928</v>
      </c>
      <c r="DH245">
        <v>1.85364</v>
      </c>
      <c r="DI245">
        <v>1.85805</v>
      </c>
      <c r="DJ245">
        <v>1.85521</v>
      </c>
      <c r="DK245">
        <v>1.8538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2.529</v>
      </c>
      <c r="DZ245">
        <v>0.034</v>
      </c>
      <c r="EA245">
        <v>2</v>
      </c>
      <c r="EB245">
        <v>503.417</v>
      </c>
      <c r="EC245">
        <v>539.124</v>
      </c>
      <c r="ED245">
        <v>13.3335</v>
      </c>
      <c r="EE245">
        <v>22.073</v>
      </c>
      <c r="EF245">
        <v>30.0012</v>
      </c>
      <c r="EG245">
        <v>21.757</v>
      </c>
      <c r="EH245">
        <v>21.7023</v>
      </c>
      <c r="EI245">
        <v>32.7443</v>
      </c>
      <c r="EJ245">
        <v>31.0198</v>
      </c>
      <c r="EK245">
        <v>11.4865</v>
      </c>
      <c r="EL245">
        <v>13.3223</v>
      </c>
      <c r="EM245">
        <v>757.33</v>
      </c>
      <c r="EN245">
        <v>13.8777</v>
      </c>
      <c r="EO245">
        <v>101.883</v>
      </c>
      <c r="EP245">
        <v>102.29</v>
      </c>
    </row>
    <row r="246" spans="1:146">
      <c r="A246">
        <v>230</v>
      </c>
      <c r="B246">
        <v>1559579292</v>
      </c>
      <c r="C246">
        <v>458.400000095367</v>
      </c>
      <c r="D246" t="s">
        <v>716</v>
      </c>
      <c r="E246" t="s">
        <v>717</v>
      </c>
      <c r="H246">
        <v>1559579282.32759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-0.0417262784224806</v>
      </c>
      <c r="AF246">
        <v>0.0468414029519903</v>
      </c>
      <c r="AG246">
        <v>3.49116838200599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1559579282.32759</v>
      </c>
      <c r="AU246">
        <v>721.707862068966</v>
      </c>
      <c r="AV246">
        <v>736.298275862069</v>
      </c>
      <c r="AW246">
        <v>13.9243862068965</v>
      </c>
      <c r="AX246">
        <v>13.8852827586207</v>
      </c>
      <c r="AY246">
        <v>500.025482758621</v>
      </c>
      <c r="AZ246">
        <v>100.575379310345</v>
      </c>
      <c r="BA246">
        <v>0.199965275862069</v>
      </c>
      <c r="BB246">
        <v>20.0107310344828</v>
      </c>
      <c r="BC246">
        <v>20.8424275862069</v>
      </c>
      <c r="BD246">
        <v>999.9</v>
      </c>
      <c r="BE246">
        <v>0</v>
      </c>
      <c r="BF246">
        <v>0</v>
      </c>
      <c r="BG246">
        <v>10004.9286206897</v>
      </c>
      <c r="BH246">
        <v>0</v>
      </c>
      <c r="BI246">
        <v>1380.26275862069</v>
      </c>
      <c r="BJ246">
        <v>1499.99034482759</v>
      </c>
      <c r="BK246">
        <v>0.973000275862069</v>
      </c>
      <c r="BL246">
        <v>0.0269996896551724</v>
      </c>
      <c r="BM246">
        <v>0</v>
      </c>
      <c r="BN246">
        <v>2.1597724137931</v>
      </c>
      <c r="BO246">
        <v>0</v>
      </c>
      <c r="BP246">
        <v>4361.85620689655</v>
      </c>
      <c r="BQ246">
        <v>13121.9103448276</v>
      </c>
      <c r="BR246">
        <v>38.8619655172414</v>
      </c>
      <c r="BS246">
        <v>41.625</v>
      </c>
      <c r="BT246">
        <v>40.3163448275862</v>
      </c>
      <c r="BU246">
        <v>39.687</v>
      </c>
      <c r="BV246">
        <v>38.6442413793103</v>
      </c>
      <c r="BW246">
        <v>1459.49034482759</v>
      </c>
      <c r="BX246">
        <v>40.5</v>
      </c>
      <c r="BY246">
        <v>0</v>
      </c>
      <c r="BZ246">
        <v>1559579311.8</v>
      </c>
      <c r="CA246">
        <v>2.18721923076923</v>
      </c>
      <c r="CB246">
        <v>-0.547784614842425</v>
      </c>
      <c r="CC246">
        <v>-6.51829062314319</v>
      </c>
      <c r="CD246">
        <v>4361.91615384615</v>
      </c>
      <c r="CE246">
        <v>15</v>
      </c>
      <c r="CF246">
        <v>1559578799.6</v>
      </c>
      <c r="CG246" t="s">
        <v>252</v>
      </c>
      <c r="CH246">
        <v>2</v>
      </c>
      <c r="CI246">
        <v>2.529</v>
      </c>
      <c r="CJ246">
        <v>0.034</v>
      </c>
      <c r="CK246">
        <v>400</v>
      </c>
      <c r="CL246">
        <v>14</v>
      </c>
      <c r="CM246">
        <v>0.46</v>
      </c>
      <c r="CN246">
        <v>0.18</v>
      </c>
      <c r="CO246">
        <v>-14.5828975609756</v>
      </c>
      <c r="CP246">
        <v>0.404776306620213</v>
      </c>
      <c r="CQ246">
        <v>0.139003711983784</v>
      </c>
      <c r="CR246">
        <v>1</v>
      </c>
      <c r="CS246">
        <v>2.0553</v>
      </c>
      <c r="CT246">
        <v>0</v>
      </c>
      <c r="CU246">
        <v>0</v>
      </c>
      <c r="CV246">
        <v>0</v>
      </c>
      <c r="CW246">
        <v>0.0423881963414634</v>
      </c>
      <c r="CX246">
        <v>-0.235447922926829</v>
      </c>
      <c r="CY246">
        <v>0.0232332765174114</v>
      </c>
      <c r="CZ246">
        <v>0</v>
      </c>
      <c r="DA246">
        <v>1</v>
      </c>
      <c r="DB246">
        <v>3</v>
      </c>
      <c r="DC246" t="s">
        <v>253</v>
      </c>
      <c r="DD246">
        <v>1.85576</v>
      </c>
      <c r="DE246">
        <v>1.85384</v>
      </c>
      <c r="DF246">
        <v>1.8549</v>
      </c>
      <c r="DG246">
        <v>1.85928</v>
      </c>
      <c r="DH246">
        <v>1.85364</v>
      </c>
      <c r="DI246">
        <v>1.85806</v>
      </c>
      <c r="DJ246">
        <v>1.8552</v>
      </c>
      <c r="DK246">
        <v>1.85382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2.529</v>
      </c>
      <c r="DZ246">
        <v>0.034</v>
      </c>
      <c r="EA246">
        <v>2</v>
      </c>
      <c r="EB246">
        <v>503.332</v>
      </c>
      <c r="EC246">
        <v>539.202</v>
      </c>
      <c r="ED246">
        <v>13.3278</v>
      </c>
      <c r="EE246">
        <v>22.0783</v>
      </c>
      <c r="EF246">
        <v>30.0011</v>
      </c>
      <c r="EG246">
        <v>21.7625</v>
      </c>
      <c r="EH246">
        <v>21.7077</v>
      </c>
      <c r="EI246">
        <v>32.866</v>
      </c>
      <c r="EJ246">
        <v>31.0198</v>
      </c>
      <c r="EK246">
        <v>11.4865</v>
      </c>
      <c r="EL246">
        <v>13.3223</v>
      </c>
      <c r="EM246">
        <v>762.33</v>
      </c>
      <c r="EN246">
        <v>13.8811</v>
      </c>
      <c r="EO246">
        <v>101.883</v>
      </c>
      <c r="EP246">
        <v>102.29</v>
      </c>
    </row>
    <row r="247" spans="1:146">
      <c r="A247">
        <v>231</v>
      </c>
      <c r="B247">
        <v>1559579294</v>
      </c>
      <c r="C247">
        <v>460.400000095367</v>
      </c>
      <c r="D247" t="s">
        <v>718</v>
      </c>
      <c r="E247" t="s">
        <v>719</v>
      </c>
      <c r="H247">
        <v>1559579284.32759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-0.0417338157259994</v>
      </c>
      <c r="AF247">
        <v>0.0468498642354941</v>
      </c>
      <c r="AG247">
        <v>3.49166664809031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1559579284.32759</v>
      </c>
      <c r="AU247">
        <v>725.046034482759</v>
      </c>
      <c r="AV247">
        <v>739.642068965517</v>
      </c>
      <c r="AW247">
        <v>13.9215379310345</v>
      </c>
      <c r="AX247">
        <v>13.8900827586207</v>
      </c>
      <c r="AY247">
        <v>500.016</v>
      </c>
      <c r="AZ247">
        <v>100.575344827586</v>
      </c>
      <c r="BA247">
        <v>0.199975</v>
      </c>
      <c r="BB247">
        <v>20.0088172413793</v>
      </c>
      <c r="BC247">
        <v>20.8439275862069</v>
      </c>
      <c r="BD247">
        <v>999.9</v>
      </c>
      <c r="BE247">
        <v>0</v>
      </c>
      <c r="BF247">
        <v>0</v>
      </c>
      <c r="BG247">
        <v>10006.7393103448</v>
      </c>
      <c r="BH247">
        <v>0</v>
      </c>
      <c r="BI247">
        <v>1380.44517241379</v>
      </c>
      <c r="BJ247">
        <v>1499.98</v>
      </c>
      <c r="BK247">
        <v>0.973000275862069</v>
      </c>
      <c r="BL247">
        <v>0.0269996896551724</v>
      </c>
      <c r="BM247">
        <v>0</v>
      </c>
      <c r="BN247">
        <v>2.17177586206897</v>
      </c>
      <c r="BO247">
        <v>0</v>
      </c>
      <c r="BP247">
        <v>4361.83827586207</v>
      </c>
      <c r="BQ247">
        <v>13121.824137931</v>
      </c>
      <c r="BR247">
        <v>38.8576206896552</v>
      </c>
      <c r="BS247">
        <v>41.6184827586207</v>
      </c>
      <c r="BT247">
        <v>40.312</v>
      </c>
      <c r="BU247">
        <v>39.687</v>
      </c>
      <c r="BV247">
        <v>38.6378275862069</v>
      </c>
      <c r="BW247">
        <v>1459.48</v>
      </c>
      <c r="BX247">
        <v>40.5</v>
      </c>
      <c r="BY247">
        <v>0</v>
      </c>
      <c r="BZ247">
        <v>1559579313.6</v>
      </c>
      <c r="CA247">
        <v>2.20088461538462</v>
      </c>
      <c r="CB247">
        <v>-0.470447859713699</v>
      </c>
      <c r="CC247">
        <v>-7.50905984134117</v>
      </c>
      <c r="CD247">
        <v>4361.73</v>
      </c>
      <c r="CE247">
        <v>15</v>
      </c>
      <c r="CF247">
        <v>1559578799.6</v>
      </c>
      <c r="CG247" t="s">
        <v>252</v>
      </c>
      <c r="CH247">
        <v>2</v>
      </c>
      <c r="CI247">
        <v>2.529</v>
      </c>
      <c r="CJ247">
        <v>0.034</v>
      </c>
      <c r="CK247">
        <v>400</v>
      </c>
      <c r="CL247">
        <v>14</v>
      </c>
      <c r="CM247">
        <v>0.46</v>
      </c>
      <c r="CN247">
        <v>0.18</v>
      </c>
      <c r="CO247">
        <v>-14.6051219512195</v>
      </c>
      <c r="CP247">
        <v>0.187818815331017</v>
      </c>
      <c r="CQ247">
        <v>0.146908449195318</v>
      </c>
      <c r="CR247">
        <v>1</v>
      </c>
      <c r="CS247">
        <v>2.1451</v>
      </c>
      <c r="CT247">
        <v>0</v>
      </c>
      <c r="CU247">
        <v>0</v>
      </c>
      <c r="CV247">
        <v>0</v>
      </c>
      <c r="CW247">
        <v>0.0347172583170732</v>
      </c>
      <c r="CX247">
        <v>-0.229207473993032</v>
      </c>
      <c r="CY247">
        <v>0.0226257099118933</v>
      </c>
      <c r="CZ247">
        <v>0</v>
      </c>
      <c r="DA247">
        <v>1</v>
      </c>
      <c r="DB247">
        <v>3</v>
      </c>
      <c r="DC247" t="s">
        <v>253</v>
      </c>
      <c r="DD247">
        <v>1.85574</v>
      </c>
      <c r="DE247">
        <v>1.85382</v>
      </c>
      <c r="DF247">
        <v>1.85489</v>
      </c>
      <c r="DG247">
        <v>1.85928</v>
      </c>
      <c r="DH247">
        <v>1.85364</v>
      </c>
      <c r="DI247">
        <v>1.85805</v>
      </c>
      <c r="DJ247">
        <v>1.8552</v>
      </c>
      <c r="DK247">
        <v>1.85382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2.529</v>
      </c>
      <c r="DZ247">
        <v>0.034</v>
      </c>
      <c r="EA247">
        <v>2</v>
      </c>
      <c r="EB247">
        <v>503.523</v>
      </c>
      <c r="EC247">
        <v>539.141</v>
      </c>
      <c r="ED247">
        <v>13.3228</v>
      </c>
      <c r="EE247">
        <v>22.0834</v>
      </c>
      <c r="EF247">
        <v>30.0011</v>
      </c>
      <c r="EG247">
        <v>21.7679</v>
      </c>
      <c r="EH247">
        <v>21.7132</v>
      </c>
      <c r="EI247">
        <v>33.0091</v>
      </c>
      <c r="EJ247">
        <v>31.0198</v>
      </c>
      <c r="EK247">
        <v>11.4865</v>
      </c>
      <c r="EL247">
        <v>13.346</v>
      </c>
      <c r="EM247">
        <v>767.33</v>
      </c>
      <c r="EN247">
        <v>13.8831</v>
      </c>
      <c r="EO247">
        <v>101.883</v>
      </c>
      <c r="EP247">
        <v>102.289</v>
      </c>
    </row>
    <row r="248" spans="1:146">
      <c r="A248">
        <v>232</v>
      </c>
      <c r="B248">
        <v>1559579296</v>
      </c>
      <c r="C248">
        <v>462.400000095367</v>
      </c>
      <c r="D248" t="s">
        <v>720</v>
      </c>
      <c r="E248" t="s">
        <v>721</v>
      </c>
      <c r="H248">
        <v>1559579286.32759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-0.0417398705265834</v>
      </c>
      <c r="AF248">
        <v>0.0468566612795793</v>
      </c>
      <c r="AG248">
        <v>3.49206688801685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1559579286.32759</v>
      </c>
      <c r="AU248">
        <v>728.387931034483</v>
      </c>
      <c r="AV248">
        <v>742.970655172414</v>
      </c>
      <c r="AW248">
        <v>13.9191034482759</v>
      </c>
      <c r="AX248">
        <v>13.8949068965517</v>
      </c>
      <c r="AY248">
        <v>500.024068965517</v>
      </c>
      <c r="AZ248">
        <v>100.575206896552</v>
      </c>
      <c r="BA248">
        <v>0.200018172413793</v>
      </c>
      <c r="BB248">
        <v>20.0071655172414</v>
      </c>
      <c r="BC248">
        <v>20.857424137931</v>
      </c>
      <c r="BD248">
        <v>999.9</v>
      </c>
      <c r="BE248">
        <v>0</v>
      </c>
      <c r="BF248">
        <v>0</v>
      </c>
      <c r="BG248">
        <v>10008.2048275862</v>
      </c>
      <c r="BH248">
        <v>0</v>
      </c>
      <c r="BI248">
        <v>1380.52068965517</v>
      </c>
      <c r="BJ248">
        <v>1499.98206896552</v>
      </c>
      <c r="BK248">
        <v>0.973000413793103</v>
      </c>
      <c r="BL248">
        <v>0.0269995344827586</v>
      </c>
      <c r="BM248">
        <v>0</v>
      </c>
      <c r="BN248">
        <v>2.18260344827586</v>
      </c>
      <c r="BO248">
        <v>0</v>
      </c>
      <c r="BP248">
        <v>4361.98586206897</v>
      </c>
      <c r="BQ248">
        <v>13121.8448275862</v>
      </c>
      <c r="BR248">
        <v>38.8597931034483</v>
      </c>
      <c r="BS248">
        <v>41.6141379310345</v>
      </c>
      <c r="BT248">
        <v>40.312</v>
      </c>
      <c r="BU248">
        <v>39.687</v>
      </c>
      <c r="BV248">
        <v>38.6314137931035</v>
      </c>
      <c r="BW248">
        <v>1459.48206896552</v>
      </c>
      <c r="BX248">
        <v>40.5</v>
      </c>
      <c r="BY248">
        <v>0</v>
      </c>
      <c r="BZ248">
        <v>1559579316</v>
      </c>
      <c r="CA248">
        <v>2.20379615384615</v>
      </c>
      <c r="CB248">
        <v>-0.446745296128468</v>
      </c>
      <c r="CC248">
        <v>-0.512820490509694</v>
      </c>
      <c r="CD248">
        <v>4361.88076923077</v>
      </c>
      <c r="CE248">
        <v>15</v>
      </c>
      <c r="CF248">
        <v>1559578799.6</v>
      </c>
      <c r="CG248" t="s">
        <v>252</v>
      </c>
      <c r="CH248">
        <v>2</v>
      </c>
      <c r="CI248">
        <v>2.529</v>
      </c>
      <c r="CJ248">
        <v>0.034</v>
      </c>
      <c r="CK248">
        <v>400</v>
      </c>
      <c r="CL248">
        <v>14</v>
      </c>
      <c r="CM248">
        <v>0.46</v>
      </c>
      <c r="CN248">
        <v>0.18</v>
      </c>
      <c r="CO248">
        <v>-14.5883780487805</v>
      </c>
      <c r="CP248">
        <v>-6.27177698494407e-06</v>
      </c>
      <c r="CQ248">
        <v>0.143851879294921</v>
      </c>
      <c r="CR248">
        <v>1</v>
      </c>
      <c r="CS248">
        <v>2.2041</v>
      </c>
      <c r="CT248">
        <v>0</v>
      </c>
      <c r="CU248">
        <v>0</v>
      </c>
      <c r="CV248">
        <v>0</v>
      </c>
      <c r="CW248">
        <v>0.027301324902439</v>
      </c>
      <c r="CX248">
        <v>-0.21992677777003</v>
      </c>
      <c r="CY248">
        <v>0.0217202904039651</v>
      </c>
      <c r="CZ248">
        <v>0</v>
      </c>
      <c r="DA248">
        <v>1</v>
      </c>
      <c r="DB248">
        <v>3</v>
      </c>
      <c r="DC248" t="s">
        <v>253</v>
      </c>
      <c r="DD248">
        <v>1.85576</v>
      </c>
      <c r="DE248">
        <v>1.85383</v>
      </c>
      <c r="DF248">
        <v>1.8549</v>
      </c>
      <c r="DG248">
        <v>1.85928</v>
      </c>
      <c r="DH248">
        <v>1.85364</v>
      </c>
      <c r="DI248">
        <v>1.85804</v>
      </c>
      <c r="DJ248">
        <v>1.85519</v>
      </c>
      <c r="DK248">
        <v>1.85381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2.529</v>
      </c>
      <c r="DZ248">
        <v>0.034</v>
      </c>
      <c r="EA248">
        <v>2</v>
      </c>
      <c r="EB248">
        <v>503.68</v>
      </c>
      <c r="EC248">
        <v>539.028</v>
      </c>
      <c r="ED248">
        <v>13.3213</v>
      </c>
      <c r="EE248">
        <v>22.0884</v>
      </c>
      <c r="EF248">
        <v>30.0009</v>
      </c>
      <c r="EG248">
        <v>21.773</v>
      </c>
      <c r="EH248">
        <v>21.7186</v>
      </c>
      <c r="EI248">
        <v>33.0929</v>
      </c>
      <c r="EJ248">
        <v>31.0198</v>
      </c>
      <c r="EK248">
        <v>11.4865</v>
      </c>
      <c r="EL248">
        <v>13.346</v>
      </c>
      <c r="EM248">
        <v>767.33</v>
      </c>
      <c r="EN248">
        <v>13.8889</v>
      </c>
      <c r="EO248">
        <v>101.883</v>
      </c>
      <c r="EP248">
        <v>102.287</v>
      </c>
    </row>
    <row r="249" spans="1:146">
      <c r="A249">
        <v>233</v>
      </c>
      <c r="B249">
        <v>1559579298</v>
      </c>
      <c r="C249">
        <v>464.400000095367</v>
      </c>
      <c r="D249" t="s">
        <v>722</v>
      </c>
      <c r="E249" t="s">
        <v>723</v>
      </c>
      <c r="H249">
        <v>1559579288.32759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-0.0417252447104132</v>
      </c>
      <c r="AF249">
        <v>0.0468402425196365</v>
      </c>
      <c r="AG249">
        <v>3.49110004428058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1559579288.32759</v>
      </c>
      <c r="AU249">
        <v>731.723275862069</v>
      </c>
      <c r="AV249">
        <v>746.327068965517</v>
      </c>
      <c r="AW249">
        <v>13.9170655172414</v>
      </c>
      <c r="AX249">
        <v>13.8995862068966</v>
      </c>
      <c r="AY249">
        <v>500.021862068966</v>
      </c>
      <c r="AZ249">
        <v>100.57524137931</v>
      </c>
      <c r="BA249">
        <v>0.20004675862069</v>
      </c>
      <c r="BB249">
        <v>20.0059379310345</v>
      </c>
      <c r="BC249">
        <v>20.8622310344828</v>
      </c>
      <c r="BD249">
        <v>999.9</v>
      </c>
      <c r="BE249">
        <v>0</v>
      </c>
      <c r="BF249">
        <v>0</v>
      </c>
      <c r="BG249">
        <v>10004.6944827586</v>
      </c>
      <c r="BH249">
        <v>0</v>
      </c>
      <c r="BI249">
        <v>1380.64172413793</v>
      </c>
      <c r="BJ249">
        <v>1499.98586206897</v>
      </c>
      <c r="BK249">
        <v>0.973000413793103</v>
      </c>
      <c r="BL249">
        <v>0.0269995344827586</v>
      </c>
      <c r="BM249">
        <v>0</v>
      </c>
      <c r="BN249">
        <v>2.17658965517241</v>
      </c>
      <c r="BO249">
        <v>0</v>
      </c>
      <c r="BP249">
        <v>4362.03413793103</v>
      </c>
      <c r="BQ249">
        <v>13121.8827586207</v>
      </c>
      <c r="BR249">
        <v>38.8597931034483</v>
      </c>
      <c r="BS249">
        <v>41.6076206896552</v>
      </c>
      <c r="BT249">
        <v>40.312</v>
      </c>
      <c r="BU249">
        <v>39.687</v>
      </c>
      <c r="BV249">
        <v>38.6184827586207</v>
      </c>
      <c r="BW249">
        <v>1459.48551724138</v>
      </c>
      <c r="BX249">
        <v>40.5003448275862</v>
      </c>
      <c r="BY249">
        <v>0</v>
      </c>
      <c r="BZ249">
        <v>1559579317.8</v>
      </c>
      <c r="CA249">
        <v>2.17265769230769</v>
      </c>
      <c r="CB249">
        <v>0.0749504330207709</v>
      </c>
      <c r="CC249">
        <v>3.58222224350462</v>
      </c>
      <c r="CD249">
        <v>4361.87</v>
      </c>
      <c r="CE249">
        <v>15</v>
      </c>
      <c r="CF249">
        <v>1559578799.6</v>
      </c>
      <c r="CG249" t="s">
        <v>252</v>
      </c>
      <c r="CH249">
        <v>2</v>
      </c>
      <c r="CI249">
        <v>2.529</v>
      </c>
      <c r="CJ249">
        <v>0.034</v>
      </c>
      <c r="CK249">
        <v>400</v>
      </c>
      <c r="CL249">
        <v>14</v>
      </c>
      <c r="CM249">
        <v>0.46</v>
      </c>
      <c r="CN249">
        <v>0.18</v>
      </c>
      <c r="CO249">
        <v>-14.5915073170732</v>
      </c>
      <c r="CP249">
        <v>-0.0897700348432227</v>
      </c>
      <c r="CQ249">
        <v>0.148575872692912</v>
      </c>
      <c r="CR249">
        <v>1</v>
      </c>
      <c r="CS249">
        <v>2.3302</v>
      </c>
      <c r="CT249">
        <v>0</v>
      </c>
      <c r="CU249">
        <v>0</v>
      </c>
      <c r="CV249">
        <v>0</v>
      </c>
      <c r="CW249">
        <v>0.0203907212439024</v>
      </c>
      <c r="CX249">
        <v>-0.209551458480834</v>
      </c>
      <c r="CY249">
        <v>0.0207360325039097</v>
      </c>
      <c r="CZ249">
        <v>0</v>
      </c>
      <c r="DA249">
        <v>1</v>
      </c>
      <c r="DB249">
        <v>3</v>
      </c>
      <c r="DC249" t="s">
        <v>253</v>
      </c>
      <c r="DD249">
        <v>1.85577</v>
      </c>
      <c r="DE249">
        <v>1.85384</v>
      </c>
      <c r="DF249">
        <v>1.8549</v>
      </c>
      <c r="DG249">
        <v>1.85928</v>
      </c>
      <c r="DH249">
        <v>1.85364</v>
      </c>
      <c r="DI249">
        <v>1.85805</v>
      </c>
      <c r="DJ249">
        <v>1.8552</v>
      </c>
      <c r="DK249">
        <v>1.8538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2.529</v>
      </c>
      <c r="DZ249">
        <v>0.034</v>
      </c>
      <c r="EA249">
        <v>2</v>
      </c>
      <c r="EB249">
        <v>503.53</v>
      </c>
      <c r="EC249">
        <v>539.154</v>
      </c>
      <c r="ED249">
        <v>13.3275</v>
      </c>
      <c r="EE249">
        <v>22.0935</v>
      </c>
      <c r="EF249">
        <v>30.0007</v>
      </c>
      <c r="EG249">
        <v>21.7782</v>
      </c>
      <c r="EH249">
        <v>21.7237</v>
      </c>
      <c r="EI249">
        <v>33.2143</v>
      </c>
      <c r="EJ249">
        <v>31.0198</v>
      </c>
      <c r="EK249">
        <v>11.4865</v>
      </c>
      <c r="EL249">
        <v>13.346</v>
      </c>
      <c r="EM249">
        <v>772.33</v>
      </c>
      <c r="EN249">
        <v>13.8935</v>
      </c>
      <c r="EO249">
        <v>101.881</v>
      </c>
      <c r="EP249">
        <v>102.286</v>
      </c>
    </row>
    <row r="250" spans="1:146">
      <c r="A250">
        <v>234</v>
      </c>
      <c r="B250">
        <v>1559579300</v>
      </c>
      <c r="C250">
        <v>466.400000095367</v>
      </c>
      <c r="D250" t="s">
        <v>724</v>
      </c>
      <c r="E250" t="s">
        <v>725</v>
      </c>
      <c r="H250">
        <v>1559579290.32759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-0.0416950006541139</v>
      </c>
      <c r="AF250">
        <v>0.0468062909169156</v>
      </c>
      <c r="AG250">
        <v>3.48910037611397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1559579290.32759</v>
      </c>
      <c r="AU250">
        <v>735.055965517241</v>
      </c>
      <c r="AV250">
        <v>749.672103448276</v>
      </c>
      <c r="AW250">
        <v>13.9151931034483</v>
      </c>
      <c r="AX250">
        <v>13.9041068965517</v>
      </c>
      <c r="AY250">
        <v>500.024</v>
      </c>
      <c r="AZ250">
        <v>100.575344827586</v>
      </c>
      <c r="BA250">
        <v>0.200061862068966</v>
      </c>
      <c r="BB250">
        <v>20.0035620689655</v>
      </c>
      <c r="BC250">
        <v>20.8545068965517</v>
      </c>
      <c r="BD250">
        <v>999.9</v>
      </c>
      <c r="BE250">
        <v>0</v>
      </c>
      <c r="BF250">
        <v>0</v>
      </c>
      <c r="BG250">
        <v>9997.4324137931</v>
      </c>
      <c r="BH250">
        <v>0</v>
      </c>
      <c r="BI250">
        <v>1380.84689655172</v>
      </c>
      <c r="BJ250">
        <v>1499.9824137931</v>
      </c>
      <c r="BK250">
        <v>0.973000413793103</v>
      </c>
      <c r="BL250">
        <v>0.0269995344827586</v>
      </c>
      <c r="BM250">
        <v>0</v>
      </c>
      <c r="BN250">
        <v>2.16189655172414</v>
      </c>
      <c r="BO250">
        <v>0</v>
      </c>
      <c r="BP250">
        <v>4361.97827586207</v>
      </c>
      <c r="BQ250">
        <v>13121.8586206897</v>
      </c>
      <c r="BR250">
        <v>38.853275862069</v>
      </c>
      <c r="BS250">
        <v>41.6054482758621</v>
      </c>
      <c r="BT250">
        <v>40.312</v>
      </c>
      <c r="BU250">
        <v>39.687</v>
      </c>
      <c r="BV250">
        <v>38.6141379310345</v>
      </c>
      <c r="BW250">
        <v>1459.48206896552</v>
      </c>
      <c r="BX250">
        <v>40.5003448275862</v>
      </c>
      <c r="BY250">
        <v>0</v>
      </c>
      <c r="BZ250">
        <v>1559579319.6</v>
      </c>
      <c r="CA250">
        <v>2.14358461538462</v>
      </c>
      <c r="CB250">
        <v>0.259001714485004</v>
      </c>
      <c r="CC250">
        <v>2.47487181591197</v>
      </c>
      <c r="CD250">
        <v>4361.93576923077</v>
      </c>
      <c r="CE250">
        <v>15</v>
      </c>
      <c r="CF250">
        <v>1559578799.6</v>
      </c>
      <c r="CG250" t="s">
        <v>252</v>
      </c>
      <c r="CH250">
        <v>2</v>
      </c>
      <c r="CI250">
        <v>2.529</v>
      </c>
      <c r="CJ250">
        <v>0.034</v>
      </c>
      <c r="CK250">
        <v>400</v>
      </c>
      <c r="CL250">
        <v>14</v>
      </c>
      <c r="CM250">
        <v>0.46</v>
      </c>
      <c r="CN250">
        <v>0.18</v>
      </c>
      <c r="CO250">
        <v>-14.6239048780488</v>
      </c>
      <c r="CP250">
        <v>-0.290205574912911</v>
      </c>
      <c r="CQ250">
        <v>0.159235721803105</v>
      </c>
      <c r="CR250">
        <v>1</v>
      </c>
      <c r="CS250">
        <v>2</v>
      </c>
      <c r="CT250">
        <v>0</v>
      </c>
      <c r="CU250">
        <v>0</v>
      </c>
      <c r="CV250">
        <v>0</v>
      </c>
      <c r="CW250">
        <v>0.0139523066097561</v>
      </c>
      <c r="CX250">
        <v>-0.197006622606264</v>
      </c>
      <c r="CY250">
        <v>0.0195697948585411</v>
      </c>
      <c r="CZ250">
        <v>0</v>
      </c>
      <c r="DA250">
        <v>1</v>
      </c>
      <c r="DB250">
        <v>3</v>
      </c>
      <c r="DC250" t="s">
        <v>253</v>
      </c>
      <c r="DD250">
        <v>1.85574</v>
      </c>
      <c r="DE250">
        <v>1.85386</v>
      </c>
      <c r="DF250">
        <v>1.8549</v>
      </c>
      <c r="DG250">
        <v>1.85928</v>
      </c>
      <c r="DH250">
        <v>1.85364</v>
      </c>
      <c r="DI250">
        <v>1.85805</v>
      </c>
      <c r="DJ250">
        <v>1.8552</v>
      </c>
      <c r="DK250">
        <v>1.85382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2.529</v>
      </c>
      <c r="DZ250">
        <v>0.034</v>
      </c>
      <c r="EA250">
        <v>2</v>
      </c>
      <c r="EB250">
        <v>503.4</v>
      </c>
      <c r="EC250">
        <v>539.262</v>
      </c>
      <c r="ED250">
        <v>13.3357</v>
      </c>
      <c r="EE250">
        <v>22.0987</v>
      </c>
      <c r="EF250">
        <v>30.0007</v>
      </c>
      <c r="EG250">
        <v>21.7837</v>
      </c>
      <c r="EH250">
        <v>21.7287</v>
      </c>
      <c r="EI250">
        <v>33.3561</v>
      </c>
      <c r="EJ250">
        <v>31.0198</v>
      </c>
      <c r="EK250">
        <v>11.4865</v>
      </c>
      <c r="EL250">
        <v>13.3463</v>
      </c>
      <c r="EM250">
        <v>777.33</v>
      </c>
      <c r="EN250">
        <v>13.8964</v>
      </c>
      <c r="EO250">
        <v>101.88</v>
      </c>
      <c r="EP250">
        <v>102.285</v>
      </c>
    </row>
    <row r="251" spans="1:146">
      <c r="A251">
        <v>235</v>
      </c>
      <c r="B251">
        <v>1559579302</v>
      </c>
      <c r="C251">
        <v>468.400000095367</v>
      </c>
      <c r="D251" t="s">
        <v>726</v>
      </c>
      <c r="E251" t="s">
        <v>727</v>
      </c>
      <c r="H251">
        <v>1559579292.32759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-0.0416849546153791</v>
      </c>
      <c r="AF251">
        <v>0.0467950133583545</v>
      </c>
      <c r="AG251">
        <v>3.48843604268372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1559579292.32759</v>
      </c>
      <c r="AU251">
        <v>738.377862068966</v>
      </c>
      <c r="AV251">
        <v>752.991931034483</v>
      </c>
      <c r="AW251">
        <v>13.9136551724138</v>
      </c>
      <c r="AX251">
        <v>13.9085068965517</v>
      </c>
      <c r="AY251">
        <v>500.025413793103</v>
      </c>
      <c r="AZ251">
        <v>100.575620689655</v>
      </c>
      <c r="BA251">
        <v>0.200050689655172</v>
      </c>
      <c r="BB251">
        <v>20.0000482758621</v>
      </c>
      <c r="BC251">
        <v>20.8513586206897</v>
      </c>
      <c r="BD251">
        <v>999.9</v>
      </c>
      <c r="BE251">
        <v>0</v>
      </c>
      <c r="BF251">
        <v>0</v>
      </c>
      <c r="BG251">
        <v>9994.99620689655</v>
      </c>
      <c r="BH251">
        <v>0</v>
      </c>
      <c r="BI251">
        <v>1381.08931034483</v>
      </c>
      <c r="BJ251">
        <v>1499.98896551724</v>
      </c>
      <c r="BK251">
        <v>0.973000551724138</v>
      </c>
      <c r="BL251">
        <v>0.0269993793103448</v>
      </c>
      <c r="BM251">
        <v>0</v>
      </c>
      <c r="BN251">
        <v>2.12656206896552</v>
      </c>
      <c r="BO251">
        <v>0</v>
      </c>
      <c r="BP251">
        <v>4362.15724137931</v>
      </c>
      <c r="BQ251">
        <v>13121.9172413793</v>
      </c>
      <c r="BR251">
        <v>38.8467586206896</v>
      </c>
      <c r="BS251">
        <v>41.6054482758621</v>
      </c>
      <c r="BT251">
        <v>40.312</v>
      </c>
      <c r="BU251">
        <v>39.687</v>
      </c>
      <c r="BV251">
        <v>38.6141379310345</v>
      </c>
      <c r="BW251">
        <v>1459.48862068966</v>
      </c>
      <c r="BX251">
        <v>40.5003448275862</v>
      </c>
      <c r="BY251">
        <v>0</v>
      </c>
      <c r="BZ251">
        <v>1559579322</v>
      </c>
      <c r="CA251">
        <v>2.16491923076923</v>
      </c>
      <c r="CB251">
        <v>-0.235155546315612</v>
      </c>
      <c r="CC251">
        <v>12.017777790119</v>
      </c>
      <c r="CD251">
        <v>4362.26307692308</v>
      </c>
      <c r="CE251">
        <v>15</v>
      </c>
      <c r="CF251">
        <v>1559578799.6</v>
      </c>
      <c r="CG251" t="s">
        <v>252</v>
      </c>
      <c r="CH251">
        <v>2</v>
      </c>
      <c r="CI251">
        <v>2.529</v>
      </c>
      <c r="CJ251">
        <v>0.034</v>
      </c>
      <c r="CK251">
        <v>400</v>
      </c>
      <c r="CL251">
        <v>14</v>
      </c>
      <c r="CM251">
        <v>0.46</v>
      </c>
      <c r="CN251">
        <v>0.18</v>
      </c>
      <c r="CO251">
        <v>-14.6159268292683</v>
      </c>
      <c r="CP251">
        <v>-0.604133101045294</v>
      </c>
      <c r="CQ251">
        <v>0.15689548645654</v>
      </c>
      <c r="CR251">
        <v>0</v>
      </c>
      <c r="CS251">
        <v>2.0504</v>
      </c>
      <c r="CT251">
        <v>0</v>
      </c>
      <c r="CU251">
        <v>0</v>
      </c>
      <c r="CV251">
        <v>0</v>
      </c>
      <c r="CW251">
        <v>0.00790906026829268</v>
      </c>
      <c r="CX251">
        <v>-0.179152984641113</v>
      </c>
      <c r="CY251">
        <v>0.0178927128860328</v>
      </c>
      <c r="CZ251">
        <v>0</v>
      </c>
      <c r="DA251">
        <v>0</v>
      </c>
      <c r="DB251">
        <v>3</v>
      </c>
      <c r="DC251" t="s">
        <v>277</v>
      </c>
      <c r="DD251">
        <v>1.85573</v>
      </c>
      <c r="DE251">
        <v>1.85384</v>
      </c>
      <c r="DF251">
        <v>1.85489</v>
      </c>
      <c r="DG251">
        <v>1.85928</v>
      </c>
      <c r="DH251">
        <v>1.85364</v>
      </c>
      <c r="DI251">
        <v>1.85805</v>
      </c>
      <c r="DJ251">
        <v>1.85518</v>
      </c>
      <c r="DK251">
        <v>1.85382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2.529</v>
      </c>
      <c r="DZ251">
        <v>0.034</v>
      </c>
      <c r="EA251">
        <v>2</v>
      </c>
      <c r="EB251">
        <v>503.529</v>
      </c>
      <c r="EC251">
        <v>539.166</v>
      </c>
      <c r="ED251">
        <v>13.3406</v>
      </c>
      <c r="EE251">
        <v>22.1039</v>
      </c>
      <c r="EF251">
        <v>30.0009</v>
      </c>
      <c r="EG251">
        <v>21.7892</v>
      </c>
      <c r="EH251">
        <v>21.7342</v>
      </c>
      <c r="EI251">
        <v>33.4422</v>
      </c>
      <c r="EJ251">
        <v>31.0198</v>
      </c>
      <c r="EK251">
        <v>11.4865</v>
      </c>
      <c r="EL251">
        <v>13.3463</v>
      </c>
      <c r="EM251">
        <v>777.33</v>
      </c>
      <c r="EN251">
        <v>13.8941</v>
      </c>
      <c r="EO251">
        <v>101.88</v>
      </c>
      <c r="EP251">
        <v>102.284</v>
      </c>
    </row>
    <row r="252" spans="1:146">
      <c r="A252">
        <v>236</v>
      </c>
      <c r="B252">
        <v>1559579304</v>
      </c>
      <c r="C252">
        <v>470.400000095367</v>
      </c>
      <c r="D252" t="s">
        <v>728</v>
      </c>
      <c r="E252" t="s">
        <v>729</v>
      </c>
      <c r="H252">
        <v>1559579294.32759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-0.0416848700395084</v>
      </c>
      <c r="AF252">
        <v>0.0467949184145304</v>
      </c>
      <c r="AG252">
        <v>3.4884304495374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1559579294.32759</v>
      </c>
      <c r="AU252">
        <v>741.69424137931</v>
      </c>
      <c r="AV252">
        <v>756.340896551724</v>
      </c>
      <c r="AW252">
        <v>13.9128379310345</v>
      </c>
      <c r="AX252">
        <v>13.9128724137931</v>
      </c>
      <c r="AY252">
        <v>500.019689655172</v>
      </c>
      <c r="AZ252">
        <v>100.576068965517</v>
      </c>
      <c r="BA252">
        <v>0.200029103448276</v>
      </c>
      <c r="BB252">
        <v>19.9966793103448</v>
      </c>
      <c r="BC252">
        <v>20.8467448275862</v>
      </c>
      <c r="BD252">
        <v>999.9</v>
      </c>
      <c r="BE252">
        <v>0</v>
      </c>
      <c r="BF252">
        <v>0</v>
      </c>
      <c r="BG252">
        <v>9994.93137931034</v>
      </c>
      <c r="BH252">
        <v>0</v>
      </c>
      <c r="BI252">
        <v>1381.36068965517</v>
      </c>
      <c r="BJ252">
        <v>1499.98862068966</v>
      </c>
      <c r="BK252">
        <v>0.973000551724138</v>
      </c>
      <c r="BL252">
        <v>0.0269993793103448</v>
      </c>
      <c r="BM252">
        <v>0</v>
      </c>
      <c r="BN252">
        <v>2.14027931034483</v>
      </c>
      <c r="BO252">
        <v>0</v>
      </c>
      <c r="BP252">
        <v>4362.39068965517</v>
      </c>
      <c r="BQ252">
        <v>13121.9206896552</v>
      </c>
      <c r="BR252">
        <v>38.8402413793103</v>
      </c>
      <c r="BS252">
        <v>41.6011034482759</v>
      </c>
      <c r="BT252">
        <v>40.3055862068965</v>
      </c>
      <c r="BU252">
        <v>39.687</v>
      </c>
      <c r="BV252">
        <v>38.6141379310345</v>
      </c>
      <c r="BW252">
        <v>1459.48827586207</v>
      </c>
      <c r="BX252">
        <v>40.5003448275862</v>
      </c>
      <c r="BY252">
        <v>0</v>
      </c>
      <c r="BZ252">
        <v>1559579323.8</v>
      </c>
      <c r="CA252">
        <v>2.17279615384615</v>
      </c>
      <c r="CB252">
        <v>-0.0710734976997889</v>
      </c>
      <c r="CC252">
        <v>16.2635898027597</v>
      </c>
      <c r="CD252">
        <v>4362.38269230769</v>
      </c>
      <c r="CE252">
        <v>15</v>
      </c>
      <c r="CF252">
        <v>1559578799.6</v>
      </c>
      <c r="CG252" t="s">
        <v>252</v>
      </c>
      <c r="CH252">
        <v>2</v>
      </c>
      <c r="CI252">
        <v>2.529</v>
      </c>
      <c r="CJ252">
        <v>0.034</v>
      </c>
      <c r="CK252">
        <v>400</v>
      </c>
      <c r="CL252">
        <v>14</v>
      </c>
      <c r="CM252">
        <v>0.46</v>
      </c>
      <c r="CN252">
        <v>0.18</v>
      </c>
      <c r="CO252">
        <v>-14.6278804878049</v>
      </c>
      <c r="CP252">
        <v>-0.737088501742162</v>
      </c>
      <c r="CQ252">
        <v>0.16288790731967</v>
      </c>
      <c r="CR252">
        <v>0</v>
      </c>
      <c r="CS252">
        <v>2.2657</v>
      </c>
      <c r="CT252">
        <v>0</v>
      </c>
      <c r="CU252">
        <v>0</v>
      </c>
      <c r="CV252">
        <v>0</v>
      </c>
      <c r="CW252">
        <v>0.00239121636585366</v>
      </c>
      <c r="CX252">
        <v>-0.156643879777007</v>
      </c>
      <c r="CY252">
        <v>0.0157375534072343</v>
      </c>
      <c r="CZ252">
        <v>0</v>
      </c>
      <c r="DA252">
        <v>0</v>
      </c>
      <c r="DB252">
        <v>3</v>
      </c>
      <c r="DC252" t="s">
        <v>277</v>
      </c>
      <c r="DD252">
        <v>1.85574</v>
      </c>
      <c r="DE252">
        <v>1.85383</v>
      </c>
      <c r="DF252">
        <v>1.85488</v>
      </c>
      <c r="DG252">
        <v>1.85928</v>
      </c>
      <c r="DH252">
        <v>1.85364</v>
      </c>
      <c r="DI252">
        <v>1.85806</v>
      </c>
      <c r="DJ252">
        <v>1.85518</v>
      </c>
      <c r="DK252">
        <v>1.8538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2.529</v>
      </c>
      <c r="DZ252">
        <v>0.034</v>
      </c>
      <c r="EA252">
        <v>2</v>
      </c>
      <c r="EB252">
        <v>503.476</v>
      </c>
      <c r="EC252">
        <v>539.21</v>
      </c>
      <c r="ED252">
        <v>13.3441</v>
      </c>
      <c r="EE252">
        <v>22.1089</v>
      </c>
      <c r="EF252">
        <v>30.0009</v>
      </c>
      <c r="EG252">
        <v>21.7947</v>
      </c>
      <c r="EH252">
        <v>21.7397</v>
      </c>
      <c r="EI252">
        <v>33.5607</v>
      </c>
      <c r="EJ252">
        <v>31.0198</v>
      </c>
      <c r="EK252">
        <v>11.4865</v>
      </c>
      <c r="EL252">
        <v>13.3568</v>
      </c>
      <c r="EM252">
        <v>782.33</v>
      </c>
      <c r="EN252">
        <v>13.8942</v>
      </c>
      <c r="EO252">
        <v>101.88</v>
      </c>
      <c r="EP252">
        <v>102.283</v>
      </c>
    </row>
    <row r="253" spans="1:146">
      <c r="A253">
        <v>237</v>
      </c>
      <c r="B253">
        <v>1559579306</v>
      </c>
      <c r="C253">
        <v>472.400000095367</v>
      </c>
      <c r="D253" t="s">
        <v>730</v>
      </c>
      <c r="E253" t="s">
        <v>731</v>
      </c>
      <c r="H253">
        <v>1559579296.32759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-0.0416788937496662</v>
      </c>
      <c r="AF253">
        <v>0.0467882095056308</v>
      </c>
      <c r="AG253">
        <v>3.48803521727312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1559579296.32759</v>
      </c>
      <c r="AU253">
        <v>745.018965517241</v>
      </c>
      <c r="AV253">
        <v>759.68175862069</v>
      </c>
      <c r="AW253">
        <v>13.9128344827586</v>
      </c>
      <c r="AX253">
        <v>13.9173517241379</v>
      </c>
      <c r="AY253">
        <v>500.018655172414</v>
      </c>
      <c r="AZ253">
        <v>100.576379310345</v>
      </c>
      <c r="BA253">
        <v>0.200032344827586</v>
      </c>
      <c r="BB253">
        <v>19.9939310344828</v>
      </c>
      <c r="BC253">
        <v>20.8319310344828</v>
      </c>
      <c r="BD253">
        <v>999.9</v>
      </c>
      <c r="BE253">
        <v>0</v>
      </c>
      <c r="BF253">
        <v>0</v>
      </c>
      <c r="BG253">
        <v>9993.46758620689</v>
      </c>
      <c r="BH253">
        <v>0</v>
      </c>
      <c r="BI253">
        <v>1381.58448275862</v>
      </c>
      <c r="BJ253">
        <v>1500.00586206897</v>
      </c>
      <c r="BK253">
        <v>0.973000827586207</v>
      </c>
      <c r="BL253">
        <v>0.0269990689655172</v>
      </c>
      <c r="BM253">
        <v>0</v>
      </c>
      <c r="BN253">
        <v>2.15977931034483</v>
      </c>
      <c r="BO253">
        <v>0</v>
      </c>
      <c r="BP253">
        <v>4362.69931034483</v>
      </c>
      <c r="BQ253">
        <v>13122.075862069</v>
      </c>
      <c r="BR253">
        <v>38.833724137931</v>
      </c>
      <c r="BS253">
        <v>41.6011034482759</v>
      </c>
      <c r="BT253">
        <v>40.2991724137931</v>
      </c>
      <c r="BU253">
        <v>39.6805862068965</v>
      </c>
      <c r="BV253">
        <v>38.6141379310345</v>
      </c>
      <c r="BW253">
        <v>1459.50517241379</v>
      </c>
      <c r="BX253">
        <v>40.5006896551724</v>
      </c>
      <c r="BY253">
        <v>0</v>
      </c>
      <c r="BZ253">
        <v>1559579325.6</v>
      </c>
      <c r="CA253">
        <v>2.17649230769231</v>
      </c>
      <c r="CB253">
        <v>0.176841027731983</v>
      </c>
      <c r="CC253">
        <v>14.572649619822</v>
      </c>
      <c r="CD253">
        <v>4362.90038461538</v>
      </c>
      <c r="CE253">
        <v>15</v>
      </c>
      <c r="CF253">
        <v>1559578799.6</v>
      </c>
      <c r="CG253" t="s">
        <v>252</v>
      </c>
      <c r="CH253">
        <v>2</v>
      </c>
      <c r="CI253">
        <v>2.529</v>
      </c>
      <c r="CJ253">
        <v>0.034</v>
      </c>
      <c r="CK253">
        <v>400</v>
      </c>
      <c r="CL253">
        <v>14</v>
      </c>
      <c r="CM253">
        <v>0.46</v>
      </c>
      <c r="CN253">
        <v>0.18</v>
      </c>
      <c r="CO253">
        <v>-14.6653146341463</v>
      </c>
      <c r="CP253">
        <v>-0.808726829268287</v>
      </c>
      <c r="CQ253">
        <v>0.166275131327679</v>
      </c>
      <c r="CR253">
        <v>0</v>
      </c>
      <c r="CS253">
        <v>2.1985</v>
      </c>
      <c r="CT253">
        <v>0</v>
      </c>
      <c r="CU253">
        <v>0</v>
      </c>
      <c r="CV253">
        <v>0</v>
      </c>
      <c r="CW253">
        <v>-0.00237904217073171</v>
      </c>
      <c r="CX253">
        <v>-0.133741810452961</v>
      </c>
      <c r="CY253">
        <v>0.013563496869435</v>
      </c>
      <c r="CZ253">
        <v>0</v>
      </c>
      <c r="DA253">
        <v>0</v>
      </c>
      <c r="DB253">
        <v>3</v>
      </c>
      <c r="DC253" t="s">
        <v>277</v>
      </c>
      <c r="DD253">
        <v>1.85573</v>
      </c>
      <c r="DE253">
        <v>1.85384</v>
      </c>
      <c r="DF253">
        <v>1.8549</v>
      </c>
      <c r="DG253">
        <v>1.85928</v>
      </c>
      <c r="DH253">
        <v>1.85364</v>
      </c>
      <c r="DI253">
        <v>1.85806</v>
      </c>
      <c r="DJ253">
        <v>1.85517</v>
      </c>
      <c r="DK253">
        <v>1.8538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2.529</v>
      </c>
      <c r="DZ253">
        <v>0.034</v>
      </c>
      <c r="EA253">
        <v>2</v>
      </c>
      <c r="EB253">
        <v>503.28</v>
      </c>
      <c r="EC253">
        <v>539.323</v>
      </c>
      <c r="ED253">
        <v>13.3472</v>
      </c>
      <c r="EE253">
        <v>22.114</v>
      </c>
      <c r="EF253">
        <v>30.0009</v>
      </c>
      <c r="EG253">
        <v>21.7998</v>
      </c>
      <c r="EH253">
        <v>21.7452</v>
      </c>
      <c r="EI253">
        <v>33.7049</v>
      </c>
      <c r="EJ253">
        <v>31.0198</v>
      </c>
      <c r="EK253">
        <v>11.4865</v>
      </c>
      <c r="EL253">
        <v>13.3568</v>
      </c>
      <c r="EM253">
        <v>787.33</v>
      </c>
      <c r="EN253">
        <v>13.8948</v>
      </c>
      <c r="EO253">
        <v>101.879</v>
      </c>
      <c r="EP253">
        <v>102.283</v>
      </c>
    </row>
    <row r="254" spans="1:146">
      <c r="A254">
        <v>238</v>
      </c>
      <c r="B254">
        <v>1559579308</v>
      </c>
      <c r="C254">
        <v>474.400000095367</v>
      </c>
      <c r="D254" t="s">
        <v>732</v>
      </c>
      <c r="E254" t="s">
        <v>733</v>
      </c>
      <c r="H254">
        <v>1559579298.32759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-0.0416581407572811</v>
      </c>
      <c r="AF254">
        <v>0.0467649124536165</v>
      </c>
      <c r="AG254">
        <v>3.48666259789412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1559579298.32759</v>
      </c>
      <c r="AU254">
        <v>748.341551724138</v>
      </c>
      <c r="AV254">
        <v>763.008137931034</v>
      </c>
      <c r="AW254">
        <v>13.9134827586207</v>
      </c>
      <c r="AX254">
        <v>13.9218275862069</v>
      </c>
      <c r="AY254">
        <v>500.023482758621</v>
      </c>
      <c r="AZ254">
        <v>100.576586206897</v>
      </c>
      <c r="BA254">
        <v>0.200055689655172</v>
      </c>
      <c r="BB254">
        <v>19.9924517241379</v>
      </c>
      <c r="BC254">
        <v>20.819575862069</v>
      </c>
      <c r="BD254">
        <v>999.9</v>
      </c>
      <c r="BE254">
        <v>0</v>
      </c>
      <c r="BF254">
        <v>0</v>
      </c>
      <c r="BG254">
        <v>9988.47103448276</v>
      </c>
      <c r="BH254">
        <v>0</v>
      </c>
      <c r="BI254">
        <v>1381.60206896552</v>
      </c>
      <c r="BJ254">
        <v>1499.99862068966</v>
      </c>
      <c r="BK254">
        <v>0.973000689655172</v>
      </c>
      <c r="BL254">
        <v>0.026999224137931</v>
      </c>
      <c r="BM254">
        <v>0</v>
      </c>
      <c r="BN254">
        <v>2.16435517241379</v>
      </c>
      <c r="BO254">
        <v>0</v>
      </c>
      <c r="BP254">
        <v>4362.92137931034</v>
      </c>
      <c r="BQ254">
        <v>13122.0103448276</v>
      </c>
      <c r="BR254">
        <v>38.8272068965517</v>
      </c>
      <c r="BS254">
        <v>41.6011034482759</v>
      </c>
      <c r="BT254">
        <v>40.2927586206896</v>
      </c>
      <c r="BU254">
        <v>39.6805862068965</v>
      </c>
      <c r="BV254">
        <v>38.6141379310345</v>
      </c>
      <c r="BW254">
        <v>1459.49793103448</v>
      </c>
      <c r="BX254">
        <v>40.5006896551724</v>
      </c>
      <c r="BY254">
        <v>0</v>
      </c>
      <c r="BZ254">
        <v>1559579328</v>
      </c>
      <c r="CA254">
        <v>2.17646153846154</v>
      </c>
      <c r="CB254">
        <v>0.118201707885629</v>
      </c>
      <c r="CC254">
        <v>13.867692329083</v>
      </c>
      <c r="CD254">
        <v>4363.48423076923</v>
      </c>
      <c r="CE254">
        <v>15</v>
      </c>
      <c r="CF254">
        <v>1559578799.6</v>
      </c>
      <c r="CG254" t="s">
        <v>252</v>
      </c>
      <c r="CH254">
        <v>2</v>
      </c>
      <c r="CI254">
        <v>2.529</v>
      </c>
      <c r="CJ254">
        <v>0.034</v>
      </c>
      <c r="CK254">
        <v>400</v>
      </c>
      <c r="CL254">
        <v>14</v>
      </c>
      <c r="CM254">
        <v>0.46</v>
      </c>
      <c r="CN254">
        <v>0.18</v>
      </c>
      <c r="CO254">
        <v>-14.6600756097561</v>
      </c>
      <c r="CP254">
        <v>-0.850250174216036</v>
      </c>
      <c r="CQ254">
        <v>0.168623196304498</v>
      </c>
      <c r="CR254">
        <v>0</v>
      </c>
      <c r="CS254">
        <v>2.2272</v>
      </c>
      <c r="CT254">
        <v>0</v>
      </c>
      <c r="CU254">
        <v>0</v>
      </c>
      <c r="CV254">
        <v>0</v>
      </c>
      <c r="CW254">
        <v>-0.00646293485365854</v>
      </c>
      <c r="CX254">
        <v>-0.111244732766551</v>
      </c>
      <c r="CY254">
        <v>0.0114182119197114</v>
      </c>
      <c r="CZ254">
        <v>0</v>
      </c>
      <c r="DA254">
        <v>0</v>
      </c>
      <c r="DB254">
        <v>3</v>
      </c>
      <c r="DC254" t="s">
        <v>277</v>
      </c>
      <c r="DD254">
        <v>1.85572</v>
      </c>
      <c r="DE254">
        <v>1.85384</v>
      </c>
      <c r="DF254">
        <v>1.8549</v>
      </c>
      <c r="DG254">
        <v>1.85928</v>
      </c>
      <c r="DH254">
        <v>1.85364</v>
      </c>
      <c r="DI254">
        <v>1.85806</v>
      </c>
      <c r="DJ254">
        <v>1.85518</v>
      </c>
      <c r="DK254">
        <v>1.85381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2.529</v>
      </c>
      <c r="DZ254">
        <v>0.034</v>
      </c>
      <c r="EA254">
        <v>2</v>
      </c>
      <c r="EB254">
        <v>503.544</v>
      </c>
      <c r="EC254">
        <v>539.227</v>
      </c>
      <c r="ED254">
        <v>13.3523</v>
      </c>
      <c r="EE254">
        <v>22.1193</v>
      </c>
      <c r="EF254">
        <v>30.0009</v>
      </c>
      <c r="EG254">
        <v>21.8048</v>
      </c>
      <c r="EH254">
        <v>21.7507</v>
      </c>
      <c r="EI254">
        <v>33.7882</v>
      </c>
      <c r="EJ254">
        <v>31.0198</v>
      </c>
      <c r="EK254">
        <v>11.4865</v>
      </c>
      <c r="EL254">
        <v>13.3568</v>
      </c>
      <c r="EM254">
        <v>787.33</v>
      </c>
      <c r="EN254">
        <v>13.8917</v>
      </c>
      <c r="EO254">
        <v>101.877</v>
      </c>
      <c r="EP254">
        <v>102.282</v>
      </c>
    </row>
    <row r="255" spans="1:146">
      <c r="A255">
        <v>239</v>
      </c>
      <c r="B255">
        <v>1559579310</v>
      </c>
      <c r="C255">
        <v>476.400000095367</v>
      </c>
      <c r="D255" t="s">
        <v>734</v>
      </c>
      <c r="E255" t="s">
        <v>735</v>
      </c>
      <c r="H255">
        <v>1559579300.32759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-0.0416591258870482</v>
      </c>
      <c r="AF255">
        <v>0.0467660183480822</v>
      </c>
      <c r="AG255">
        <v>3.48672776055732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1559579300.32759</v>
      </c>
      <c r="AU255">
        <v>751.65924137931</v>
      </c>
      <c r="AV255">
        <v>766.368827586207</v>
      </c>
      <c r="AW255">
        <v>13.9148724137931</v>
      </c>
      <c r="AX255">
        <v>13.9261413793103</v>
      </c>
      <c r="AY255">
        <v>500.014310344828</v>
      </c>
      <c r="AZ255">
        <v>100.576586206897</v>
      </c>
      <c r="BA255">
        <v>0.200029482758621</v>
      </c>
      <c r="BB255">
        <v>19.9924206896552</v>
      </c>
      <c r="BC255">
        <v>20.8190103448276</v>
      </c>
      <c r="BD255">
        <v>999.9</v>
      </c>
      <c r="BE255">
        <v>0</v>
      </c>
      <c r="BF255">
        <v>0</v>
      </c>
      <c r="BG255">
        <v>9988.70724137931</v>
      </c>
      <c r="BH255">
        <v>0</v>
      </c>
      <c r="BI255">
        <v>1381.46</v>
      </c>
      <c r="BJ255">
        <v>1500.00793103448</v>
      </c>
      <c r="BK255">
        <v>0.973000827586207</v>
      </c>
      <c r="BL255">
        <v>0.0269990689655172</v>
      </c>
      <c r="BM255">
        <v>0</v>
      </c>
      <c r="BN255">
        <v>2.16826206896552</v>
      </c>
      <c r="BO255">
        <v>0</v>
      </c>
      <c r="BP255">
        <v>4363.43448275862</v>
      </c>
      <c r="BQ255">
        <v>13122.0827586207</v>
      </c>
      <c r="BR255">
        <v>38.8228620689655</v>
      </c>
      <c r="BS255">
        <v>41.6011034482759</v>
      </c>
      <c r="BT255">
        <v>40.2863448275862</v>
      </c>
      <c r="BU255">
        <v>39.6805862068965</v>
      </c>
      <c r="BV255">
        <v>38.6141379310345</v>
      </c>
      <c r="BW255">
        <v>1459.50724137931</v>
      </c>
      <c r="BX255">
        <v>40.5006896551724</v>
      </c>
      <c r="BY255">
        <v>0</v>
      </c>
      <c r="BZ255">
        <v>1559579329.8</v>
      </c>
      <c r="CA255">
        <v>2.17909230769231</v>
      </c>
      <c r="CB255">
        <v>0.527692307529938</v>
      </c>
      <c r="CC255">
        <v>11.7035897871831</v>
      </c>
      <c r="CD255">
        <v>4364.015</v>
      </c>
      <c r="CE255">
        <v>15</v>
      </c>
      <c r="CF255">
        <v>1559578799.6</v>
      </c>
      <c r="CG255" t="s">
        <v>252</v>
      </c>
      <c r="CH255">
        <v>2</v>
      </c>
      <c r="CI255">
        <v>2.529</v>
      </c>
      <c r="CJ255">
        <v>0.034</v>
      </c>
      <c r="CK255">
        <v>400</v>
      </c>
      <c r="CL255">
        <v>14</v>
      </c>
      <c r="CM255">
        <v>0.46</v>
      </c>
      <c r="CN255">
        <v>0.18</v>
      </c>
      <c r="CO255">
        <v>-14.6807658536585</v>
      </c>
      <c r="CP255">
        <v>-0.596705226480821</v>
      </c>
      <c r="CQ255">
        <v>0.160083274990201</v>
      </c>
      <c r="CR255">
        <v>0</v>
      </c>
      <c r="CS255">
        <v>2.3185</v>
      </c>
      <c r="CT255">
        <v>0</v>
      </c>
      <c r="CU255">
        <v>0</v>
      </c>
      <c r="CV255">
        <v>0</v>
      </c>
      <c r="CW255">
        <v>-0.00976585680487805</v>
      </c>
      <c r="CX255">
        <v>-0.0863619756376301</v>
      </c>
      <c r="CY255">
        <v>0.00908288540095259</v>
      </c>
      <c r="CZ255">
        <v>1</v>
      </c>
      <c r="DA255">
        <v>1</v>
      </c>
      <c r="DB255">
        <v>3</v>
      </c>
      <c r="DC255" t="s">
        <v>253</v>
      </c>
      <c r="DD255">
        <v>1.85573</v>
      </c>
      <c r="DE255">
        <v>1.85382</v>
      </c>
      <c r="DF255">
        <v>1.85489</v>
      </c>
      <c r="DG255">
        <v>1.85928</v>
      </c>
      <c r="DH255">
        <v>1.85364</v>
      </c>
      <c r="DI255">
        <v>1.85805</v>
      </c>
      <c r="DJ255">
        <v>1.8552</v>
      </c>
      <c r="DK255">
        <v>1.85383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2.529</v>
      </c>
      <c r="DZ255">
        <v>0.034</v>
      </c>
      <c r="EA255">
        <v>2</v>
      </c>
      <c r="EB255">
        <v>503.659</v>
      </c>
      <c r="EC255">
        <v>539.218</v>
      </c>
      <c r="ED255">
        <v>13.3574</v>
      </c>
      <c r="EE255">
        <v>22.1248</v>
      </c>
      <c r="EF255">
        <v>30.0009</v>
      </c>
      <c r="EG255">
        <v>21.8104</v>
      </c>
      <c r="EH255">
        <v>21.7562</v>
      </c>
      <c r="EI255">
        <v>33.9114</v>
      </c>
      <c r="EJ255">
        <v>31.0198</v>
      </c>
      <c r="EK255">
        <v>11.4865</v>
      </c>
      <c r="EL255">
        <v>13.3645</v>
      </c>
      <c r="EM255">
        <v>792.33</v>
      </c>
      <c r="EN255">
        <v>13.8896</v>
      </c>
      <c r="EO255">
        <v>101.877</v>
      </c>
      <c r="EP255">
        <v>102.281</v>
      </c>
    </row>
    <row r="256" spans="1:146">
      <c r="A256">
        <v>240</v>
      </c>
      <c r="B256">
        <v>1559579312</v>
      </c>
      <c r="C256">
        <v>478.400000095367</v>
      </c>
      <c r="D256" t="s">
        <v>736</v>
      </c>
      <c r="E256" t="s">
        <v>737</v>
      </c>
      <c r="H256">
        <v>1559579302.32759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-0.041674111458125</v>
      </c>
      <c r="AF256">
        <v>0.046782840964424</v>
      </c>
      <c r="AG256">
        <v>3.4877189338915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1559579302.32759</v>
      </c>
      <c r="AU256">
        <v>754.981172413793</v>
      </c>
      <c r="AV256">
        <v>769.705413793104</v>
      </c>
      <c r="AW256">
        <v>13.917</v>
      </c>
      <c r="AX256">
        <v>13.9303862068966</v>
      </c>
      <c r="AY256">
        <v>500.013586206897</v>
      </c>
      <c r="AZ256">
        <v>100.576551724138</v>
      </c>
      <c r="BA256">
        <v>0.200005482758621</v>
      </c>
      <c r="BB256">
        <v>19.9932655172414</v>
      </c>
      <c r="BC256">
        <v>20.8201862068966</v>
      </c>
      <c r="BD256">
        <v>999.9</v>
      </c>
      <c r="BE256">
        <v>0</v>
      </c>
      <c r="BF256">
        <v>0</v>
      </c>
      <c r="BG256">
        <v>9992.30379310345</v>
      </c>
      <c r="BH256">
        <v>0</v>
      </c>
      <c r="BI256">
        <v>1381.45965517241</v>
      </c>
      <c r="BJ256">
        <v>1500.0024137931</v>
      </c>
      <c r="BK256">
        <v>0.973000689655172</v>
      </c>
      <c r="BL256">
        <v>0.026999224137931</v>
      </c>
      <c r="BM256">
        <v>0</v>
      </c>
      <c r="BN256">
        <v>2.19141034482759</v>
      </c>
      <c r="BO256">
        <v>0</v>
      </c>
      <c r="BP256">
        <v>4364.19034482759</v>
      </c>
      <c r="BQ256">
        <v>13122.0275862069</v>
      </c>
      <c r="BR256">
        <v>38.8228620689655</v>
      </c>
      <c r="BS256">
        <v>41.603275862069</v>
      </c>
      <c r="BT256">
        <v>40.2799310344828</v>
      </c>
      <c r="BU256">
        <v>39.6805862068965</v>
      </c>
      <c r="BV256">
        <v>38.6141379310345</v>
      </c>
      <c r="BW256">
        <v>1459.50172413793</v>
      </c>
      <c r="BX256">
        <v>40.5006896551724</v>
      </c>
      <c r="BY256">
        <v>0</v>
      </c>
      <c r="BZ256">
        <v>1559579331.6</v>
      </c>
      <c r="CA256">
        <v>2.18659230769231</v>
      </c>
      <c r="CB256">
        <v>0.636410259702647</v>
      </c>
      <c r="CC256">
        <v>24.1801708490994</v>
      </c>
      <c r="CD256">
        <v>4364.65576923077</v>
      </c>
      <c r="CE256">
        <v>15</v>
      </c>
      <c r="CF256">
        <v>1559578799.6</v>
      </c>
      <c r="CG256" t="s">
        <v>252</v>
      </c>
      <c r="CH256">
        <v>2</v>
      </c>
      <c r="CI256">
        <v>2.529</v>
      </c>
      <c r="CJ256">
        <v>0.034</v>
      </c>
      <c r="CK256">
        <v>400</v>
      </c>
      <c r="CL256">
        <v>14</v>
      </c>
      <c r="CM256">
        <v>0.46</v>
      </c>
      <c r="CN256">
        <v>0.18</v>
      </c>
      <c r="CO256">
        <v>-14.7258609756098</v>
      </c>
      <c r="CP256">
        <v>-0.319977700348447</v>
      </c>
      <c r="CQ256">
        <v>0.131464640294752</v>
      </c>
      <c r="CR256">
        <v>1</v>
      </c>
      <c r="CS256">
        <v>2.4812</v>
      </c>
      <c r="CT256">
        <v>0</v>
      </c>
      <c r="CU256">
        <v>0</v>
      </c>
      <c r="CV256">
        <v>0</v>
      </c>
      <c r="CW256">
        <v>-0.0122094519268293</v>
      </c>
      <c r="CX256">
        <v>-0.0612843380905923</v>
      </c>
      <c r="CY256">
        <v>0.00683907249486484</v>
      </c>
      <c r="CZ256">
        <v>1</v>
      </c>
      <c r="DA256">
        <v>2</v>
      </c>
      <c r="DB256">
        <v>3</v>
      </c>
      <c r="DC256" t="s">
        <v>268</v>
      </c>
      <c r="DD256">
        <v>1.85573</v>
      </c>
      <c r="DE256">
        <v>1.85382</v>
      </c>
      <c r="DF256">
        <v>1.8549</v>
      </c>
      <c r="DG256">
        <v>1.85928</v>
      </c>
      <c r="DH256">
        <v>1.85364</v>
      </c>
      <c r="DI256">
        <v>1.85805</v>
      </c>
      <c r="DJ256">
        <v>1.85519</v>
      </c>
      <c r="DK256">
        <v>1.85382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2.529</v>
      </c>
      <c r="DZ256">
        <v>0.034</v>
      </c>
      <c r="EA256">
        <v>2</v>
      </c>
      <c r="EB256">
        <v>503.575</v>
      </c>
      <c r="EC256">
        <v>539.205</v>
      </c>
      <c r="ED256">
        <v>13.3615</v>
      </c>
      <c r="EE256">
        <v>22.13</v>
      </c>
      <c r="EF256">
        <v>30.001</v>
      </c>
      <c r="EG256">
        <v>21.8159</v>
      </c>
      <c r="EH256">
        <v>21.7612</v>
      </c>
      <c r="EI256">
        <v>34.0559</v>
      </c>
      <c r="EJ256">
        <v>31.0198</v>
      </c>
      <c r="EK256">
        <v>11.4865</v>
      </c>
      <c r="EL256">
        <v>13.3645</v>
      </c>
      <c r="EM256">
        <v>797.33</v>
      </c>
      <c r="EN256">
        <v>13.887</v>
      </c>
      <c r="EO256">
        <v>101.876</v>
      </c>
      <c r="EP256">
        <v>102.281</v>
      </c>
    </row>
    <row r="257" spans="1:146">
      <c r="A257">
        <v>241</v>
      </c>
      <c r="B257">
        <v>1559579314</v>
      </c>
      <c r="C257">
        <v>480.400000095367</v>
      </c>
      <c r="D257" t="s">
        <v>738</v>
      </c>
      <c r="E257" t="s">
        <v>739</v>
      </c>
      <c r="H257">
        <v>1559579304.32759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-0.0416885200573754</v>
      </c>
      <c r="AF257">
        <v>0.0467990158793452</v>
      </c>
      <c r="AG257">
        <v>3.48867182782536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1559579304.32759</v>
      </c>
      <c r="AU257">
        <v>758.302551724138</v>
      </c>
      <c r="AV257">
        <v>773.016034482759</v>
      </c>
      <c r="AW257">
        <v>13.9197310344828</v>
      </c>
      <c r="AX257">
        <v>13.9346068965517</v>
      </c>
      <c r="AY257">
        <v>500.017827586207</v>
      </c>
      <c r="AZ257">
        <v>100.576620689655</v>
      </c>
      <c r="BA257">
        <v>0.199980517241379</v>
      </c>
      <c r="BB257">
        <v>19.9939965517241</v>
      </c>
      <c r="BC257">
        <v>20.8093379310345</v>
      </c>
      <c r="BD257">
        <v>999.9</v>
      </c>
      <c r="BE257">
        <v>0</v>
      </c>
      <c r="BF257">
        <v>0</v>
      </c>
      <c r="BG257">
        <v>9995.75172413793</v>
      </c>
      <c r="BH257">
        <v>0</v>
      </c>
      <c r="BI257">
        <v>1381.68655172414</v>
      </c>
      <c r="BJ257">
        <v>1500.00517241379</v>
      </c>
      <c r="BK257">
        <v>0.973000689655172</v>
      </c>
      <c r="BL257">
        <v>0.026999224137931</v>
      </c>
      <c r="BM257">
        <v>0</v>
      </c>
      <c r="BN257">
        <v>2.19192068965517</v>
      </c>
      <c r="BO257">
        <v>0</v>
      </c>
      <c r="BP257">
        <v>4365.29551724138</v>
      </c>
      <c r="BQ257">
        <v>13122.0551724138</v>
      </c>
      <c r="BR257">
        <v>38.8228620689655</v>
      </c>
      <c r="BS257">
        <v>41.6076206896552</v>
      </c>
      <c r="BT257">
        <v>40.2735172413793</v>
      </c>
      <c r="BU257">
        <v>39.6805862068965</v>
      </c>
      <c r="BV257">
        <v>38.6141379310345</v>
      </c>
      <c r="BW257">
        <v>1459.50448275862</v>
      </c>
      <c r="BX257">
        <v>40.5006896551724</v>
      </c>
      <c r="BY257">
        <v>0</v>
      </c>
      <c r="BZ257">
        <v>1559579334</v>
      </c>
      <c r="CA257">
        <v>2.19937692307692</v>
      </c>
      <c r="CB257">
        <v>0.520471792687031</v>
      </c>
      <c r="CC257">
        <v>36.2437605747941</v>
      </c>
      <c r="CD257">
        <v>4366.05807692308</v>
      </c>
      <c r="CE257">
        <v>15</v>
      </c>
      <c r="CF257">
        <v>1559578799.6</v>
      </c>
      <c r="CG257" t="s">
        <v>252</v>
      </c>
      <c r="CH257">
        <v>2</v>
      </c>
      <c r="CI257">
        <v>2.529</v>
      </c>
      <c r="CJ257">
        <v>0.034</v>
      </c>
      <c r="CK257">
        <v>400</v>
      </c>
      <c r="CL257">
        <v>14</v>
      </c>
      <c r="CM257">
        <v>0.46</v>
      </c>
      <c r="CN257">
        <v>0.18</v>
      </c>
      <c r="CO257">
        <v>-14.7151024390244</v>
      </c>
      <c r="CP257">
        <v>-0.276737979094102</v>
      </c>
      <c r="CQ257">
        <v>0.134338330595634</v>
      </c>
      <c r="CR257">
        <v>1</v>
      </c>
      <c r="CS257">
        <v>2.1301</v>
      </c>
      <c r="CT257">
        <v>0</v>
      </c>
      <c r="CU257">
        <v>0</v>
      </c>
      <c r="CV257">
        <v>0</v>
      </c>
      <c r="CW257">
        <v>-0.013964608902439</v>
      </c>
      <c r="CX257">
        <v>-0.0390690227874572</v>
      </c>
      <c r="CY257">
        <v>0.00489524070999124</v>
      </c>
      <c r="CZ257">
        <v>1</v>
      </c>
      <c r="DA257">
        <v>2</v>
      </c>
      <c r="DB257">
        <v>3</v>
      </c>
      <c r="DC257" t="s">
        <v>268</v>
      </c>
      <c r="DD257">
        <v>1.8557</v>
      </c>
      <c r="DE257">
        <v>1.85385</v>
      </c>
      <c r="DF257">
        <v>1.85489</v>
      </c>
      <c r="DG257">
        <v>1.85928</v>
      </c>
      <c r="DH257">
        <v>1.85364</v>
      </c>
      <c r="DI257">
        <v>1.85805</v>
      </c>
      <c r="DJ257">
        <v>1.8552</v>
      </c>
      <c r="DK257">
        <v>1.85381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2.529</v>
      </c>
      <c r="DZ257">
        <v>0.034</v>
      </c>
      <c r="EA257">
        <v>2</v>
      </c>
      <c r="EB257">
        <v>503.552</v>
      </c>
      <c r="EC257">
        <v>539.091</v>
      </c>
      <c r="ED257">
        <v>13.366</v>
      </c>
      <c r="EE257">
        <v>22.1351</v>
      </c>
      <c r="EF257">
        <v>30.001</v>
      </c>
      <c r="EG257">
        <v>21.8214</v>
      </c>
      <c r="EH257">
        <v>21.7667</v>
      </c>
      <c r="EI257">
        <v>34.1378</v>
      </c>
      <c r="EJ257">
        <v>31.0198</v>
      </c>
      <c r="EK257">
        <v>11.4865</v>
      </c>
      <c r="EL257">
        <v>13.356</v>
      </c>
      <c r="EM257">
        <v>797.33</v>
      </c>
      <c r="EN257">
        <v>13.8871</v>
      </c>
      <c r="EO257">
        <v>101.875</v>
      </c>
      <c r="EP257">
        <v>102.281</v>
      </c>
    </row>
    <row r="258" spans="1:146">
      <c r="A258">
        <v>242</v>
      </c>
      <c r="B258">
        <v>1559579316</v>
      </c>
      <c r="C258">
        <v>482.400000095367</v>
      </c>
      <c r="D258" t="s">
        <v>740</v>
      </c>
      <c r="E258" t="s">
        <v>741</v>
      </c>
      <c r="H258">
        <v>1559579306.32759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-0.0416928487902059</v>
      </c>
      <c r="AF258">
        <v>0.0468038752611653</v>
      </c>
      <c r="AG258">
        <v>3.48895808044329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1559579306.32759</v>
      </c>
      <c r="AU258">
        <v>761.619379310345</v>
      </c>
      <c r="AV258">
        <v>776.369862068966</v>
      </c>
      <c r="AW258">
        <v>13.9228827586207</v>
      </c>
      <c r="AX258">
        <v>13.9386413793103</v>
      </c>
      <c r="AY258">
        <v>500.00775862069</v>
      </c>
      <c r="AZ258">
        <v>100.576655172414</v>
      </c>
      <c r="BA258">
        <v>0.199959724137931</v>
      </c>
      <c r="BB258">
        <v>19.9943344827586</v>
      </c>
      <c r="BC258">
        <v>20.7975206896552</v>
      </c>
      <c r="BD258">
        <v>999.9</v>
      </c>
      <c r="BE258">
        <v>0</v>
      </c>
      <c r="BF258">
        <v>0</v>
      </c>
      <c r="BG258">
        <v>9996.78620689655</v>
      </c>
      <c r="BH258">
        <v>0</v>
      </c>
      <c r="BI258">
        <v>1381.88103448276</v>
      </c>
      <c r="BJ258">
        <v>1500.00793103448</v>
      </c>
      <c r="BK258">
        <v>0.973000689655172</v>
      </c>
      <c r="BL258">
        <v>0.026999224137931</v>
      </c>
      <c r="BM258">
        <v>0</v>
      </c>
      <c r="BN258">
        <v>2.1957275862069</v>
      </c>
      <c r="BO258">
        <v>0</v>
      </c>
      <c r="BP258">
        <v>4366.14793103448</v>
      </c>
      <c r="BQ258">
        <v>13122.0724137931</v>
      </c>
      <c r="BR258">
        <v>38.8163448275862</v>
      </c>
      <c r="BS258">
        <v>41.6141379310345</v>
      </c>
      <c r="BT258">
        <v>40.2671034482759</v>
      </c>
      <c r="BU258">
        <v>39.6805862068965</v>
      </c>
      <c r="BV258">
        <v>38.6163103448276</v>
      </c>
      <c r="BW258">
        <v>1459.50724137931</v>
      </c>
      <c r="BX258">
        <v>40.5006896551724</v>
      </c>
      <c r="BY258">
        <v>0</v>
      </c>
      <c r="BZ258">
        <v>1559579335.8</v>
      </c>
      <c r="CA258">
        <v>2.21326923076923</v>
      </c>
      <c r="CB258">
        <v>0.252793164763881</v>
      </c>
      <c r="CC258">
        <v>39.7507691825388</v>
      </c>
      <c r="CD258">
        <v>4367.17807692308</v>
      </c>
      <c r="CE258">
        <v>15</v>
      </c>
      <c r="CF258">
        <v>1559578799.6</v>
      </c>
      <c r="CG258" t="s">
        <v>252</v>
      </c>
      <c r="CH258">
        <v>2</v>
      </c>
      <c r="CI258">
        <v>2.529</v>
      </c>
      <c r="CJ258">
        <v>0.034</v>
      </c>
      <c r="CK258">
        <v>400</v>
      </c>
      <c r="CL258">
        <v>14</v>
      </c>
      <c r="CM258">
        <v>0.46</v>
      </c>
      <c r="CN258">
        <v>0.18</v>
      </c>
      <c r="CO258">
        <v>-14.7285682926829</v>
      </c>
      <c r="CP258">
        <v>-0.287450174216002</v>
      </c>
      <c r="CQ258">
        <v>0.138246904325636</v>
      </c>
      <c r="CR258">
        <v>1</v>
      </c>
      <c r="CS258">
        <v>2.402</v>
      </c>
      <c r="CT258">
        <v>0</v>
      </c>
      <c r="CU258">
        <v>0</v>
      </c>
      <c r="CV258">
        <v>0</v>
      </c>
      <c r="CW258">
        <v>-0.0151603787804878</v>
      </c>
      <c r="CX258">
        <v>-0.0197251402787456</v>
      </c>
      <c r="CY258">
        <v>0.00321035830906253</v>
      </c>
      <c r="CZ258">
        <v>1</v>
      </c>
      <c r="DA258">
        <v>2</v>
      </c>
      <c r="DB258">
        <v>3</v>
      </c>
      <c r="DC258" t="s">
        <v>268</v>
      </c>
      <c r="DD258">
        <v>1.85569</v>
      </c>
      <c r="DE258">
        <v>1.85384</v>
      </c>
      <c r="DF258">
        <v>1.85489</v>
      </c>
      <c r="DG258">
        <v>1.85928</v>
      </c>
      <c r="DH258">
        <v>1.85364</v>
      </c>
      <c r="DI258">
        <v>1.85806</v>
      </c>
      <c r="DJ258">
        <v>1.8552</v>
      </c>
      <c r="DK258">
        <v>1.85381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2.529</v>
      </c>
      <c r="DZ258">
        <v>0.034</v>
      </c>
      <c r="EA258">
        <v>2</v>
      </c>
      <c r="EB258">
        <v>503.513</v>
      </c>
      <c r="EC258">
        <v>539.03</v>
      </c>
      <c r="ED258">
        <v>13.3683</v>
      </c>
      <c r="EE258">
        <v>22.1407</v>
      </c>
      <c r="EF258">
        <v>30.001</v>
      </c>
      <c r="EG258">
        <v>21.8269</v>
      </c>
      <c r="EH258">
        <v>21.7722</v>
      </c>
      <c r="EI258">
        <v>34.2601</v>
      </c>
      <c r="EJ258">
        <v>31.0198</v>
      </c>
      <c r="EK258">
        <v>11.4865</v>
      </c>
      <c r="EL258">
        <v>13.356</v>
      </c>
      <c r="EM258">
        <v>802.33</v>
      </c>
      <c r="EN258">
        <v>13.8872</v>
      </c>
      <c r="EO258">
        <v>101.875</v>
      </c>
      <c r="EP258">
        <v>102.28</v>
      </c>
    </row>
    <row r="259" spans="1:146">
      <c r="A259">
        <v>243</v>
      </c>
      <c r="B259">
        <v>1559579318</v>
      </c>
      <c r="C259">
        <v>484.400000095367</v>
      </c>
      <c r="D259" t="s">
        <v>742</v>
      </c>
      <c r="E259" t="s">
        <v>743</v>
      </c>
      <c r="H259">
        <v>1559579308.32759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-0.0416984692374715</v>
      </c>
      <c r="AF259">
        <v>0.0468101847055991</v>
      </c>
      <c r="AG259">
        <v>3.48932973669903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1559579308.32759</v>
      </c>
      <c r="AU259">
        <v>764.941482758621</v>
      </c>
      <c r="AV259">
        <v>779.710275862069</v>
      </c>
      <c r="AW259">
        <v>13.9264310344828</v>
      </c>
      <c r="AX259">
        <v>13.9425655172414</v>
      </c>
      <c r="AY259">
        <v>500.006379310345</v>
      </c>
      <c r="AZ259">
        <v>100.576586206897</v>
      </c>
      <c r="BA259">
        <v>0.199946</v>
      </c>
      <c r="BB259">
        <v>19.9953655172414</v>
      </c>
      <c r="BC259">
        <v>20.8003551724138</v>
      </c>
      <c r="BD259">
        <v>999.9</v>
      </c>
      <c r="BE259">
        <v>0</v>
      </c>
      <c r="BF259">
        <v>0</v>
      </c>
      <c r="BG259">
        <v>9998.14068965517</v>
      </c>
      <c r="BH259">
        <v>0</v>
      </c>
      <c r="BI259">
        <v>1382.00413793103</v>
      </c>
      <c r="BJ259">
        <v>1500.00172413793</v>
      </c>
      <c r="BK259">
        <v>0.973000689655172</v>
      </c>
      <c r="BL259">
        <v>0.026999224137931</v>
      </c>
      <c r="BM259">
        <v>0</v>
      </c>
      <c r="BN259">
        <v>2.19010689655172</v>
      </c>
      <c r="BO259">
        <v>0</v>
      </c>
      <c r="BP259">
        <v>4366.07620689655</v>
      </c>
      <c r="BQ259">
        <v>13122.0172413793</v>
      </c>
      <c r="BR259">
        <v>38.812</v>
      </c>
      <c r="BS259">
        <v>41.6206551724138</v>
      </c>
      <c r="BT259">
        <v>40.2606896551724</v>
      </c>
      <c r="BU259">
        <v>39.6805862068965</v>
      </c>
      <c r="BV259">
        <v>38.6206551724138</v>
      </c>
      <c r="BW259">
        <v>1459.50137931034</v>
      </c>
      <c r="BX259">
        <v>40.5003448275862</v>
      </c>
      <c r="BY259">
        <v>0</v>
      </c>
      <c r="BZ259">
        <v>1559579337.6</v>
      </c>
      <c r="CA259">
        <v>2.20646923076923</v>
      </c>
      <c r="CB259">
        <v>-0.302406834939051</v>
      </c>
      <c r="CC259">
        <v>22.2023931337941</v>
      </c>
      <c r="CD259">
        <v>4366.96384615385</v>
      </c>
      <c r="CE259">
        <v>15</v>
      </c>
      <c r="CF259">
        <v>1559578799.6</v>
      </c>
      <c r="CG259" t="s">
        <v>252</v>
      </c>
      <c r="CH259">
        <v>2</v>
      </c>
      <c r="CI259">
        <v>2.529</v>
      </c>
      <c r="CJ259">
        <v>0.034</v>
      </c>
      <c r="CK259">
        <v>400</v>
      </c>
      <c r="CL259">
        <v>14</v>
      </c>
      <c r="CM259">
        <v>0.46</v>
      </c>
      <c r="CN259">
        <v>0.18</v>
      </c>
      <c r="CO259">
        <v>-14.7710853658537</v>
      </c>
      <c r="CP259">
        <v>-0.270758885017413</v>
      </c>
      <c r="CQ259">
        <v>0.134771898643191</v>
      </c>
      <c r="CR259">
        <v>1</v>
      </c>
      <c r="CS259">
        <v>2.084</v>
      </c>
      <c r="CT259">
        <v>0</v>
      </c>
      <c r="CU259">
        <v>0</v>
      </c>
      <c r="CV259">
        <v>0</v>
      </c>
      <c r="CW259">
        <v>-0.0157862463414634</v>
      </c>
      <c r="CX259">
        <v>-0.00382990243902456</v>
      </c>
      <c r="CY259">
        <v>0.00211612399587105</v>
      </c>
      <c r="CZ259">
        <v>1</v>
      </c>
      <c r="DA259">
        <v>2</v>
      </c>
      <c r="DB259">
        <v>3</v>
      </c>
      <c r="DC259" t="s">
        <v>268</v>
      </c>
      <c r="DD259">
        <v>1.85571</v>
      </c>
      <c r="DE259">
        <v>1.85384</v>
      </c>
      <c r="DF259">
        <v>1.8549</v>
      </c>
      <c r="DG259">
        <v>1.85928</v>
      </c>
      <c r="DH259">
        <v>1.85364</v>
      </c>
      <c r="DI259">
        <v>1.85806</v>
      </c>
      <c r="DJ259">
        <v>1.8552</v>
      </c>
      <c r="DK259">
        <v>1.85382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2.529</v>
      </c>
      <c r="DZ259">
        <v>0.034</v>
      </c>
      <c r="EA259">
        <v>2</v>
      </c>
      <c r="EB259">
        <v>503.444</v>
      </c>
      <c r="EC259">
        <v>539.121</v>
      </c>
      <c r="ED259">
        <v>13.3665</v>
      </c>
      <c r="EE259">
        <v>22.1463</v>
      </c>
      <c r="EF259">
        <v>30.0011</v>
      </c>
      <c r="EG259">
        <v>21.8323</v>
      </c>
      <c r="EH259">
        <v>21.7772</v>
      </c>
      <c r="EI259">
        <v>34.401</v>
      </c>
      <c r="EJ259">
        <v>31.0198</v>
      </c>
      <c r="EK259">
        <v>11.4865</v>
      </c>
      <c r="EL259">
        <v>13.356</v>
      </c>
      <c r="EM259">
        <v>807.33</v>
      </c>
      <c r="EN259">
        <v>13.8872</v>
      </c>
      <c r="EO259">
        <v>101.873</v>
      </c>
      <c r="EP259">
        <v>102.279</v>
      </c>
    </row>
    <row r="260" spans="1:146">
      <c r="A260">
        <v>244</v>
      </c>
      <c r="B260">
        <v>1559579320</v>
      </c>
      <c r="C260">
        <v>486.400000095367</v>
      </c>
      <c r="D260" t="s">
        <v>744</v>
      </c>
      <c r="E260" t="s">
        <v>745</v>
      </c>
      <c r="H260">
        <v>1559579310.32759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-0.0417143823190387</v>
      </c>
      <c r="AF260">
        <v>0.0468280485337208</v>
      </c>
      <c r="AG260">
        <v>3.49038190605329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1559579310.32759</v>
      </c>
      <c r="AU260">
        <v>768.271275862069</v>
      </c>
      <c r="AV260">
        <v>783.021</v>
      </c>
      <c r="AW260">
        <v>13.9302103448276</v>
      </c>
      <c r="AX260">
        <v>13.9463931034483</v>
      </c>
      <c r="AY260">
        <v>500.007413793103</v>
      </c>
      <c r="AZ260">
        <v>100.576586206897</v>
      </c>
      <c r="BA260">
        <v>0.19994024137931</v>
      </c>
      <c r="BB260">
        <v>19.9980068965517</v>
      </c>
      <c r="BC260">
        <v>20.8093275862069</v>
      </c>
      <c r="BD260">
        <v>999.9</v>
      </c>
      <c r="BE260">
        <v>0</v>
      </c>
      <c r="BF260">
        <v>0</v>
      </c>
      <c r="BG260">
        <v>10001.9562068966</v>
      </c>
      <c r="BH260">
        <v>0</v>
      </c>
      <c r="BI260">
        <v>1382.00103448276</v>
      </c>
      <c r="BJ260">
        <v>1500.00448275862</v>
      </c>
      <c r="BK260">
        <v>0.973000689655172</v>
      </c>
      <c r="BL260">
        <v>0.026999224137931</v>
      </c>
      <c r="BM260">
        <v>0</v>
      </c>
      <c r="BN260">
        <v>2.19683103448276</v>
      </c>
      <c r="BO260">
        <v>0</v>
      </c>
      <c r="BP260">
        <v>4366.33103448276</v>
      </c>
      <c r="BQ260">
        <v>13122.0379310345</v>
      </c>
      <c r="BR260">
        <v>38.812</v>
      </c>
      <c r="BS260">
        <v>41.6141379310345</v>
      </c>
      <c r="BT260">
        <v>40.254275862069</v>
      </c>
      <c r="BU260">
        <v>39.6805862068965</v>
      </c>
      <c r="BV260">
        <v>38.625</v>
      </c>
      <c r="BW260">
        <v>1459.50413793103</v>
      </c>
      <c r="BX260">
        <v>40.5003448275862</v>
      </c>
      <c r="BY260">
        <v>0</v>
      </c>
      <c r="BZ260">
        <v>1559579340</v>
      </c>
      <c r="CA260">
        <v>2.20273461538461</v>
      </c>
      <c r="CB260">
        <v>-0.265309397022788</v>
      </c>
      <c r="CC260">
        <v>10.0348717003886</v>
      </c>
      <c r="CD260">
        <v>4367.51153846154</v>
      </c>
      <c r="CE260">
        <v>15</v>
      </c>
      <c r="CF260">
        <v>1559578799.6</v>
      </c>
      <c r="CG260" t="s">
        <v>252</v>
      </c>
      <c r="CH260">
        <v>2</v>
      </c>
      <c r="CI260">
        <v>2.529</v>
      </c>
      <c r="CJ260">
        <v>0.034</v>
      </c>
      <c r="CK260">
        <v>400</v>
      </c>
      <c r="CL260">
        <v>14</v>
      </c>
      <c r="CM260">
        <v>0.46</v>
      </c>
      <c r="CN260">
        <v>0.18</v>
      </c>
      <c r="CO260">
        <v>-14.7560634146341</v>
      </c>
      <c r="CP260">
        <v>-0.214183275261301</v>
      </c>
      <c r="CQ260">
        <v>0.142168311031365</v>
      </c>
      <c r="CR260">
        <v>1</v>
      </c>
      <c r="CS260">
        <v>2.2018</v>
      </c>
      <c r="CT260">
        <v>0</v>
      </c>
      <c r="CU260">
        <v>0</v>
      </c>
      <c r="CV260">
        <v>0</v>
      </c>
      <c r="CW260">
        <v>-0.0160394341463415</v>
      </c>
      <c r="CX260">
        <v>0.00694288850174133</v>
      </c>
      <c r="CY260">
        <v>0.00168012568658909</v>
      </c>
      <c r="CZ260">
        <v>1</v>
      </c>
      <c r="DA260">
        <v>2</v>
      </c>
      <c r="DB260">
        <v>3</v>
      </c>
      <c r="DC260" t="s">
        <v>268</v>
      </c>
      <c r="DD260">
        <v>1.85572</v>
      </c>
      <c r="DE260">
        <v>1.85385</v>
      </c>
      <c r="DF260">
        <v>1.85491</v>
      </c>
      <c r="DG260">
        <v>1.85928</v>
      </c>
      <c r="DH260">
        <v>1.85364</v>
      </c>
      <c r="DI260">
        <v>1.85805</v>
      </c>
      <c r="DJ260">
        <v>1.85519</v>
      </c>
      <c r="DK260">
        <v>1.85382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2.529</v>
      </c>
      <c r="DZ260">
        <v>0.034</v>
      </c>
      <c r="EA260">
        <v>2</v>
      </c>
      <c r="EB260">
        <v>503.524</v>
      </c>
      <c r="EC260">
        <v>539.025</v>
      </c>
      <c r="ED260">
        <v>13.3636</v>
      </c>
      <c r="EE260">
        <v>22.1519</v>
      </c>
      <c r="EF260">
        <v>30.0012</v>
      </c>
      <c r="EG260">
        <v>21.8374</v>
      </c>
      <c r="EH260">
        <v>21.7827</v>
      </c>
      <c r="EI260">
        <v>34.487</v>
      </c>
      <c r="EJ260">
        <v>31.2907</v>
      </c>
      <c r="EK260">
        <v>11.4865</v>
      </c>
      <c r="EL260">
        <v>13.3468</v>
      </c>
      <c r="EM260">
        <v>807.33</v>
      </c>
      <c r="EN260">
        <v>13.8872</v>
      </c>
      <c r="EO260">
        <v>101.872</v>
      </c>
      <c r="EP260">
        <v>102.278</v>
      </c>
    </row>
    <row r="261" spans="1:146">
      <c r="A261">
        <v>245</v>
      </c>
      <c r="B261">
        <v>1559579322</v>
      </c>
      <c r="C261">
        <v>488.400000095367</v>
      </c>
      <c r="D261" t="s">
        <v>746</v>
      </c>
      <c r="E261" t="s">
        <v>747</v>
      </c>
      <c r="H261">
        <v>1559579312.32759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-0.0417235504975286</v>
      </c>
      <c r="AF261">
        <v>0.0468383406172523</v>
      </c>
      <c r="AG261">
        <v>3.49098804019061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1559579312.32759</v>
      </c>
      <c r="AU261">
        <v>771.603034482759</v>
      </c>
      <c r="AV261">
        <v>786.363965517241</v>
      </c>
      <c r="AW261">
        <v>13.9340137931034</v>
      </c>
      <c r="AX261">
        <v>13.9500137931035</v>
      </c>
      <c r="AY261">
        <v>499.994068965517</v>
      </c>
      <c r="AZ261">
        <v>100.576586206897</v>
      </c>
      <c r="BA261">
        <v>0.199941344827586</v>
      </c>
      <c r="BB261">
        <v>20.0015724137931</v>
      </c>
      <c r="BC261">
        <v>20.8204620689655</v>
      </c>
      <c r="BD261">
        <v>999.9</v>
      </c>
      <c r="BE261">
        <v>0</v>
      </c>
      <c r="BF261">
        <v>0</v>
      </c>
      <c r="BG261">
        <v>10004.1544827586</v>
      </c>
      <c r="BH261">
        <v>0</v>
      </c>
      <c r="BI261">
        <v>1381.91068965517</v>
      </c>
      <c r="BJ261">
        <v>1499.99827586207</v>
      </c>
      <c r="BK261">
        <v>0.973000551724138</v>
      </c>
      <c r="BL261">
        <v>0.0269993793103448</v>
      </c>
      <c r="BM261">
        <v>0</v>
      </c>
      <c r="BN261">
        <v>2.19758275862069</v>
      </c>
      <c r="BO261">
        <v>0</v>
      </c>
      <c r="BP261">
        <v>4367.18482758621</v>
      </c>
      <c r="BQ261">
        <v>13121.9827586207</v>
      </c>
      <c r="BR261">
        <v>38.812</v>
      </c>
      <c r="BS261">
        <v>41.6119655172414</v>
      </c>
      <c r="BT261">
        <v>40.25</v>
      </c>
      <c r="BU261">
        <v>39.6805862068965</v>
      </c>
      <c r="BV261">
        <v>38.625</v>
      </c>
      <c r="BW261">
        <v>1459.49793103448</v>
      </c>
      <c r="BX261">
        <v>40.5003448275862</v>
      </c>
      <c r="BY261">
        <v>0</v>
      </c>
      <c r="BZ261">
        <v>1559579341.8</v>
      </c>
      <c r="CA261">
        <v>2.18623846153846</v>
      </c>
      <c r="CB261">
        <v>-0.544676915976411</v>
      </c>
      <c r="CC261">
        <v>13.9227349203967</v>
      </c>
      <c r="CD261">
        <v>4368.34615384615</v>
      </c>
      <c r="CE261">
        <v>15</v>
      </c>
      <c r="CF261">
        <v>1559578799.6</v>
      </c>
      <c r="CG261" t="s">
        <v>252</v>
      </c>
      <c r="CH261">
        <v>2</v>
      </c>
      <c r="CI261">
        <v>2.529</v>
      </c>
      <c r="CJ261">
        <v>0.034</v>
      </c>
      <c r="CK261">
        <v>400</v>
      </c>
      <c r="CL261">
        <v>14</v>
      </c>
      <c r="CM261">
        <v>0.46</v>
      </c>
      <c r="CN261">
        <v>0.18</v>
      </c>
      <c r="CO261">
        <v>-14.7488195121951</v>
      </c>
      <c r="CP261">
        <v>-0.0807993031358621</v>
      </c>
      <c r="CQ261">
        <v>0.146388919378603</v>
      </c>
      <c r="CR261">
        <v>1</v>
      </c>
      <c r="CS261">
        <v>2.0142</v>
      </c>
      <c r="CT261">
        <v>0</v>
      </c>
      <c r="CU261">
        <v>0</v>
      </c>
      <c r="CV261">
        <v>0</v>
      </c>
      <c r="CW261">
        <v>-0.0160163146341463</v>
      </c>
      <c r="CX261">
        <v>0.0136143135888498</v>
      </c>
      <c r="CY261">
        <v>0.00168784922869616</v>
      </c>
      <c r="CZ261">
        <v>1</v>
      </c>
      <c r="DA261">
        <v>2</v>
      </c>
      <c r="DB261">
        <v>3</v>
      </c>
      <c r="DC261" t="s">
        <v>268</v>
      </c>
      <c r="DD261">
        <v>1.85572</v>
      </c>
      <c r="DE261">
        <v>1.85384</v>
      </c>
      <c r="DF261">
        <v>1.85492</v>
      </c>
      <c r="DG261">
        <v>1.85928</v>
      </c>
      <c r="DH261">
        <v>1.85364</v>
      </c>
      <c r="DI261">
        <v>1.85804</v>
      </c>
      <c r="DJ261">
        <v>1.85519</v>
      </c>
      <c r="DK261">
        <v>1.85381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2.529</v>
      </c>
      <c r="DZ261">
        <v>0.034</v>
      </c>
      <c r="EA261">
        <v>2</v>
      </c>
      <c r="EB261">
        <v>503.543</v>
      </c>
      <c r="EC261">
        <v>539.069</v>
      </c>
      <c r="ED261">
        <v>13.36</v>
      </c>
      <c r="EE261">
        <v>22.1575</v>
      </c>
      <c r="EF261">
        <v>30.0012</v>
      </c>
      <c r="EG261">
        <v>21.8426</v>
      </c>
      <c r="EH261">
        <v>21.7882</v>
      </c>
      <c r="EI261">
        <v>34.6073</v>
      </c>
      <c r="EJ261">
        <v>31.2907</v>
      </c>
      <c r="EK261">
        <v>11.4865</v>
      </c>
      <c r="EL261">
        <v>13.3468</v>
      </c>
      <c r="EM261">
        <v>812.33</v>
      </c>
      <c r="EN261">
        <v>13.8872</v>
      </c>
      <c r="EO261">
        <v>101.872</v>
      </c>
      <c r="EP261">
        <v>102.277</v>
      </c>
    </row>
    <row r="262" spans="1:146">
      <c r="A262">
        <v>246</v>
      </c>
      <c r="B262">
        <v>1559579324</v>
      </c>
      <c r="C262">
        <v>490.400000095367</v>
      </c>
      <c r="D262" t="s">
        <v>748</v>
      </c>
      <c r="E262" t="s">
        <v>749</v>
      </c>
      <c r="H262">
        <v>1559579314.32759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-0.0417259309312514</v>
      </c>
      <c r="AF262">
        <v>0.0468410128626435</v>
      </c>
      <c r="AG262">
        <v>3.49114540975616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1559579314.32759</v>
      </c>
      <c r="AU262">
        <v>774.936275862069</v>
      </c>
      <c r="AV262">
        <v>789.695034482759</v>
      </c>
      <c r="AW262">
        <v>13.9377655172414</v>
      </c>
      <c r="AX262">
        <v>13.9519</v>
      </c>
      <c r="AY262">
        <v>499.997344827586</v>
      </c>
      <c r="AZ262">
        <v>100.576448275862</v>
      </c>
      <c r="BA262">
        <v>0.199952793103448</v>
      </c>
      <c r="BB262">
        <v>20.0053689655172</v>
      </c>
      <c r="BC262">
        <v>20.8440931034483</v>
      </c>
      <c r="BD262">
        <v>999.9</v>
      </c>
      <c r="BE262">
        <v>0</v>
      </c>
      <c r="BF262">
        <v>0</v>
      </c>
      <c r="BG262">
        <v>10004.7389655172</v>
      </c>
      <c r="BH262">
        <v>0</v>
      </c>
      <c r="BI262">
        <v>1381.82586206897</v>
      </c>
      <c r="BJ262">
        <v>1500.01068965517</v>
      </c>
      <c r="BK262">
        <v>0.973000827586207</v>
      </c>
      <c r="BL262">
        <v>0.0269990689655172</v>
      </c>
      <c r="BM262">
        <v>0</v>
      </c>
      <c r="BN262">
        <v>2.18907586206897</v>
      </c>
      <c r="BO262">
        <v>0</v>
      </c>
      <c r="BP262">
        <v>4368.22137931035</v>
      </c>
      <c r="BQ262">
        <v>13122.0862068966</v>
      </c>
      <c r="BR262">
        <v>38.812</v>
      </c>
      <c r="BS262">
        <v>41.6097931034483</v>
      </c>
      <c r="BT262">
        <v>40.25</v>
      </c>
      <c r="BU262">
        <v>39.682724137931</v>
      </c>
      <c r="BV262">
        <v>38.625</v>
      </c>
      <c r="BW262">
        <v>1459.51068965517</v>
      </c>
      <c r="BX262">
        <v>40.5</v>
      </c>
      <c r="BY262">
        <v>0</v>
      </c>
      <c r="BZ262">
        <v>1559579343.6</v>
      </c>
      <c r="CA262">
        <v>2.18618846153846</v>
      </c>
      <c r="CB262">
        <v>-0.430054695267549</v>
      </c>
      <c r="CC262">
        <v>16.8581195279108</v>
      </c>
      <c r="CD262">
        <v>4369.36923076923</v>
      </c>
      <c r="CE262">
        <v>15</v>
      </c>
      <c r="CF262">
        <v>1559578799.6</v>
      </c>
      <c r="CG262" t="s">
        <v>252</v>
      </c>
      <c r="CH262">
        <v>2</v>
      </c>
      <c r="CI262">
        <v>2.529</v>
      </c>
      <c r="CJ262">
        <v>0.034</v>
      </c>
      <c r="CK262">
        <v>400</v>
      </c>
      <c r="CL262">
        <v>14</v>
      </c>
      <c r="CM262">
        <v>0.46</v>
      </c>
      <c r="CN262">
        <v>0.18</v>
      </c>
      <c r="CO262">
        <v>-14.7677268292683</v>
      </c>
      <c r="CP262">
        <v>0.0212634146341214</v>
      </c>
      <c r="CQ262">
        <v>0.139522359471109</v>
      </c>
      <c r="CR262">
        <v>1</v>
      </c>
      <c r="CS262">
        <v>2.193</v>
      </c>
      <c r="CT262">
        <v>0</v>
      </c>
      <c r="CU262">
        <v>0</v>
      </c>
      <c r="CV262">
        <v>0</v>
      </c>
      <c r="CW262">
        <v>-0.0146036897073171</v>
      </c>
      <c r="CX262">
        <v>0.0359174951498268</v>
      </c>
      <c r="CY262">
        <v>0.00492456461449062</v>
      </c>
      <c r="CZ262">
        <v>1</v>
      </c>
      <c r="DA262">
        <v>2</v>
      </c>
      <c r="DB262">
        <v>3</v>
      </c>
      <c r="DC262" t="s">
        <v>268</v>
      </c>
      <c r="DD262">
        <v>1.85573</v>
      </c>
      <c r="DE262">
        <v>1.85384</v>
      </c>
      <c r="DF262">
        <v>1.85493</v>
      </c>
      <c r="DG262">
        <v>1.85928</v>
      </c>
      <c r="DH262">
        <v>1.85364</v>
      </c>
      <c r="DI262">
        <v>1.85805</v>
      </c>
      <c r="DJ262">
        <v>1.8552</v>
      </c>
      <c r="DK262">
        <v>1.85382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2.529</v>
      </c>
      <c r="DZ262">
        <v>0.034</v>
      </c>
      <c r="EA262">
        <v>2</v>
      </c>
      <c r="EB262">
        <v>503.306</v>
      </c>
      <c r="EC262">
        <v>539.09</v>
      </c>
      <c r="ED262">
        <v>13.355</v>
      </c>
      <c r="EE262">
        <v>22.163</v>
      </c>
      <c r="EF262">
        <v>30.0012</v>
      </c>
      <c r="EG262">
        <v>21.8481</v>
      </c>
      <c r="EH262">
        <v>21.7932</v>
      </c>
      <c r="EI262">
        <v>34.7502</v>
      </c>
      <c r="EJ262">
        <v>31.2907</v>
      </c>
      <c r="EK262">
        <v>11.4865</v>
      </c>
      <c r="EL262">
        <v>13.3281</v>
      </c>
      <c r="EM262">
        <v>817.33</v>
      </c>
      <c r="EN262">
        <v>13.8872</v>
      </c>
      <c r="EO262">
        <v>101.871</v>
      </c>
      <c r="EP262">
        <v>102.276</v>
      </c>
    </row>
    <row r="263" spans="1:146">
      <c r="A263">
        <v>247</v>
      </c>
      <c r="B263">
        <v>1559579326</v>
      </c>
      <c r="C263">
        <v>492.400000095367</v>
      </c>
      <c r="D263" t="s">
        <v>750</v>
      </c>
      <c r="E263" t="s">
        <v>751</v>
      </c>
      <c r="H263">
        <v>1559579316.32759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-0.0417437208380348</v>
      </c>
      <c r="AF263">
        <v>0.0468609835914893</v>
      </c>
      <c r="AG263">
        <v>3.4923213942276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1559579316.32759</v>
      </c>
      <c r="AU263">
        <v>778.270034482758</v>
      </c>
      <c r="AV263">
        <v>793.010206896552</v>
      </c>
      <c r="AW263">
        <v>13.9410827586207</v>
      </c>
      <c r="AX263">
        <v>13.9508724137931</v>
      </c>
      <c r="AY263">
        <v>500.001310344828</v>
      </c>
      <c r="AZ263">
        <v>100.576413793103</v>
      </c>
      <c r="BA263">
        <v>0.199935620689655</v>
      </c>
      <c r="BB263">
        <v>20.0090344827586</v>
      </c>
      <c r="BC263">
        <v>20.8706965517241</v>
      </c>
      <c r="BD263">
        <v>999.9</v>
      </c>
      <c r="BE263">
        <v>0</v>
      </c>
      <c r="BF263">
        <v>0</v>
      </c>
      <c r="BG263">
        <v>10009.0079310345</v>
      </c>
      <c r="BH263">
        <v>0</v>
      </c>
      <c r="BI263">
        <v>1381.85310344828</v>
      </c>
      <c r="BJ263">
        <v>1499.9975862069</v>
      </c>
      <c r="BK263">
        <v>0.973000551724138</v>
      </c>
      <c r="BL263">
        <v>0.0269993793103448</v>
      </c>
      <c r="BM263">
        <v>0</v>
      </c>
      <c r="BN263">
        <v>2.17231724137931</v>
      </c>
      <c r="BO263">
        <v>0</v>
      </c>
      <c r="BP263">
        <v>4369.16689655172</v>
      </c>
      <c r="BQ263">
        <v>13121.9724137931</v>
      </c>
      <c r="BR263">
        <v>38.812</v>
      </c>
      <c r="BS263">
        <v>41.603275862069</v>
      </c>
      <c r="BT263">
        <v>40.25</v>
      </c>
      <c r="BU263">
        <v>39.687</v>
      </c>
      <c r="BV263">
        <v>38.625</v>
      </c>
      <c r="BW263">
        <v>1459.4975862069</v>
      </c>
      <c r="BX263">
        <v>40.5</v>
      </c>
      <c r="BY263">
        <v>0</v>
      </c>
      <c r="BZ263">
        <v>1559579346</v>
      </c>
      <c r="CA263">
        <v>2.13998076923077</v>
      </c>
      <c r="CB263">
        <v>-0.702088885293464</v>
      </c>
      <c r="CC263">
        <v>12.6656409351495</v>
      </c>
      <c r="CD263">
        <v>4370.77423076923</v>
      </c>
      <c r="CE263">
        <v>15</v>
      </c>
      <c r="CF263">
        <v>1559578799.6</v>
      </c>
      <c r="CG263" t="s">
        <v>252</v>
      </c>
      <c r="CH263">
        <v>2</v>
      </c>
      <c r="CI263">
        <v>2.529</v>
      </c>
      <c r="CJ263">
        <v>0.034</v>
      </c>
      <c r="CK263">
        <v>400</v>
      </c>
      <c r="CL263">
        <v>14</v>
      </c>
      <c r="CM263">
        <v>0.46</v>
      </c>
      <c r="CN263">
        <v>0.18</v>
      </c>
      <c r="CO263">
        <v>-14.7457756097561</v>
      </c>
      <c r="CP263">
        <v>0.00413937282233711</v>
      </c>
      <c r="CQ263">
        <v>0.141438106398882</v>
      </c>
      <c r="CR263">
        <v>1</v>
      </c>
      <c r="CS263">
        <v>2.2596</v>
      </c>
      <c r="CT263">
        <v>0</v>
      </c>
      <c r="CU263">
        <v>0</v>
      </c>
      <c r="CV263">
        <v>0</v>
      </c>
      <c r="CW263">
        <v>-0.0108636116585366</v>
      </c>
      <c r="CX263">
        <v>0.0861317859930283</v>
      </c>
      <c r="CY263">
        <v>0.011654952602386</v>
      </c>
      <c r="CZ263">
        <v>1</v>
      </c>
      <c r="DA263">
        <v>2</v>
      </c>
      <c r="DB263">
        <v>3</v>
      </c>
      <c r="DC263" t="s">
        <v>268</v>
      </c>
      <c r="DD263">
        <v>1.85573</v>
      </c>
      <c r="DE263">
        <v>1.85384</v>
      </c>
      <c r="DF263">
        <v>1.85493</v>
      </c>
      <c r="DG263">
        <v>1.85928</v>
      </c>
      <c r="DH263">
        <v>1.85364</v>
      </c>
      <c r="DI263">
        <v>1.85806</v>
      </c>
      <c r="DJ263">
        <v>1.8552</v>
      </c>
      <c r="DK263">
        <v>1.85381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2.529</v>
      </c>
      <c r="DZ263">
        <v>0.034</v>
      </c>
      <c r="EA263">
        <v>2</v>
      </c>
      <c r="EB263">
        <v>503.386</v>
      </c>
      <c r="EC263">
        <v>538.879</v>
      </c>
      <c r="ED263">
        <v>13.3496</v>
      </c>
      <c r="EE263">
        <v>22.1681</v>
      </c>
      <c r="EF263">
        <v>30.0012</v>
      </c>
      <c r="EG263">
        <v>21.8532</v>
      </c>
      <c r="EH263">
        <v>21.7979</v>
      </c>
      <c r="EI263">
        <v>34.8334</v>
      </c>
      <c r="EJ263">
        <v>31.2907</v>
      </c>
      <c r="EK263">
        <v>11.4865</v>
      </c>
      <c r="EL263">
        <v>13.3281</v>
      </c>
      <c r="EM263">
        <v>817.33</v>
      </c>
      <c r="EN263">
        <v>13.8872</v>
      </c>
      <c r="EO263">
        <v>101.871</v>
      </c>
      <c r="EP263">
        <v>102.275</v>
      </c>
    </row>
    <row r="264" spans="1:146">
      <c r="A264">
        <v>248</v>
      </c>
      <c r="B264">
        <v>1559579328</v>
      </c>
      <c r="C264">
        <v>494.400000095367</v>
      </c>
      <c r="D264" t="s">
        <v>752</v>
      </c>
      <c r="E264" t="s">
        <v>753</v>
      </c>
      <c r="H264">
        <v>1559579318.32759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-0.0417605327318105</v>
      </c>
      <c r="AF264">
        <v>0.0468798564150553</v>
      </c>
      <c r="AG264">
        <v>3.49343256682529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1559579318.32759</v>
      </c>
      <c r="AU264">
        <v>781.600586206896</v>
      </c>
      <c r="AV264">
        <v>796.364413793103</v>
      </c>
      <c r="AW264">
        <v>13.9437034482759</v>
      </c>
      <c r="AX264">
        <v>13.9484586206897</v>
      </c>
      <c r="AY264">
        <v>499.992551724138</v>
      </c>
      <c r="AZ264">
        <v>100.576413793103</v>
      </c>
      <c r="BA264">
        <v>0.199936586206897</v>
      </c>
      <c r="BB264">
        <v>20.0114655172414</v>
      </c>
      <c r="BC264">
        <v>20.8885793103448</v>
      </c>
      <c r="BD264">
        <v>999.9</v>
      </c>
      <c r="BE264">
        <v>0</v>
      </c>
      <c r="BF264">
        <v>0</v>
      </c>
      <c r="BG264">
        <v>10013.0389655172</v>
      </c>
      <c r="BH264">
        <v>0</v>
      </c>
      <c r="BI264">
        <v>1382.10517241379</v>
      </c>
      <c r="BJ264">
        <v>1499.9924137931</v>
      </c>
      <c r="BK264">
        <v>0.973000413793103</v>
      </c>
      <c r="BL264">
        <v>0.0269995344827586</v>
      </c>
      <c r="BM264">
        <v>0</v>
      </c>
      <c r="BN264">
        <v>2.1760724137931</v>
      </c>
      <c r="BO264">
        <v>0</v>
      </c>
      <c r="BP264">
        <v>4370.14862068966</v>
      </c>
      <c r="BQ264">
        <v>13121.9275862069</v>
      </c>
      <c r="BR264">
        <v>38.812</v>
      </c>
      <c r="BS264">
        <v>41.603275862069</v>
      </c>
      <c r="BT264">
        <v>40.25</v>
      </c>
      <c r="BU264">
        <v>39.687</v>
      </c>
      <c r="BV264">
        <v>38.625</v>
      </c>
      <c r="BW264">
        <v>1459.4924137931</v>
      </c>
      <c r="BX264">
        <v>40.5</v>
      </c>
      <c r="BY264">
        <v>0</v>
      </c>
      <c r="BZ264">
        <v>1559579347.8</v>
      </c>
      <c r="CA264">
        <v>2.15460384615385</v>
      </c>
      <c r="CB264">
        <v>-0.124270088552613</v>
      </c>
      <c r="CC264">
        <v>27.8957264562465</v>
      </c>
      <c r="CD264">
        <v>4371.09961538462</v>
      </c>
      <c r="CE264">
        <v>15</v>
      </c>
      <c r="CF264">
        <v>1559578799.6</v>
      </c>
      <c r="CG264" t="s">
        <v>252</v>
      </c>
      <c r="CH264">
        <v>2</v>
      </c>
      <c r="CI264">
        <v>2.529</v>
      </c>
      <c r="CJ264">
        <v>0.034</v>
      </c>
      <c r="CK264">
        <v>400</v>
      </c>
      <c r="CL264">
        <v>14</v>
      </c>
      <c r="CM264">
        <v>0.46</v>
      </c>
      <c r="CN264">
        <v>0.18</v>
      </c>
      <c r="CO264">
        <v>-14.748087804878</v>
      </c>
      <c r="CP264">
        <v>0.0119456445993508</v>
      </c>
      <c r="CQ264">
        <v>0.144199129247264</v>
      </c>
      <c r="CR264">
        <v>1</v>
      </c>
      <c r="CS264">
        <v>2.352</v>
      </c>
      <c r="CT264">
        <v>0</v>
      </c>
      <c r="CU264">
        <v>0</v>
      </c>
      <c r="CV264">
        <v>0</v>
      </c>
      <c r="CW264">
        <v>-0.00611212629268293</v>
      </c>
      <c r="CX264">
        <v>0.134508770216025</v>
      </c>
      <c r="CY264">
        <v>0.0164315636239686</v>
      </c>
      <c r="CZ264">
        <v>0</v>
      </c>
      <c r="DA264">
        <v>1</v>
      </c>
      <c r="DB264">
        <v>3</v>
      </c>
      <c r="DC264" t="s">
        <v>253</v>
      </c>
      <c r="DD264">
        <v>1.85574</v>
      </c>
      <c r="DE264">
        <v>1.85384</v>
      </c>
      <c r="DF264">
        <v>1.85491</v>
      </c>
      <c r="DG264">
        <v>1.85928</v>
      </c>
      <c r="DH264">
        <v>1.85364</v>
      </c>
      <c r="DI264">
        <v>1.85806</v>
      </c>
      <c r="DJ264">
        <v>1.8552</v>
      </c>
      <c r="DK264">
        <v>1.85381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2.529</v>
      </c>
      <c r="DZ264">
        <v>0.034</v>
      </c>
      <c r="EA264">
        <v>2</v>
      </c>
      <c r="EB264">
        <v>503.587</v>
      </c>
      <c r="EC264">
        <v>538.848</v>
      </c>
      <c r="ED264">
        <v>13.3414</v>
      </c>
      <c r="EE264">
        <v>22.1734</v>
      </c>
      <c r="EF264">
        <v>30.0012</v>
      </c>
      <c r="EG264">
        <v>21.8581</v>
      </c>
      <c r="EH264">
        <v>21.8028</v>
      </c>
      <c r="EI264">
        <v>34.9356</v>
      </c>
      <c r="EJ264">
        <v>31.2907</v>
      </c>
      <c r="EK264">
        <v>11.4865</v>
      </c>
      <c r="EL264">
        <v>13.3281</v>
      </c>
      <c r="EM264">
        <v>822.33</v>
      </c>
      <c r="EN264">
        <v>13.8872</v>
      </c>
      <c r="EO264">
        <v>101.871</v>
      </c>
      <c r="EP264">
        <v>102.274</v>
      </c>
    </row>
    <row r="265" spans="1:146">
      <c r="A265">
        <v>249</v>
      </c>
      <c r="B265">
        <v>1559579330</v>
      </c>
      <c r="C265">
        <v>496.400000095367</v>
      </c>
      <c r="D265" t="s">
        <v>754</v>
      </c>
      <c r="E265" t="s">
        <v>755</v>
      </c>
      <c r="H265">
        <v>1559579320.32759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-0.0417476038246211</v>
      </c>
      <c r="AF265">
        <v>0.0468653425841008</v>
      </c>
      <c r="AG265">
        <v>3.49257805194505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1559579320.32759</v>
      </c>
      <c r="AU265">
        <v>784.939172413793</v>
      </c>
      <c r="AV265">
        <v>799.702034482759</v>
      </c>
      <c r="AW265">
        <v>13.9454137931034</v>
      </c>
      <c r="AX265">
        <v>13.9458586206897</v>
      </c>
      <c r="AY265">
        <v>500.006655172414</v>
      </c>
      <c r="AZ265">
        <v>100.576413793103</v>
      </c>
      <c r="BA265">
        <v>0.199981896551724</v>
      </c>
      <c r="BB265">
        <v>20.0128</v>
      </c>
      <c r="BC265">
        <v>20.8968724137931</v>
      </c>
      <c r="BD265">
        <v>999.9</v>
      </c>
      <c r="BE265">
        <v>0</v>
      </c>
      <c r="BF265">
        <v>0</v>
      </c>
      <c r="BG265">
        <v>10009.9389655172</v>
      </c>
      <c r="BH265">
        <v>0</v>
      </c>
      <c r="BI265">
        <v>1382.44482758621</v>
      </c>
      <c r="BJ265">
        <v>1499.99620689655</v>
      </c>
      <c r="BK265">
        <v>0.973000413793103</v>
      </c>
      <c r="BL265">
        <v>0.0269995344827586</v>
      </c>
      <c r="BM265">
        <v>0</v>
      </c>
      <c r="BN265">
        <v>2.16134137931034</v>
      </c>
      <c r="BO265">
        <v>0</v>
      </c>
      <c r="BP265">
        <v>4371.24206896552</v>
      </c>
      <c r="BQ265">
        <v>13121.9689655172</v>
      </c>
      <c r="BR265">
        <v>38.8055862068965</v>
      </c>
      <c r="BS265">
        <v>41.5967586206896</v>
      </c>
      <c r="BT265">
        <v>40.25</v>
      </c>
      <c r="BU265">
        <v>39.687</v>
      </c>
      <c r="BV265">
        <v>38.6184827586207</v>
      </c>
      <c r="BW265">
        <v>1459.49620689655</v>
      </c>
      <c r="BX265">
        <v>40.5</v>
      </c>
      <c r="BY265">
        <v>0</v>
      </c>
      <c r="BZ265">
        <v>1559579349.6</v>
      </c>
      <c r="CA265">
        <v>2.137</v>
      </c>
      <c r="CB265">
        <v>-0.00702222730356597</v>
      </c>
      <c r="CC265">
        <v>37.2864956626357</v>
      </c>
      <c r="CD265">
        <v>4371.47346153846</v>
      </c>
      <c r="CE265">
        <v>15</v>
      </c>
      <c r="CF265">
        <v>1559578799.6</v>
      </c>
      <c r="CG265" t="s">
        <v>252</v>
      </c>
      <c r="CH265">
        <v>2</v>
      </c>
      <c r="CI265">
        <v>2.529</v>
      </c>
      <c r="CJ265">
        <v>0.034</v>
      </c>
      <c r="CK265">
        <v>400</v>
      </c>
      <c r="CL265">
        <v>14</v>
      </c>
      <c r="CM265">
        <v>0.46</v>
      </c>
      <c r="CN265">
        <v>0.18</v>
      </c>
      <c r="CO265">
        <v>-14.7709170731707</v>
      </c>
      <c r="CP265">
        <v>0.13532404181181</v>
      </c>
      <c r="CQ265">
        <v>0.137183080273716</v>
      </c>
      <c r="CR265">
        <v>1</v>
      </c>
      <c r="CS265">
        <v>2.1768</v>
      </c>
      <c r="CT265">
        <v>0</v>
      </c>
      <c r="CU265">
        <v>0</v>
      </c>
      <c r="CV265">
        <v>0</v>
      </c>
      <c r="CW265">
        <v>-0.00185319946341463</v>
      </c>
      <c r="CX265">
        <v>0.159827881965159</v>
      </c>
      <c r="CY265">
        <v>0.0182657291091991</v>
      </c>
      <c r="CZ265">
        <v>0</v>
      </c>
      <c r="DA265">
        <v>1</v>
      </c>
      <c r="DB265">
        <v>3</v>
      </c>
      <c r="DC265" t="s">
        <v>253</v>
      </c>
      <c r="DD265">
        <v>1.85574</v>
      </c>
      <c r="DE265">
        <v>1.85385</v>
      </c>
      <c r="DF265">
        <v>1.85491</v>
      </c>
      <c r="DG265">
        <v>1.85928</v>
      </c>
      <c r="DH265">
        <v>1.85364</v>
      </c>
      <c r="DI265">
        <v>1.85806</v>
      </c>
      <c r="DJ265">
        <v>1.85521</v>
      </c>
      <c r="DK265">
        <v>1.85383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2.529</v>
      </c>
      <c r="DZ265">
        <v>0.034</v>
      </c>
      <c r="EA265">
        <v>2</v>
      </c>
      <c r="EB265">
        <v>503.606</v>
      </c>
      <c r="EC265">
        <v>538.707</v>
      </c>
      <c r="ED265">
        <v>13.3329</v>
      </c>
      <c r="EE265">
        <v>22.179</v>
      </c>
      <c r="EF265">
        <v>30.0011</v>
      </c>
      <c r="EG265">
        <v>21.8632</v>
      </c>
      <c r="EH265">
        <v>21.8074</v>
      </c>
      <c r="EI265">
        <v>35.0863</v>
      </c>
      <c r="EJ265">
        <v>31.2907</v>
      </c>
      <c r="EK265">
        <v>11.4865</v>
      </c>
      <c r="EL265">
        <v>13.3115</v>
      </c>
      <c r="EM265">
        <v>827.33</v>
      </c>
      <c r="EN265">
        <v>13.8872</v>
      </c>
      <c r="EO265">
        <v>101.87</v>
      </c>
      <c r="EP265">
        <v>102.273</v>
      </c>
    </row>
    <row r="266" spans="1:146">
      <c r="A266">
        <v>250</v>
      </c>
      <c r="B266">
        <v>1559579332</v>
      </c>
      <c r="C266">
        <v>498.400000095367</v>
      </c>
      <c r="D266" t="s">
        <v>756</v>
      </c>
      <c r="E266" t="s">
        <v>757</v>
      </c>
      <c r="H266">
        <v>1559579322.32759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-0.0417385319461159</v>
      </c>
      <c r="AF266">
        <v>0.0468551586057385</v>
      </c>
      <c r="AG266">
        <v>3.49197840570545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1559579322.32759</v>
      </c>
      <c r="AU266">
        <v>788.286896551724</v>
      </c>
      <c r="AV266">
        <v>802.999689655172</v>
      </c>
      <c r="AW266">
        <v>13.9462</v>
      </c>
      <c r="AX266">
        <v>13.9431448275862</v>
      </c>
      <c r="AY266">
        <v>500.021206896552</v>
      </c>
      <c r="AZ266">
        <v>100.576448275862</v>
      </c>
      <c r="BA266">
        <v>0.199998793103448</v>
      </c>
      <c r="BB266">
        <v>20.0136344827586</v>
      </c>
      <c r="BC266">
        <v>20.904275862069</v>
      </c>
      <c r="BD266">
        <v>999.9</v>
      </c>
      <c r="BE266">
        <v>0</v>
      </c>
      <c r="BF266">
        <v>0</v>
      </c>
      <c r="BG266">
        <v>10007.7603448276</v>
      </c>
      <c r="BH266">
        <v>0</v>
      </c>
      <c r="BI266">
        <v>1382.63137931034</v>
      </c>
      <c r="BJ266">
        <v>1499.99</v>
      </c>
      <c r="BK266">
        <v>0.973000275862069</v>
      </c>
      <c r="BL266">
        <v>0.0269996896551724</v>
      </c>
      <c r="BM266">
        <v>0</v>
      </c>
      <c r="BN266">
        <v>2.12624137931034</v>
      </c>
      <c r="BO266">
        <v>0</v>
      </c>
      <c r="BP266">
        <v>4371.65586206897</v>
      </c>
      <c r="BQ266">
        <v>13121.9137931034</v>
      </c>
      <c r="BR266">
        <v>38.8055862068965</v>
      </c>
      <c r="BS266">
        <v>41.5967586206896</v>
      </c>
      <c r="BT266">
        <v>40.25</v>
      </c>
      <c r="BU266">
        <v>39.687</v>
      </c>
      <c r="BV266">
        <v>38.6184827586207</v>
      </c>
      <c r="BW266">
        <v>1459.49</v>
      </c>
      <c r="BX266">
        <v>40.5</v>
      </c>
      <c r="BY266">
        <v>0</v>
      </c>
      <c r="BZ266">
        <v>1559579352</v>
      </c>
      <c r="CA266">
        <v>2.11388846153846</v>
      </c>
      <c r="CB266">
        <v>-0.196454706704284</v>
      </c>
      <c r="CC266">
        <v>50.2888887642116</v>
      </c>
      <c r="CD266">
        <v>4372.16269230769</v>
      </c>
      <c r="CE266">
        <v>15</v>
      </c>
      <c r="CF266">
        <v>1559578799.6</v>
      </c>
      <c r="CG266" t="s">
        <v>252</v>
      </c>
      <c r="CH266">
        <v>2</v>
      </c>
      <c r="CI266">
        <v>2.529</v>
      </c>
      <c r="CJ266">
        <v>0.034</v>
      </c>
      <c r="CK266">
        <v>400</v>
      </c>
      <c r="CL266">
        <v>14</v>
      </c>
      <c r="CM266">
        <v>0.46</v>
      </c>
      <c r="CN266">
        <v>0.18</v>
      </c>
      <c r="CO266">
        <v>-14.7222463414634</v>
      </c>
      <c r="CP266">
        <v>0.580432055749167</v>
      </c>
      <c r="CQ266">
        <v>0.184211351438532</v>
      </c>
      <c r="CR266">
        <v>0</v>
      </c>
      <c r="CS266">
        <v>2.0501</v>
      </c>
      <c r="CT266">
        <v>0</v>
      </c>
      <c r="CU266">
        <v>0</v>
      </c>
      <c r="CV266">
        <v>0</v>
      </c>
      <c r="CW266">
        <v>0.00159877614634146</v>
      </c>
      <c r="CX266">
        <v>0.163879627860625</v>
      </c>
      <c r="CY266">
        <v>0.018517401993066</v>
      </c>
      <c r="CZ266">
        <v>0</v>
      </c>
      <c r="DA266">
        <v>0</v>
      </c>
      <c r="DB266">
        <v>3</v>
      </c>
      <c r="DC266" t="s">
        <v>277</v>
      </c>
      <c r="DD266">
        <v>1.85575</v>
      </c>
      <c r="DE266">
        <v>1.85385</v>
      </c>
      <c r="DF266">
        <v>1.85491</v>
      </c>
      <c r="DG266">
        <v>1.85928</v>
      </c>
      <c r="DH266">
        <v>1.85364</v>
      </c>
      <c r="DI266">
        <v>1.85806</v>
      </c>
      <c r="DJ266">
        <v>1.8552</v>
      </c>
      <c r="DK266">
        <v>1.85384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2.529</v>
      </c>
      <c r="DZ266">
        <v>0.034</v>
      </c>
      <c r="EA266">
        <v>2</v>
      </c>
      <c r="EB266">
        <v>503.773</v>
      </c>
      <c r="EC266">
        <v>538.479</v>
      </c>
      <c r="ED266">
        <v>13.3247</v>
      </c>
      <c r="EE266">
        <v>22.1841</v>
      </c>
      <c r="EF266">
        <v>30.0011</v>
      </c>
      <c r="EG266">
        <v>21.8678</v>
      </c>
      <c r="EH266">
        <v>21.812</v>
      </c>
      <c r="EI266">
        <v>35.1767</v>
      </c>
      <c r="EJ266">
        <v>31.2907</v>
      </c>
      <c r="EK266">
        <v>11.4865</v>
      </c>
      <c r="EL266">
        <v>13.3115</v>
      </c>
      <c r="EM266">
        <v>827.33</v>
      </c>
      <c r="EN266">
        <v>13.8873</v>
      </c>
      <c r="EO266">
        <v>101.868</v>
      </c>
      <c r="EP266">
        <v>102.271</v>
      </c>
    </row>
    <row r="267" spans="1:146">
      <c r="A267">
        <v>251</v>
      </c>
      <c r="B267">
        <v>1559579334</v>
      </c>
      <c r="C267">
        <v>500.400000095367</v>
      </c>
      <c r="D267" t="s">
        <v>758</v>
      </c>
      <c r="E267" t="s">
        <v>759</v>
      </c>
      <c r="H267">
        <v>1559579324.32759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-0.0417411354789847</v>
      </c>
      <c r="AF267">
        <v>0.0468580812994657</v>
      </c>
      <c r="AG267">
        <v>3.49215050248219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1559579324.32759</v>
      </c>
      <c r="AU267">
        <v>791.627275862069</v>
      </c>
      <c r="AV267">
        <v>806.319551724138</v>
      </c>
      <c r="AW267">
        <v>13.9461620689655</v>
      </c>
      <c r="AX267">
        <v>13.9404310344828</v>
      </c>
      <c r="AY267">
        <v>500.019551724138</v>
      </c>
      <c r="AZ267">
        <v>100.576206896552</v>
      </c>
      <c r="BA267">
        <v>0.199992827586207</v>
      </c>
      <c r="BB267">
        <v>20.0144551724138</v>
      </c>
      <c r="BC267">
        <v>20.9114965517241</v>
      </c>
      <c r="BD267">
        <v>999.9</v>
      </c>
      <c r="BE267">
        <v>0</v>
      </c>
      <c r="BF267">
        <v>0</v>
      </c>
      <c r="BG267">
        <v>10008.4086206897</v>
      </c>
      <c r="BH267">
        <v>0</v>
      </c>
      <c r="BI267">
        <v>1382.68206896552</v>
      </c>
      <c r="BJ267">
        <v>1500.00068965517</v>
      </c>
      <c r="BK267">
        <v>0.973000413793103</v>
      </c>
      <c r="BL267">
        <v>0.0269995344827586</v>
      </c>
      <c r="BM267">
        <v>0</v>
      </c>
      <c r="BN267">
        <v>2.10525172413793</v>
      </c>
      <c r="BO267">
        <v>0</v>
      </c>
      <c r="BP267">
        <v>4372.02965517241</v>
      </c>
      <c r="BQ267">
        <v>13122.0068965517</v>
      </c>
      <c r="BR267">
        <v>38.7991724137931</v>
      </c>
      <c r="BS267">
        <v>41.5902413793103</v>
      </c>
      <c r="BT267">
        <v>40.25</v>
      </c>
      <c r="BU267">
        <v>39.687</v>
      </c>
      <c r="BV267">
        <v>38.6141379310345</v>
      </c>
      <c r="BW267">
        <v>1459.50068965517</v>
      </c>
      <c r="BX267">
        <v>40.5</v>
      </c>
      <c r="BY267">
        <v>0</v>
      </c>
      <c r="BZ267">
        <v>1559579353.8</v>
      </c>
      <c r="CA267">
        <v>2.11996153846154</v>
      </c>
      <c r="CB267">
        <v>-0.360909405856437</v>
      </c>
      <c r="CC267">
        <v>24.0458119063214</v>
      </c>
      <c r="CD267">
        <v>4373.66076923077</v>
      </c>
      <c r="CE267">
        <v>15</v>
      </c>
      <c r="CF267">
        <v>1559578799.6</v>
      </c>
      <c r="CG267" t="s">
        <v>252</v>
      </c>
      <c r="CH267">
        <v>2</v>
      </c>
      <c r="CI267">
        <v>2.529</v>
      </c>
      <c r="CJ267">
        <v>0.034</v>
      </c>
      <c r="CK267">
        <v>400</v>
      </c>
      <c r="CL267">
        <v>14</v>
      </c>
      <c r="CM267">
        <v>0.46</v>
      </c>
      <c r="CN267">
        <v>0.18</v>
      </c>
      <c r="CO267">
        <v>-14.6871682926829</v>
      </c>
      <c r="CP267">
        <v>1.12910383275266</v>
      </c>
      <c r="CQ267">
        <v>0.219056069711781</v>
      </c>
      <c r="CR267">
        <v>0</v>
      </c>
      <c r="CS267">
        <v>2.2118</v>
      </c>
      <c r="CT267">
        <v>0</v>
      </c>
      <c r="CU267">
        <v>0</v>
      </c>
      <c r="CV267">
        <v>0</v>
      </c>
      <c r="CW267">
        <v>0.00426238956097561</v>
      </c>
      <c r="CX267">
        <v>0.14609419605575</v>
      </c>
      <c r="CY267">
        <v>0.017774861529273</v>
      </c>
      <c r="CZ267">
        <v>0</v>
      </c>
      <c r="DA267">
        <v>0</v>
      </c>
      <c r="DB267">
        <v>3</v>
      </c>
      <c r="DC267" t="s">
        <v>277</v>
      </c>
      <c r="DD267">
        <v>1.85575</v>
      </c>
      <c r="DE267">
        <v>1.85384</v>
      </c>
      <c r="DF267">
        <v>1.85491</v>
      </c>
      <c r="DG267">
        <v>1.85928</v>
      </c>
      <c r="DH267">
        <v>1.85364</v>
      </c>
      <c r="DI267">
        <v>1.85806</v>
      </c>
      <c r="DJ267">
        <v>1.85518</v>
      </c>
      <c r="DK267">
        <v>1.85383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2.529</v>
      </c>
      <c r="DZ267">
        <v>0.034</v>
      </c>
      <c r="EA267">
        <v>2</v>
      </c>
      <c r="EB267">
        <v>503.634</v>
      </c>
      <c r="EC267">
        <v>538.565</v>
      </c>
      <c r="ED267">
        <v>13.3152</v>
      </c>
      <c r="EE267">
        <v>22.1891</v>
      </c>
      <c r="EF267">
        <v>30.0011</v>
      </c>
      <c r="EG267">
        <v>21.8724</v>
      </c>
      <c r="EH267">
        <v>21.8166</v>
      </c>
      <c r="EI267">
        <v>35.2947</v>
      </c>
      <c r="EJ267">
        <v>31.2907</v>
      </c>
      <c r="EK267">
        <v>11.4865</v>
      </c>
      <c r="EL267">
        <v>13.2993</v>
      </c>
      <c r="EM267">
        <v>832.33</v>
      </c>
      <c r="EN267">
        <v>13.8897</v>
      </c>
      <c r="EO267">
        <v>101.867</v>
      </c>
      <c r="EP267">
        <v>102.271</v>
      </c>
    </row>
    <row r="268" spans="1:146">
      <c r="A268">
        <v>252</v>
      </c>
      <c r="B268">
        <v>1559579336</v>
      </c>
      <c r="C268">
        <v>502.400000095367</v>
      </c>
      <c r="D268" t="s">
        <v>760</v>
      </c>
      <c r="E268" t="s">
        <v>761</v>
      </c>
      <c r="H268">
        <v>1559579326.32759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-0.0417373898397424</v>
      </c>
      <c r="AF268">
        <v>0.0468538764912802</v>
      </c>
      <c r="AG268">
        <v>3.49190290986066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1559579326.32759</v>
      </c>
      <c r="AU268">
        <v>794.961724137931</v>
      </c>
      <c r="AV268">
        <v>809.642034482759</v>
      </c>
      <c r="AW268">
        <v>13.9454931034483</v>
      </c>
      <c r="AX268">
        <v>13.9378103448276</v>
      </c>
      <c r="AY268">
        <v>500.023103448276</v>
      </c>
      <c r="AZ268">
        <v>100.575862068966</v>
      </c>
      <c r="BA268">
        <v>0.200008793103448</v>
      </c>
      <c r="BB268">
        <v>20.0150827586207</v>
      </c>
      <c r="BC268">
        <v>20.9023724137931</v>
      </c>
      <c r="BD268">
        <v>999.9</v>
      </c>
      <c r="BE268">
        <v>0</v>
      </c>
      <c r="BF268">
        <v>0</v>
      </c>
      <c r="BG268">
        <v>10007.5448275862</v>
      </c>
      <c r="BH268">
        <v>0</v>
      </c>
      <c r="BI268">
        <v>1382.79586206897</v>
      </c>
      <c r="BJ268">
        <v>1500.0024137931</v>
      </c>
      <c r="BK268">
        <v>0.973000413793103</v>
      </c>
      <c r="BL268">
        <v>0.0269995344827586</v>
      </c>
      <c r="BM268">
        <v>0</v>
      </c>
      <c r="BN268">
        <v>2.11516551724138</v>
      </c>
      <c r="BO268">
        <v>0</v>
      </c>
      <c r="BP268">
        <v>4372.21551724138</v>
      </c>
      <c r="BQ268">
        <v>13122.0275862069</v>
      </c>
      <c r="BR268">
        <v>38.7927586206897</v>
      </c>
      <c r="BS268">
        <v>41.583724137931</v>
      </c>
      <c r="BT268">
        <v>40.25</v>
      </c>
      <c r="BU268">
        <v>39.687</v>
      </c>
      <c r="BV268">
        <v>38.6097931034483</v>
      </c>
      <c r="BW268">
        <v>1459.5024137931</v>
      </c>
      <c r="BX268">
        <v>40.5</v>
      </c>
      <c r="BY268">
        <v>0</v>
      </c>
      <c r="BZ268">
        <v>1559579355.6</v>
      </c>
      <c r="CA268">
        <v>2.12329230769231</v>
      </c>
      <c r="CB268">
        <v>0.374133330735787</v>
      </c>
      <c r="CC268">
        <v>6.18017090689476</v>
      </c>
      <c r="CD268">
        <v>4374.27807692308</v>
      </c>
      <c r="CE268">
        <v>15</v>
      </c>
      <c r="CF268">
        <v>1559578799.6</v>
      </c>
      <c r="CG268" t="s">
        <v>252</v>
      </c>
      <c r="CH268">
        <v>2</v>
      </c>
      <c r="CI268">
        <v>2.529</v>
      </c>
      <c r="CJ268">
        <v>0.034</v>
      </c>
      <c r="CK268">
        <v>400</v>
      </c>
      <c r="CL268">
        <v>14</v>
      </c>
      <c r="CM268">
        <v>0.46</v>
      </c>
      <c r="CN268">
        <v>0.18</v>
      </c>
      <c r="CO268">
        <v>-14.6984780487805</v>
      </c>
      <c r="CP268">
        <v>0.966585365853651</v>
      </c>
      <c r="CQ268">
        <v>0.219373678871369</v>
      </c>
      <c r="CR268">
        <v>0</v>
      </c>
      <c r="CS268">
        <v>2.1183</v>
      </c>
      <c r="CT268">
        <v>0</v>
      </c>
      <c r="CU268">
        <v>0</v>
      </c>
      <c r="CV268">
        <v>0</v>
      </c>
      <c r="CW268">
        <v>0.00623203053658537</v>
      </c>
      <c r="CX268">
        <v>0.110493737979094</v>
      </c>
      <c r="CY268">
        <v>0.0165935925214004</v>
      </c>
      <c r="CZ268">
        <v>0</v>
      </c>
      <c r="DA268">
        <v>0</v>
      </c>
      <c r="DB268">
        <v>3</v>
      </c>
      <c r="DC268" t="s">
        <v>277</v>
      </c>
      <c r="DD268">
        <v>1.85575</v>
      </c>
      <c r="DE268">
        <v>1.85384</v>
      </c>
      <c r="DF268">
        <v>1.8549</v>
      </c>
      <c r="DG268">
        <v>1.85928</v>
      </c>
      <c r="DH268">
        <v>1.85364</v>
      </c>
      <c r="DI268">
        <v>1.85806</v>
      </c>
      <c r="DJ268">
        <v>1.85517</v>
      </c>
      <c r="DK268">
        <v>1.85382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2.529</v>
      </c>
      <c r="DZ268">
        <v>0.034</v>
      </c>
      <c r="EA268">
        <v>2</v>
      </c>
      <c r="EB268">
        <v>503.527</v>
      </c>
      <c r="EC268">
        <v>538.738</v>
      </c>
      <c r="ED268">
        <v>13.3083</v>
      </c>
      <c r="EE268">
        <v>22.1938</v>
      </c>
      <c r="EF268">
        <v>30.001</v>
      </c>
      <c r="EG268">
        <v>21.8772</v>
      </c>
      <c r="EH268">
        <v>21.8212</v>
      </c>
      <c r="EI268">
        <v>35.4373</v>
      </c>
      <c r="EJ268">
        <v>31.2907</v>
      </c>
      <c r="EK268">
        <v>11.1164</v>
      </c>
      <c r="EL268">
        <v>13.2993</v>
      </c>
      <c r="EM268">
        <v>837.33</v>
      </c>
      <c r="EN268">
        <v>13.8922</v>
      </c>
      <c r="EO268">
        <v>101.866</v>
      </c>
      <c r="EP268">
        <v>102.271</v>
      </c>
    </row>
    <row r="269" spans="1:146">
      <c r="A269">
        <v>253</v>
      </c>
      <c r="B269">
        <v>1559579338</v>
      </c>
      <c r="C269">
        <v>504.400000095367</v>
      </c>
      <c r="D269" t="s">
        <v>762</v>
      </c>
      <c r="E269" t="s">
        <v>763</v>
      </c>
      <c r="H269">
        <v>1559579328.32759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-0.0417327120975064</v>
      </c>
      <c r="AF269">
        <v>0.0468486253158275</v>
      </c>
      <c r="AG269">
        <v>3.4915936928472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1559579328.32759</v>
      </c>
      <c r="AU269">
        <v>798.290206896552</v>
      </c>
      <c r="AV269">
        <v>812.956655172414</v>
      </c>
      <c r="AW269">
        <v>13.9442172413793</v>
      </c>
      <c r="AX269">
        <v>13.9354034482759</v>
      </c>
      <c r="AY269">
        <v>500.032931034483</v>
      </c>
      <c r="AZ269">
        <v>100.575620689655</v>
      </c>
      <c r="BA269">
        <v>0.200029655172414</v>
      </c>
      <c r="BB269">
        <v>20.0150965517241</v>
      </c>
      <c r="BC269">
        <v>20.8879482758621</v>
      </c>
      <c r="BD269">
        <v>999.9</v>
      </c>
      <c r="BE269">
        <v>0</v>
      </c>
      <c r="BF269">
        <v>0</v>
      </c>
      <c r="BG269">
        <v>10006.4472413793</v>
      </c>
      <c r="BH269">
        <v>0</v>
      </c>
      <c r="BI269">
        <v>1382.99620689655</v>
      </c>
      <c r="BJ269">
        <v>1500.00586206897</v>
      </c>
      <c r="BK269">
        <v>0.973000413793103</v>
      </c>
      <c r="BL269">
        <v>0.0269995344827586</v>
      </c>
      <c r="BM269">
        <v>0</v>
      </c>
      <c r="BN269">
        <v>2.12831034482759</v>
      </c>
      <c r="BO269">
        <v>0</v>
      </c>
      <c r="BP269">
        <v>4373.59862068966</v>
      </c>
      <c r="BQ269">
        <v>13122.0517241379</v>
      </c>
      <c r="BR269">
        <v>38.7863448275862</v>
      </c>
      <c r="BS269">
        <v>41.5793793103448</v>
      </c>
      <c r="BT269">
        <v>40.2456551724138</v>
      </c>
      <c r="BU269">
        <v>39.687</v>
      </c>
      <c r="BV269">
        <v>38.603275862069</v>
      </c>
      <c r="BW269">
        <v>1459.50586206897</v>
      </c>
      <c r="BX269">
        <v>40.5</v>
      </c>
      <c r="BY269">
        <v>0</v>
      </c>
      <c r="BZ269">
        <v>1559579358</v>
      </c>
      <c r="CA269">
        <v>2.13561153846154</v>
      </c>
      <c r="CB269">
        <v>0.372728200975711</v>
      </c>
      <c r="CC269">
        <v>-4.61094019090768</v>
      </c>
      <c r="CD269">
        <v>4374.455</v>
      </c>
      <c r="CE269">
        <v>15</v>
      </c>
      <c r="CF269">
        <v>1559578799.6</v>
      </c>
      <c r="CG269" t="s">
        <v>252</v>
      </c>
      <c r="CH269">
        <v>2</v>
      </c>
      <c r="CI269">
        <v>2.529</v>
      </c>
      <c r="CJ269">
        <v>0.034</v>
      </c>
      <c r="CK269">
        <v>400</v>
      </c>
      <c r="CL269">
        <v>14</v>
      </c>
      <c r="CM269">
        <v>0.46</v>
      </c>
      <c r="CN269">
        <v>0.18</v>
      </c>
      <c r="CO269">
        <v>-14.6781</v>
      </c>
      <c r="CP269">
        <v>0.323197212543499</v>
      </c>
      <c r="CQ269">
        <v>0.203040412894312</v>
      </c>
      <c r="CR269">
        <v>1</v>
      </c>
      <c r="CS269">
        <v>2.1303</v>
      </c>
      <c r="CT269">
        <v>0</v>
      </c>
      <c r="CU269">
        <v>0</v>
      </c>
      <c r="CV269">
        <v>0</v>
      </c>
      <c r="CW269">
        <v>0.00741237792682927</v>
      </c>
      <c r="CX269">
        <v>0.0590288980348448</v>
      </c>
      <c r="CY269">
        <v>0.0155146818009174</v>
      </c>
      <c r="CZ269">
        <v>1</v>
      </c>
      <c r="DA269">
        <v>2</v>
      </c>
      <c r="DB269">
        <v>3</v>
      </c>
      <c r="DC269" t="s">
        <v>268</v>
      </c>
      <c r="DD269">
        <v>1.85576</v>
      </c>
      <c r="DE269">
        <v>1.85383</v>
      </c>
      <c r="DF269">
        <v>1.8549</v>
      </c>
      <c r="DG269">
        <v>1.85928</v>
      </c>
      <c r="DH269">
        <v>1.85364</v>
      </c>
      <c r="DI269">
        <v>1.85806</v>
      </c>
      <c r="DJ269">
        <v>1.85519</v>
      </c>
      <c r="DK269">
        <v>1.85382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2.529</v>
      </c>
      <c r="DZ269">
        <v>0.034</v>
      </c>
      <c r="EA269">
        <v>2</v>
      </c>
      <c r="EB269">
        <v>503.82</v>
      </c>
      <c r="EC269">
        <v>538.701</v>
      </c>
      <c r="ED269">
        <v>13.3022</v>
      </c>
      <c r="EE269">
        <v>22.1985</v>
      </c>
      <c r="EF269">
        <v>30.0009</v>
      </c>
      <c r="EG269">
        <v>21.8821</v>
      </c>
      <c r="EH269">
        <v>21.8258</v>
      </c>
      <c r="EI269">
        <v>35.5219</v>
      </c>
      <c r="EJ269">
        <v>31.2907</v>
      </c>
      <c r="EK269">
        <v>11.1164</v>
      </c>
      <c r="EL269">
        <v>13.2993</v>
      </c>
      <c r="EM269">
        <v>837.33</v>
      </c>
      <c r="EN269">
        <v>13.8943</v>
      </c>
      <c r="EO269">
        <v>101.865</v>
      </c>
      <c r="EP269">
        <v>102.27</v>
      </c>
    </row>
    <row r="270" spans="1:146">
      <c r="A270">
        <v>254</v>
      </c>
      <c r="B270">
        <v>1559579340</v>
      </c>
      <c r="C270">
        <v>506.400000095367</v>
      </c>
      <c r="D270" t="s">
        <v>764</v>
      </c>
      <c r="E270" t="s">
        <v>765</v>
      </c>
      <c r="H270">
        <v>1559579330.32759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-0.041727391533853</v>
      </c>
      <c r="AF270">
        <v>0.0468426525170197</v>
      </c>
      <c r="AG270">
        <v>3.49124196808173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1559579330.32759</v>
      </c>
      <c r="AU270">
        <v>801.614103448276</v>
      </c>
      <c r="AV270">
        <v>816.299448275862</v>
      </c>
      <c r="AW270">
        <v>13.9424620689655</v>
      </c>
      <c r="AX270">
        <v>13.9332</v>
      </c>
      <c r="AY270">
        <v>500.040172413793</v>
      </c>
      <c r="AZ270">
        <v>100.575379310345</v>
      </c>
      <c r="BA270">
        <v>0.200026724137931</v>
      </c>
      <c r="BB270">
        <v>20.0145344827586</v>
      </c>
      <c r="BC270">
        <v>20.8802517241379</v>
      </c>
      <c r="BD270">
        <v>999.9</v>
      </c>
      <c r="BE270">
        <v>0</v>
      </c>
      <c r="BF270">
        <v>0</v>
      </c>
      <c r="BG270">
        <v>10005.1955172414</v>
      </c>
      <c r="BH270">
        <v>0</v>
      </c>
      <c r="BI270">
        <v>1383.28137931034</v>
      </c>
      <c r="BJ270">
        <v>1500.00793103448</v>
      </c>
      <c r="BK270">
        <v>0.973000413793103</v>
      </c>
      <c r="BL270">
        <v>0.0269995344827586</v>
      </c>
      <c r="BM270">
        <v>0</v>
      </c>
      <c r="BN270">
        <v>2.12194482758621</v>
      </c>
      <c r="BO270">
        <v>0</v>
      </c>
      <c r="BP270">
        <v>4374.15896551724</v>
      </c>
      <c r="BQ270">
        <v>13122.0724137931</v>
      </c>
      <c r="BR270">
        <v>38.7799310344828</v>
      </c>
      <c r="BS270">
        <v>41.5793793103448</v>
      </c>
      <c r="BT270">
        <v>40.2391379310345</v>
      </c>
      <c r="BU270">
        <v>39.687</v>
      </c>
      <c r="BV270">
        <v>38.5967586206896</v>
      </c>
      <c r="BW270">
        <v>1459.50793103448</v>
      </c>
      <c r="BX270">
        <v>40.5</v>
      </c>
      <c r="BY270">
        <v>0</v>
      </c>
      <c r="BZ270">
        <v>1559579359.8</v>
      </c>
      <c r="CA270">
        <v>2.15812692307692</v>
      </c>
      <c r="CB270">
        <v>0.299900854104197</v>
      </c>
      <c r="CC270">
        <v>-5.49470088352112</v>
      </c>
      <c r="CD270">
        <v>4374.32</v>
      </c>
      <c r="CE270">
        <v>15</v>
      </c>
      <c r="CF270">
        <v>1559578799.6</v>
      </c>
      <c r="CG270" t="s">
        <v>252</v>
      </c>
      <c r="CH270">
        <v>2</v>
      </c>
      <c r="CI270">
        <v>2.529</v>
      </c>
      <c r="CJ270">
        <v>0.034</v>
      </c>
      <c r="CK270">
        <v>400</v>
      </c>
      <c r="CL270">
        <v>14</v>
      </c>
      <c r="CM270">
        <v>0.46</v>
      </c>
      <c r="CN270">
        <v>0.18</v>
      </c>
      <c r="CO270">
        <v>-14.6731536585366</v>
      </c>
      <c r="CP270">
        <v>0.0544432055748367</v>
      </c>
      <c r="CQ270">
        <v>0.199491592949043</v>
      </c>
      <c r="CR270">
        <v>1</v>
      </c>
      <c r="CS270">
        <v>2.1075</v>
      </c>
      <c r="CT270">
        <v>0</v>
      </c>
      <c r="CU270">
        <v>0</v>
      </c>
      <c r="CV270">
        <v>0</v>
      </c>
      <c r="CW270">
        <v>0.00789835646341464</v>
      </c>
      <c r="CX270">
        <v>-0.00723989820208147</v>
      </c>
      <c r="CY270">
        <v>0.0149051533214401</v>
      </c>
      <c r="CZ270">
        <v>1</v>
      </c>
      <c r="DA270">
        <v>2</v>
      </c>
      <c r="DB270">
        <v>3</v>
      </c>
      <c r="DC270" t="s">
        <v>268</v>
      </c>
      <c r="DD270">
        <v>1.85577</v>
      </c>
      <c r="DE270">
        <v>1.85384</v>
      </c>
      <c r="DF270">
        <v>1.85489</v>
      </c>
      <c r="DG270">
        <v>1.85928</v>
      </c>
      <c r="DH270">
        <v>1.85364</v>
      </c>
      <c r="DI270">
        <v>1.85805</v>
      </c>
      <c r="DJ270">
        <v>1.8552</v>
      </c>
      <c r="DK270">
        <v>1.85382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2.529</v>
      </c>
      <c r="DZ270">
        <v>0.034</v>
      </c>
      <c r="EA270">
        <v>2</v>
      </c>
      <c r="EB270">
        <v>503.635</v>
      </c>
      <c r="EC270">
        <v>538.857</v>
      </c>
      <c r="ED270">
        <v>13.2966</v>
      </c>
      <c r="EE270">
        <v>22.2031</v>
      </c>
      <c r="EF270">
        <v>30.0009</v>
      </c>
      <c r="EG270">
        <v>21.8867</v>
      </c>
      <c r="EH270">
        <v>21.8304</v>
      </c>
      <c r="EI270">
        <v>35.6487</v>
      </c>
      <c r="EJ270">
        <v>31.2907</v>
      </c>
      <c r="EK270">
        <v>11.1164</v>
      </c>
      <c r="EL270">
        <v>13.2871</v>
      </c>
      <c r="EM270">
        <v>842.33</v>
      </c>
      <c r="EN270">
        <v>13.898</v>
      </c>
      <c r="EO270">
        <v>101.865</v>
      </c>
      <c r="EP270">
        <v>102.268</v>
      </c>
    </row>
    <row r="271" spans="1:146">
      <c r="A271">
        <v>255</v>
      </c>
      <c r="B271">
        <v>1559579342</v>
      </c>
      <c r="C271">
        <v>508.400000095367</v>
      </c>
      <c r="D271" t="s">
        <v>766</v>
      </c>
      <c r="E271" t="s">
        <v>767</v>
      </c>
      <c r="H271">
        <v>1559579332.32759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-0.0417401049411088</v>
      </c>
      <c r="AF271">
        <v>0.0468569244304199</v>
      </c>
      <c r="AG271">
        <v>3.49208238308995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1559579332.32759</v>
      </c>
      <c r="AU271">
        <v>804.940689655172</v>
      </c>
      <c r="AV271">
        <v>819.622862068966</v>
      </c>
      <c r="AW271">
        <v>13.9403</v>
      </c>
      <c r="AX271">
        <v>13.9313413793103</v>
      </c>
      <c r="AY271">
        <v>500.044586206897</v>
      </c>
      <c r="AZ271">
        <v>100.575206896552</v>
      </c>
      <c r="BA271">
        <v>0.199993448275862</v>
      </c>
      <c r="BB271">
        <v>20.0132517241379</v>
      </c>
      <c r="BC271">
        <v>20.8761172413793</v>
      </c>
      <c r="BD271">
        <v>999.9</v>
      </c>
      <c r="BE271">
        <v>0</v>
      </c>
      <c r="BF271">
        <v>0</v>
      </c>
      <c r="BG271">
        <v>10008.2610344828</v>
      </c>
      <c r="BH271">
        <v>0</v>
      </c>
      <c r="BI271">
        <v>1383.61655172414</v>
      </c>
      <c r="BJ271">
        <v>1500.01172413793</v>
      </c>
      <c r="BK271">
        <v>0.973000413793103</v>
      </c>
      <c r="BL271">
        <v>0.0269995344827586</v>
      </c>
      <c r="BM271">
        <v>0</v>
      </c>
      <c r="BN271">
        <v>2.11254827586207</v>
      </c>
      <c r="BO271">
        <v>0</v>
      </c>
      <c r="BP271">
        <v>4374.45275862069</v>
      </c>
      <c r="BQ271">
        <v>13122.1034482759</v>
      </c>
      <c r="BR271">
        <v>38.7735172413793</v>
      </c>
      <c r="BS271">
        <v>41.5815517241379</v>
      </c>
      <c r="BT271">
        <v>40.2326206896552</v>
      </c>
      <c r="BU271">
        <v>39.687</v>
      </c>
      <c r="BV271">
        <v>38.5902413793103</v>
      </c>
      <c r="BW271">
        <v>1459.51172413793</v>
      </c>
      <c r="BX271">
        <v>40.5</v>
      </c>
      <c r="BY271">
        <v>0</v>
      </c>
      <c r="BZ271">
        <v>1559579361.6</v>
      </c>
      <c r="CA271">
        <v>2.15948076923077</v>
      </c>
      <c r="CB271">
        <v>-0.0108888930461443</v>
      </c>
      <c r="CC271">
        <v>-5.97162394484974</v>
      </c>
      <c r="CD271">
        <v>4374.47807692308</v>
      </c>
      <c r="CE271">
        <v>15</v>
      </c>
      <c r="CF271">
        <v>1559578799.6</v>
      </c>
      <c r="CG271" t="s">
        <v>252</v>
      </c>
      <c r="CH271">
        <v>2</v>
      </c>
      <c r="CI271">
        <v>2.529</v>
      </c>
      <c r="CJ271">
        <v>0.034</v>
      </c>
      <c r="CK271">
        <v>400</v>
      </c>
      <c r="CL271">
        <v>14</v>
      </c>
      <c r="CM271">
        <v>0.46</v>
      </c>
      <c r="CN271">
        <v>0.18</v>
      </c>
      <c r="CO271">
        <v>-14.690943902439</v>
      </c>
      <c r="CP271">
        <v>0.0588062717770368</v>
      </c>
      <c r="CQ271">
        <v>0.198274865938222</v>
      </c>
      <c r="CR271">
        <v>1</v>
      </c>
      <c r="CS271">
        <v>1.916</v>
      </c>
      <c r="CT271">
        <v>0</v>
      </c>
      <c r="CU271">
        <v>0</v>
      </c>
      <c r="CV271">
        <v>0</v>
      </c>
      <c r="CW271">
        <v>0.00799044182926829</v>
      </c>
      <c r="CX271">
        <v>-0.0817998862160268</v>
      </c>
      <c r="CY271">
        <v>0.0147722370903195</v>
      </c>
      <c r="CZ271">
        <v>1</v>
      </c>
      <c r="DA271">
        <v>2</v>
      </c>
      <c r="DB271">
        <v>3</v>
      </c>
      <c r="DC271" t="s">
        <v>268</v>
      </c>
      <c r="DD271">
        <v>1.85576</v>
      </c>
      <c r="DE271">
        <v>1.85385</v>
      </c>
      <c r="DF271">
        <v>1.85489</v>
      </c>
      <c r="DG271">
        <v>1.85928</v>
      </c>
      <c r="DH271">
        <v>1.85364</v>
      </c>
      <c r="DI271">
        <v>1.85806</v>
      </c>
      <c r="DJ271">
        <v>1.85518</v>
      </c>
      <c r="DK271">
        <v>1.85383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2.529</v>
      </c>
      <c r="DZ271">
        <v>0.034</v>
      </c>
      <c r="EA271">
        <v>2</v>
      </c>
      <c r="EB271">
        <v>503.389</v>
      </c>
      <c r="EC271">
        <v>539.001</v>
      </c>
      <c r="ED271">
        <v>13.2924</v>
      </c>
      <c r="EE271">
        <v>22.2078</v>
      </c>
      <c r="EF271">
        <v>30.0009</v>
      </c>
      <c r="EG271">
        <v>21.8915</v>
      </c>
      <c r="EH271">
        <v>21.8354</v>
      </c>
      <c r="EI271">
        <v>35.7925</v>
      </c>
      <c r="EJ271">
        <v>31.2907</v>
      </c>
      <c r="EK271">
        <v>11.1164</v>
      </c>
      <c r="EL271">
        <v>13.2871</v>
      </c>
      <c r="EM271">
        <v>847.33</v>
      </c>
      <c r="EN271">
        <v>13.8979</v>
      </c>
      <c r="EO271">
        <v>101.864</v>
      </c>
      <c r="EP271">
        <v>102.267</v>
      </c>
    </row>
    <row r="272" spans="1:146">
      <c r="A272">
        <v>256</v>
      </c>
      <c r="B272">
        <v>1559579344</v>
      </c>
      <c r="C272">
        <v>510.400000095367</v>
      </c>
      <c r="D272" t="s">
        <v>768</v>
      </c>
      <c r="E272" t="s">
        <v>769</v>
      </c>
      <c r="H272">
        <v>1559579334.32759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-0.0417480651034858</v>
      </c>
      <c r="AF272">
        <v>0.0468658604100366</v>
      </c>
      <c r="AG272">
        <v>3.49260854100821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1559579334.32759</v>
      </c>
      <c r="AU272">
        <v>808.265827586207</v>
      </c>
      <c r="AV272">
        <v>822.934517241379</v>
      </c>
      <c r="AW272">
        <v>13.9378</v>
      </c>
      <c r="AX272">
        <v>13.9315103448276</v>
      </c>
      <c r="AY272">
        <v>500.04324137931</v>
      </c>
      <c r="AZ272">
        <v>100.575137931034</v>
      </c>
      <c r="BA272">
        <v>0.200014448275862</v>
      </c>
      <c r="BB272">
        <v>20.0117482758621</v>
      </c>
      <c r="BC272">
        <v>20.8710896551724</v>
      </c>
      <c r="BD272">
        <v>999.9</v>
      </c>
      <c r="BE272">
        <v>0</v>
      </c>
      <c r="BF272">
        <v>0</v>
      </c>
      <c r="BG272">
        <v>10010.1765517241</v>
      </c>
      <c r="BH272">
        <v>0</v>
      </c>
      <c r="BI272">
        <v>1383.97793103448</v>
      </c>
      <c r="BJ272">
        <v>1499.99724137931</v>
      </c>
      <c r="BK272">
        <v>0.973000137931034</v>
      </c>
      <c r="BL272">
        <v>0.0269998448275862</v>
      </c>
      <c r="BM272">
        <v>0</v>
      </c>
      <c r="BN272">
        <v>2.13908965517241</v>
      </c>
      <c r="BO272">
        <v>0</v>
      </c>
      <c r="BP272">
        <v>4374.4124137931</v>
      </c>
      <c r="BQ272">
        <v>13121.9827586207</v>
      </c>
      <c r="BR272">
        <v>38.7671034482759</v>
      </c>
      <c r="BS272">
        <v>41.5880689655172</v>
      </c>
      <c r="BT272">
        <v>40.2261034482759</v>
      </c>
      <c r="BU272">
        <v>39.687</v>
      </c>
      <c r="BV272">
        <v>38.583724137931</v>
      </c>
      <c r="BW272">
        <v>1459.49724137931</v>
      </c>
      <c r="BX272">
        <v>40.5</v>
      </c>
      <c r="BY272">
        <v>0</v>
      </c>
      <c r="BZ272">
        <v>1559579364</v>
      </c>
      <c r="CA272">
        <v>2.15171153846154</v>
      </c>
      <c r="CB272">
        <v>0.227825644382218</v>
      </c>
      <c r="CC272">
        <v>-4.42769231381166</v>
      </c>
      <c r="CD272">
        <v>4374.29961538462</v>
      </c>
      <c r="CE272">
        <v>15</v>
      </c>
      <c r="CF272">
        <v>1559578799.6</v>
      </c>
      <c r="CG272" t="s">
        <v>252</v>
      </c>
      <c r="CH272">
        <v>2</v>
      </c>
      <c r="CI272">
        <v>2.529</v>
      </c>
      <c r="CJ272">
        <v>0.034</v>
      </c>
      <c r="CK272">
        <v>400</v>
      </c>
      <c r="CL272">
        <v>14</v>
      </c>
      <c r="CM272">
        <v>0.46</v>
      </c>
      <c r="CN272">
        <v>0.18</v>
      </c>
      <c r="CO272">
        <v>-14.6753414634146</v>
      </c>
      <c r="CP272">
        <v>-0.156288501742129</v>
      </c>
      <c r="CQ272">
        <v>0.193648197457002</v>
      </c>
      <c r="CR272">
        <v>1</v>
      </c>
      <c r="CS272">
        <v>2.395</v>
      </c>
      <c r="CT272">
        <v>0</v>
      </c>
      <c r="CU272">
        <v>0</v>
      </c>
      <c r="CV272">
        <v>0</v>
      </c>
      <c r="CW272">
        <v>0.00705193031707317</v>
      </c>
      <c r="CX272">
        <v>-0.147729849240419</v>
      </c>
      <c r="CY272">
        <v>0.0158637485798609</v>
      </c>
      <c r="CZ272">
        <v>0</v>
      </c>
      <c r="DA272">
        <v>1</v>
      </c>
      <c r="DB272">
        <v>3</v>
      </c>
      <c r="DC272" t="s">
        <v>253</v>
      </c>
      <c r="DD272">
        <v>1.85574</v>
      </c>
      <c r="DE272">
        <v>1.85385</v>
      </c>
      <c r="DF272">
        <v>1.85489</v>
      </c>
      <c r="DG272">
        <v>1.85928</v>
      </c>
      <c r="DH272">
        <v>1.85364</v>
      </c>
      <c r="DI272">
        <v>1.85806</v>
      </c>
      <c r="DJ272">
        <v>1.85517</v>
      </c>
      <c r="DK272">
        <v>1.85382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2.529</v>
      </c>
      <c r="DZ272">
        <v>0.034</v>
      </c>
      <c r="EA272">
        <v>2</v>
      </c>
      <c r="EB272">
        <v>503.749</v>
      </c>
      <c r="EC272">
        <v>538.598</v>
      </c>
      <c r="ED272">
        <v>13.2871</v>
      </c>
      <c r="EE272">
        <v>22.2125</v>
      </c>
      <c r="EF272">
        <v>30.001</v>
      </c>
      <c r="EG272">
        <v>21.8969</v>
      </c>
      <c r="EH272">
        <v>21.8401</v>
      </c>
      <c r="EI272">
        <v>35.8706</v>
      </c>
      <c r="EJ272">
        <v>31.2907</v>
      </c>
      <c r="EK272">
        <v>11.1164</v>
      </c>
      <c r="EL272">
        <v>13.2807</v>
      </c>
      <c r="EM272">
        <v>847.33</v>
      </c>
      <c r="EN272">
        <v>13.9016</v>
      </c>
      <c r="EO272">
        <v>101.863</v>
      </c>
      <c r="EP272">
        <v>102.267</v>
      </c>
    </row>
    <row r="273" spans="1:146">
      <c r="A273">
        <v>257</v>
      </c>
      <c r="B273">
        <v>1559579346</v>
      </c>
      <c r="C273">
        <v>512.400000095367</v>
      </c>
      <c r="D273" t="s">
        <v>770</v>
      </c>
      <c r="E273" t="s">
        <v>771</v>
      </c>
      <c r="H273">
        <v>1559579336.32759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-0.041726975226002</v>
      </c>
      <c r="AF273">
        <v>0.0468421851749864</v>
      </c>
      <c r="AG273">
        <v>3.49121444669232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1559579336.32759</v>
      </c>
      <c r="AU273">
        <v>811.58624137931</v>
      </c>
      <c r="AV273">
        <v>826.292689655172</v>
      </c>
      <c r="AW273">
        <v>13.9354034482759</v>
      </c>
      <c r="AX273">
        <v>13.934175862069</v>
      </c>
      <c r="AY273">
        <v>500.038172413793</v>
      </c>
      <c r="AZ273">
        <v>100.575034482759</v>
      </c>
      <c r="BA273">
        <v>0.20005</v>
      </c>
      <c r="BB273">
        <v>20.0103103448276</v>
      </c>
      <c r="BC273">
        <v>20.8651103448276</v>
      </c>
      <c r="BD273">
        <v>999.9</v>
      </c>
      <c r="BE273">
        <v>0</v>
      </c>
      <c r="BF273">
        <v>0</v>
      </c>
      <c r="BG273">
        <v>10005.13</v>
      </c>
      <c r="BH273">
        <v>0</v>
      </c>
      <c r="BI273">
        <v>1384.33137931035</v>
      </c>
      <c r="BJ273">
        <v>1499.99965517241</v>
      </c>
      <c r="BK273">
        <v>0.973000137931034</v>
      </c>
      <c r="BL273">
        <v>0.0269998448275862</v>
      </c>
      <c r="BM273">
        <v>0</v>
      </c>
      <c r="BN273">
        <v>2.15185517241379</v>
      </c>
      <c r="BO273">
        <v>0</v>
      </c>
      <c r="BP273">
        <v>4374.40931034483</v>
      </c>
      <c r="BQ273">
        <v>13122.0034482759</v>
      </c>
      <c r="BR273">
        <v>38.7606896551724</v>
      </c>
      <c r="BS273">
        <v>41.5924137931034</v>
      </c>
      <c r="BT273">
        <v>40.2195862068966</v>
      </c>
      <c r="BU273">
        <v>39.687</v>
      </c>
      <c r="BV273">
        <v>38.5772068965517</v>
      </c>
      <c r="BW273">
        <v>1459.49965517241</v>
      </c>
      <c r="BX273">
        <v>40.5</v>
      </c>
      <c r="BY273">
        <v>0</v>
      </c>
      <c r="BZ273">
        <v>1559579365.8</v>
      </c>
      <c r="CA273">
        <v>2.14248461538462</v>
      </c>
      <c r="CB273">
        <v>0.218680344981371</v>
      </c>
      <c r="CC273">
        <v>-5.31111113392839</v>
      </c>
      <c r="CD273">
        <v>4374.21884615385</v>
      </c>
      <c r="CE273">
        <v>15</v>
      </c>
      <c r="CF273">
        <v>1559578799.6</v>
      </c>
      <c r="CG273" t="s">
        <v>252</v>
      </c>
      <c r="CH273">
        <v>2</v>
      </c>
      <c r="CI273">
        <v>2.529</v>
      </c>
      <c r="CJ273">
        <v>0.034</v>
      </c>
      <c r="CK273">
        <v>400</v>
      </c>
      <c r="CL273">
        <v>14</v>
      </c>
      <c r="CM273">
        <v>0.46</v>
      </c>
      <c r="CN273">
        <v>0.18</v>
      </c>
      <c r="CO273">
        <v>-14.692943902439</v>
      </c>
      <c r="CP273">
        <v>-0.63137142857141</v>
      </c>
      <c r="CQ273">
        <v>0.208620024585229</v>
      </c>
      <c r="CR273">
        <v>0</v>
      </c>
      <c r="CS273">
        <v>2.0374</v>
      </c>
      <c r="CT273">
        <v>0</v>
      </c>
      <c r="CU273">
        <v>0</v>
      </c>
      <c r="CV273">
        <v>0</v>
      </c>
      <c r="CW273">
        <v>0.00348484129268293</v>
      </c>
      <c r="CX273">
        <v>-0.175747147609759</v>
      </c>
      <c r="CY273">
        <v>0.0174493404852535</v>
      </c>
      <c r="CZ273">
        <v>0</v>
      </c>
      <c r="DA273">
        <v>0</v>
      </c>
      <c r="DB273">
        <v>3</v>
      </c>
      <c r="DC273" t="s">
        <v>277</v>
      </c>
      <c r="DD273">
        <v>1.85573</v>
      </c>
      <c r="DE273">
        <v>1.85384</v>
      </c>
      <c r="DF273">
        <v>1.85489</v>
      </c>
      <c r="DG273">
        <v>1.85928</v>
      </c>
      <c r="DH273">
        <v>1.85364</v>
      </c>
      <c r="DI273">
        <v>1.85806</v>
      </c>
      <c r="DJ273">
        <v>1.85518</v>
      </c>
      <c r="DK273">
        <v>1.85383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2.529</v>
      </c>
      <c r="DZ273">
        <v>0.034</v>
      </c>
      <c r="EA273">
        <v>2</v>
      </c>
      <c r="EB273">
        <v>503.814</v>
      </c>
      <c r="EC273">
        <v>538.567</v>
      </c>
      <c r="ED273">
        <v>13.2822</v>
      </c>
      <c r="EE273">
        <v>22.2172</v>
      </c>
      <c r="EF273">
        <v>30.0007</v>
      </c>
      <c r="EG273">
        <v>21.902</v>
      </c>
      <c r="EH273">
        <v>21.8451</v>
      </c>
      <c r="EI273">
        <v>35.9923</v>
      </c>
      <c r="EJ273">
        <v>31.2907</v>
      </c>
      <c r="EK273">
        <v>11.1164</v>
      </c>
      <c r="EL273">
        <v>13.2807</v>
      </c>
      <c r="EM273">
        <v>852.33</v>
      </c>
      <c r="EN273">
        <v>13.9029</v>
      </c>
      <c r="EO273">
        <v>101.863</v>
      </c>
      <c r="EP273">
        <v>102.266</v>
      </c>
    </row>
    <row r="274" spans="1:146">
      <c r="A274">
        <v>258</v>
      </c>
      <c r="B274">
        <v>1559579348</v>
      </c>
      <c r="C274">
        <v>514.400000095367</v>
      </c>
      <c r="D274" t="s">
        <v>772</v>
      </c>
      <c r="E274" t="s">
        <v>773</v>
      </c>
      <c r="H274">
        <v>1559579338.32759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-0.0417203644810116</v>
      </c>
      <c r="AF274">
        <v>0.0468347640346015</v>
      </c>
      <c r="AG274">
        <v>3.490777408937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1559579338.32759</v>
      </c>
      <c r="AU274">
        <v>814.91375862069</v>
      </c>
      <c r="AV274">
        <v>829.641862068966</v>
      </c>
      <c r="AW274">
        <v>13.9333448275862</v>
      </c>
      <c r="AX274">
        <v>13.9378827586207</v>
      </c>
      <c r="AY274">
        <v>500.037793103448</v>
      </c>
      <c r="AZ274">
        <v>100.574896551724</v>
      </c>
      <c r="BA274">
        <v>0.200012448275862</v>
      </c>
      <c r="BB274">
        <v>20.0090931034483</v>
      </c>
      <c r="BC274">
        <v>20.8624448275862</v>
      </c>
      <c r="BD274">
        <v>999.9</v>
      </c>
      <c r="BE274">
        <v>0</v>
      </c>
      <c r="BF274">
        <v>0</v>
      </c>
      <c r="BG274">
        <v>10003.5586206897</v>
      </c>
      <c r="BH274">
        <v>0</v>
      </c>
      <c r="BI274">
        <v>1384.71793103448</v>
      </c>
      <c r="BJ274">
        <v>1500.00275862069</v>
      </c>
      <c r="BK274">
        <v>0.973000137931034</v>
      </c>
      <c r="BL274">
        <v>0.0269998448275862</v>
      </c>
      <c r="BM274">
        <v>0</v>
      </c>
      <c r="BN274">
        <v>2.13215862068966</v>
      </c>
      <c r="BO274">
        <v>0</v>
      </c>
      <c r="BP274">
        <v>4374.27413793103</v>
      </c>
      <c r="BQ274">
        <v>13122.0275862069</v>
      </c>
      <c r="BR274">
        <v>38.7564137931035</v>
      </c>
      <c r="BS274">
        <v>41.5880689655172</v>
      </c>
      <c r="BT274">
        <v>40.2130689655172</v>
      </c>
      <c r="BU274">
        <v>39.687</v>
      </c>
      <c r="BV274">
        <v>38.5728620689655</v>
      </c>
      <c r="BW274">
        <v>1459.50275862069</v>
      </c>
      <c r="BX274">
        <v>40.5</v>
      </c>
      <c r="BY274">
        <v>0</v>
      </c>
      <c r="BZ274">
        <v>1559579367.6</v>
      </c>
      <c r="CA274">
        <v>2.17057307692308</v>
      </c>
      <c r="CB274">
        <v>-0.121760682025379</v>
      </c>
      <c r="CC274">
        <v>-1.62051283336309</v>
      </c>
      <c r="CD274">
        <v>4373.87230769231</v>
      </c>
      <c r="CE274">
        <v>15</v>
      </c>
      <c r="CF274">
        <v>1559578799.6</v>
      </c>
      <c r="CG274" t="s">
        <v>252</v>
      </c>
      <c r="CH274">
        <v>2</v>
      </c>
      <c r="CI274">
        <v>2.529</v>
      </c>
      <c r="CJ274">
        <v>0.034</v>
      </c>
      <c r="CK274">
        <v>400</v>
      </c>
      <c r="CL274">
        <v>14</v>
      </c>
      <c r="CM274">
        <v>0.46</v>
      </c>
      <c r="CN274">
        <v>0.18</v>
      </c>
      <c r="CO274">
        <v>-14.7359170731707</v>
      </c>
      <c r="CP274">
        <v>-1.17136515679443</v>
      </c>
      <c r="CQ274">
        <v>0.236722421478106</v>
      </c>
      <c r="CR274">
        <v>0</v>
      </c>
      <c r="CS274">
        <v>1.8842</v>
      </c>
      <c r="CT274">
        <v>0</v>
      </c>
      <c r="CU274">
        <v>0</v>
      </c>
      <c r="CV274">
        <v>0</v>
      </c>
      <c r="CW274">
        <v>-0.0020149513902439</v>
      </c>
      <c r="CX274">
        <v>-0.17330060625784</v>
      </c>
      <c r="CY274">
        <v>0.0172071742900882</v>
      </c>
      <c r="CZ274">
        <v>0</v>
      </c>
      <c r="DA274">
        <v>0</v>
      </c>
      <c r="DB274">
        <v>3</v>
      </c>
      <c r="DC274" t="s">
        <v>277</v>
      </c>
      <c r="DD274">
        <v>1.85573</v>
      </c>
      <c r="DE274">
        <v>1.85385</v>
      </c>
      <c r="DF274">
        <v>1.8549</v>
      </c>
      <c r="DG274">
        <v>1.85928</v>
      </c>
      <c r="DH274">
        <v>1.85364</v>
      </c>
      <c r="DI274">
        <v>1.85806</v>
      </c>
      <c r="DJ274">
        <v>1.85518</v>
      </c>
      <c r="DK274">
        <v>1.85383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2.529</v>
      </c>
      <c r="DZ274">
        <v>0.034</v>
      </c>
      <c r="EA274">
        <v>2</v>
      </c>
      <c r="EB274">
        <v>503.552</v>
      </c>
      <c r="EC274">
        <v>538.885</v>
      </c>
      <c r="ED274">
        <v>13.2782</v>
      </c>
      <c r="EE274">
        <v>22.2219</v>
      </c>
      <c r="EF274">
        <v>30.0007</v>
      </c>
      <c r="EG274">
        <v>21.9066</v>
      </c>
      <c r="EH274">
        <v>21.8501</v>
      </c>
      <c r="EI274">
        <v>36.1271</v>
      </c>
      <c r="EJ274">
        <v>31.2907</v>
      </c>
      <c r="EK274">
        <v>11.1164</v>
      </c>
      <c r="EL274">
        <v>13.2807</v>
      </c>
      <c r="EM274">
        <v>857.33</v>
      </c>
      <c r="EN274">
        <v>13.8997</v>
      </c>
      <c r="EO274">
        <v>101.863</v>
      </c>
      <c r="EP274">
        <v>102.266</v>
      </c>
    </row>
    <row r="275" spans="1:146">
      <c r="A275">
        <v>259</v>
      </c>
      <c r="B275">
        <v>1559579350</v>
      </c>
      <c r="C275">
        <v>516.400000095367</v>
      </c>
      <c r="D275" t="s">
        <v>774</v>
      </c>
      <c r="E275" t="s">
        <v>775</v>
      </c>
      <c r="H275">
        <v>1559579340.32759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-0.0417202743420632</v>
      </c>
      <c r="AF275">
        <v>0.0468346628457353</v>
      </c>
      <c r="AG275">
        <v>3.49077144966452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1559579340.32759</v>
      </c>
      <c r="AU275">
        <v>818.24575862069</v>
      </c>
      <c r="AV275">
        <v>832.992172413793</v>
      </c>
      <c r="AW275">
        <v>13.9318</v>
      </c>
      <c r="AX275">
        <v>13.941975862069</v>
      </c>
      <c r="AY275">
        <v>500.031896551724</v>
      </c>
      <c r="AZ275">
        <v>100.574689655172</v>
      </c>
      <c r="BA275">
        <v>0.200007965517241</v>
      </c>
      <c r="BB275">
        <v>20.0082793103448</v>
      </c>
      <c r="BC275">
        <v>20.8685206896552</v>
      </c>
      <c r="BD275">
        <v>999.9</v>
      </c>
      <c r="BE275">
        <v>0</v>
      </c>
      <c r="BF275">
        <v>0</v>
      </c>
      <c r="BG275">
        <v>10003.5575862069</v>
      </c>
      <c r="BH275">
        <v>0</v>
      </c>
      <c r="BI275">
        <v>1384.95344827586</v>
      </c>
      <c r="BJ275">
        <v>1500.00620689655</v>
      </c>
      <c r="BK275">
        <v>0.973000137931034</v>
      </c>
      <c r="BL275">
        <v>0.0269998448275862</v>
      </c>
      <c r="BM275">
        <v>0</v>
      </c>
      <c r="BN275">
        <v>2.13888620689655</v>
      </c>
      <c r="BO275">
        <v>0</v>
      </c>
      <c r="BP275">
        <v>4374.08724137931</v>
      </c>
      <c r="BQ275">
        <v>13122.0620689655</v>
      </c>
      <c r="BR275">
        <v>38.754275862069</v>
      </c>
      <c r="BS275">
        <v>41.5880689655172</v>
      </c>
      <c r="BT275">
        <v>40.2065517241379</v>
      </c>
      <c r="BU275">
        <v>39.6805862068965</v>
      </c>
      <c r="BV275">
        <v>38.5706896551724</v>
      </c>
      <c r="BW275">
        <v>1459.50620689655</v>
      </c>
      <c r="BX275">
        <v>40.5</v>
      </c>
      <c r="BY275">
        <v>0</v>
      </c>
      <c r="BZ275">
        <v>1559579370</v>
      </c>
      <c r="CA275">
        <v>2.17986923076923</v>
      </c>
      <c r="CB275">
        <v>0.15186324492111</v>
      </c>
      <c r="CC275">
        <v>-3.25641024484505</v>
      </c>
      <c r="CD275">
        <v>4373.68346153846</v>
      </c>
      <c r="CE275">
        <v>15</v>
      </c>
      <c r="CF275">
        <v>1559578799.6</v>
      </c>
      <c r="CG275" t="s">
        <v>252</v>
      </c>
      <c r="CH275">
        <v>2</v>
      </c>
      <c r="CI275">
        <v>2.529</v>
      </c>
      <c r="CJ275">
        <v>0.034</v>
      </c>
      <c r="CK275">
        <v>400</v>
      </c>
      <c r="CL275">
        <v>14</v>
      </c>
      <c r="CM275">
        <v>0.46</v>
      </c>
      <c r="CN275">
        <v>0.18</v>
      </c>
      <c r="CO275">
        <v>-14.7367731707317</v>
      </c>
      <c r="CP275">
        <v>-1.69013310104531</v>
      </c>
      <c r="CQ275">
        <v>0.239221322184097</v>
      </c>
      <c r="CR275">
        <v>0</v>
      </c>
      <c r="CS275">
        <v>2.3678</v>
      </c>
      <c r="CT275">
        <v>0</v>
      </c>
      <c r="CU275">
        <v>0</v>
      </c>
      <c r="CV275">
        <v>0</v>
      </c>
      <c r="CW275">
        <v>-0.00768557090243902</v>
      </c>
      <c r="CX275">
        <v>-0.164421607066203</v>
      </c>
      <c r="CY275">
        <v>0.0163318006412016</v>
      </c>
      <c r="CZ275">
        <v>0</v>
      </c>
      <c r="DA275">
        <v>0</v>
      </c>
      <c r="DB275">
        <v>3</v>
      </c>
      <c r="DC275" t="s">
        <v>277</v>
      </c>
      <c r="DD275">
        <v>1.85574</v>
      </c>
      <c r="DE275">
        <v>1.85386</v>
      </c>
      <c r="DF275">
        <v>1.85492</v>
      </c>
      <c r="DG275">
        <v>1.85928</v>
      </c>
      <c r="DH275">
        <v>1.85364</v>
      </c>
      <c r="DI275">
        <v>1.85806</v>
      </c>
      <c r="DJ275">
        <v>1.85519</v>
      </c>
      <c r="DK275">
        <v>1.85382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2.529</v>
      </c>
      <c r="DZ275">
        <v>0.034</v>
      </c>
      <c r="EA275">
        <v>2</v>
      </c>
      <c r="EB275">
        <v>503.812</v>
      </c>
      <c r="EC275">
        <v>538.726</v>
      </c>
      <c r="ED275">
        <v>13.2753</v>
      </c>
      <c r="EE275">
        <v>22.2266</v>
      </c>
      <c r="EF275">
        <v>30.0009</v>
      </c>
      <c r="EG275">
        <v>21.9112</v>
      </c>
      <c r="EH275">
        <v>21.8548</v>
      </c>
      <c r="EI275">
        <v>36.2109</v>
      </c>
      <c r="EJ275">
        <v>31.2907</v>
      </c>
      <c r="EK275">
        <v>11.1164</v>
      </c>
      <c r="EL275">
        <v>13.2768</v>
      </c>
      <c r="EM275">
        <v>857.33</v>
      </c>
      <c r="EN275">
        <v>13.8998</v>
      </c>
      <c r="EO275">
        <v>101.862</v>
      </c>
      <c r="EP275">
        <v>102.265</v>
      </c>
    </row>
    <row r="276" spans="1:146">
      <c r="A276">
        <v>260</v>
      </c>
      <c r="B276">
        <v>1559579352</v>
      </c>
      <c r="C276">
        <v>518.400000095367</v>
      </c>
      <c r="D276" t="s">
        <v>776</v>
      </c>
      <c r="E276" t="s">
        <v>777</v>
      </c>
      <c r="H276">
        <v>1559579342.32759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-0.0417039778309008</v>
      </c>
      <c r="AF276">
        <v>0.0468163685843028</v>
      </c>
      <c r="AG276">
        <v>3.48969397954042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1559579342.32759</v>
      </c>
      <c r="AU276">
        <v>821.578689655172</v>
      </c>
      <c r="AV276">
        <v>836.387586206896</v>
      </c>
      <c r="AW276">
        <v>13.9308724137931</v>
      </c>
      <c r="AX276">
        <v>13.946324137931</v>
      </c>
      <c r="AY276">
        <v>500.021620689655</v>
      </c>
      <c r="AZ276">
        <v>100.574586206897</v>
      </c>
      <c r="BA276">
        <v>0.200015</v>
      </c>
      <c r="BB276">
        <v>20.0077724137931</v>
      </c>
      <c r="BC276">
        <v>20.8772275862069</v>
      </c>
      <c r="BD276">
        <v>999.9</v>
      </c>
      <c r="BE276">
        <v>0</v>
      </c>
      <c r="BF276">
        <v>0</v>
      </c>
      <c r="BG276">
        <v>9999.66034482759</v>
      </c>
      <c r="BH276">
        <v>0</v>
      </c>
      <c r="BI276">
        <v>1385.10310344828</v>
      </c>
      <c r="BJ276">
        <v>1500.01034482759</v>
      </c>
      <c r="BK276">
        <v>0.973000137931034</v>
      </c>
      <c r="BL276">
        <v>0.0269998448275862</v>
      </c>
      <c r="BM276">
        <v>0</v>
      </c>
      <c r="BN276">
        <v>2.16676551724138</v>
      </c>
      <c r="BO276">
        <v>0</v>
      </c>
      <c r="BP276">
        <v>4373.60655172414</v>
      </c>
      <c r="BQ276">
        <v>13122.1034482759</v>
      </c>
      <c r="BR276">
        <v>38.75</v>
      </c>
      <c r="BS276">
        <v>41.583724137931</v>
      </c>
      <c r="BT276">
        <v>40.2000344827586</v>
      </c>
      <c r="BU276">
        <v>39.6741724137931</v>
      </c>
      <c r="BV276">
        <v>38.5641724137931</v>
      </c>
      <c r="BW276">
        <v>1459.51034482759</v>
      </c>
      <c r="BX276">
        <v>40.5</v>
      </c>
      <c r="BY276">
        <v>0</v>
      </c>
      <c r="BZ276">
        <v>1559579371.8</v>
      </c>
      <c r="CA276">
        <v>2.19323076923077</v>
      </c>
      <c r="CB276">
        <v>0.566119655398678</v>
      </c>
      <c r="CC276">
        <v>-8.67726495227303</v>
      </c>
      <c r="CD276">
        <v>4373.34884615385</v>
      </c>
      <c r="CE276">
        <v>15</v>
      </c>
      <c r="CF276">
        <v>1559578799.6</v>
      </c>
      <c r="CG276" t="s">
        <v>252</v>
      </c>
      <c r="CH276">
        <v>2</v>
      </c>
      <c r="CI276">
        <v>2.529</v>
      </c>
      <c r="CJ276">
        <v>0.034</v>
      </c>
      <c r="CK276">
        <v>400</v>
      </c>
      <c r="CL276">
        <v>14</v>
      </c>
      <c r="CM276">
        <v>0.46</v>
      </c>
      <c r="CN276">
        <v>0.18</v>
      </c>
      <c r="CO276">
        <v>-14.765112195122</v>
      </c>
      <c r="CP276">
        <v>-1.42382926829269</v>
      </c>
      <c r="CQ276">
        <v>0.223042298509609</v>
      </c>
      <c r="CR276">
        <v>0</v>
      </c>
      <c r="CS276">
        <v>2.2355</v>
      </c>
      <c r="CT276">
        <v>0</v>
      </c>
      <c r="CU276">
        <v>0</v>
      </c>
      <c r="CV276">
        <v>0</v>
      </c>
      <c r="CW276">
        <v>-0.0131523587073171</v>
      </c>
      <c r="CX276">
        <v>-0.153610586968641</v>
      </c>
      <c r="CY276">
        <v>0.0152385490841578</v>
      </c>
      <c r="CZ276">
        <v>0</v>
      </c>
      <c r="DA276">
        <v>0</v>
      </c>
      <c r="DB276">
        <v>3</v>
      </c>
      <c r="DC276" t="s">
        <v>277</v>
      </c>
      <c r="DD276">
        <v>1.85575</v>
      </c>
      <c r="DE276">
        <v>1.85385</v>
      </c>
      <c r="DF276">
        <v>1.8549</v>
      </c>
      <c r="DG276">
        <v>1.85928</v>
      </c>
      <c r="DH276">
        <v>1.85364</v>
      </c>
      <c r="DI276">
        <v>1.85806</v>
      </c>
      <c r="DJ276">
        <v>1.8552</v>
      </c>
      <c r="DK276">
        <v>1.85382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2.529</v>
      </c>
      <c r="DZ276">
        <v>0.034</v>
      </c>
      <c r="EA276">
        <v>2</v>
      </c>
      <c r="EB276">
        <v>503.643</v>
      </c>
      <c r="EC276">
        <v>538.835</v>
      </c>
      <c r="ED276">
        <v>13.2734</v>
      </c>
      <c r="EE276">
        <v>22.2311</v>
      </c>
      <c r="EF276">
        <v>30.0009</v>
      </c>
      <c r="EG276">
        <v>21.916</v>
      </c>
      <c r="EH276">
        <v>21.8598</v>
      </c>
      <c r="EI276">
        <v>36.3362</v>
      </c>
      <c r="EJ276">
        <v>31.2907</v>
      </c>
      <c r="EK276">
        <v>11.1164</v>
      </c>
      <c r="EL276">
        <v>13.2768</v>
      </c>
      <c r="EM276">
        <v>862.33</v>
      </c>
      <c r="EN276">
        <v>13.9011</v>
      </c>
      <c r="EO276">
        <v>101.862</v>
      </c>
      <c r="EP276">
        <v>102.263</v>
      </c>
    </row>
    <row r="277" spans="1:146">
      <c r="A277">
        <v>261</v>
      </c>
      <c r="B277">
        <v>1559579354</v>
      </c>
      <c r="C277">
        <v>520.400000095367</v>
      </c>
      <c r="D277" t="s">
        <v>778</v>
      </c>
      <c r="E277" t="s">
        <v>779</v>
      </c>
      <c r="H277">
        <v>1559579344.32759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-0.0416910719072607</v>
      </c>
      <c r="AF277">
        <v>0.0468018805543958</v>
      </c>
      <c r="AG277">
        <v>3.48884057909287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1559579344.32759</v>
      </c>
      <c r="AU277">
        <v>824.920379310345</v>
      </c>
      <c r="AV277">
        <v>839.744551724138</v>
      </c>
      <c r="AW277">
        <v>13.9305068965517</v>
      </c>
      <c r="AX277">
        <v>13.9508793103448</v>
      </c>
      <c r="AY277">
        <v>500.019827586207</v>
      </c>
      <c r="AZ277">
        <v>100.574689655172</v>
      </c>
      <c r="BA277">
        <v>0.200010068965517</v>
      </c>
      <c r="BB277">
        <v>20.0071793103448</v>
      </c>
      <c r="BC277">
        <v>20.8855689655172</v>
      </c>
      <c r="BD277">
        <v>999.9</v>
      </c>
      <c r="BE277">
        <v>0</v>
      </c>
      <c r="BF277">
        <v>0</v>
      </c>
      <c r="BG277">
        <v>9996.55551724138</v>
      </c>
      <c r="BH277">
        <v>0</v>
      </c>
      <c r="BI277">
        <v>1385.38724137931</v>
      </c>
      <c r="BJ277">
        <v>1500.0075862069</v>
      </c>
      <c r="BK277">
        <v>0.973</v>
      </c>
      <c r="BL277">
        <v>0.027</v>
      </c>
      <c r="BM277">
        <v>0</v>
      </c>
      <c r="BN277">
        <v>2.1526</v>
      </c>
      <c r="BO277">
        <v>0</v>
      </c>
      <c r="BP277">
        <v>4372.95965517241</v>
      </c>
      <c r="BQ277">
        <v>13122.0689655172</v>
      </c>
      <c r="BR277">
        <v>38.75</v>
      </c>
      <c r="BS277">
        <v>41.583724137931</v>
      </c>
      <c r="BT277">
        <v>40.1935172413793</v>
      </c>
      <c r="BU277">
        <v>39.6677586206896</v>
      </c>
      <c r="BV277">
        <v>38.562</v>
      </c>
      <c r="BW277">
        <v>1459.5075862069</v>
      </c>
      <c r="BX277">
        <v>40.5</v>
      </c>
      <c r="BY277">
        <v>0</v>
      </c>
      <c r="BZ277">
        <v>1559579373.6</v>
      </c>
      <c r="CA277">
        <v>2.17416923076923</v>
      </c>
      <c r="CB277">
        <v>-0.00196923288507866</v>
      </c>
      <c r="CC277">
        <v>-23.4731623321481</v>
      </c>
      <c r="CD277">
        <v>4372.70423076923</v>
      </c>
      <c r="CE277">
        <v>15</v>
      </c>
      <c r="CF277">
        <v>1559578799.6</v>
      </c>
      <c r="CG277" t="s">
        <v>252</v>
      </c>
      <c r="CH277">
        <v>2</v>
      </c>
      <c r="CI277">
        <v>2.529</v>
      </c>
      <c r="CJ277">
        <v>0.034</v>
      </c>
      <c r="CK277">
        <v>400</v>
      </c>
      <c r="CL277">
        <v>14</v>
      </c>
      <c r="CM277">
        <v>0.46</v>
      </c>
      <c r="CN277">
        <v>0.18</v>
      </c>
      <c r="CO277">
        <v>-14.8174</v>
      </c>
      <c r="CP277">
        <v>-0.454931707317073</v>
      </c>
      <c r="CQ277">
        <v>0.139690653003647</v>
      </c>
      <c r="CR277">
        <v>1</v>
      </c>
      <c r="CS277">
        <v>2.0644</v>
      </c>
      <c r="CT277">
        <v>0</v>
      </c>
      <c r="CU277">
        <v>0</v>
      </c>
      <c r="CV277">
        <v>0</v>
      </c>
      <c r="CW277">
        <v>-0.0182273465121951</v>
      </c>
      <c r="CX277">
        <v>-0.143780719484321</v>
      </c>
      <c r="CY277">
        <v>0.0142523750497381</v>
      </c>
      <c r="CZ277">
        <v>0</v>
      </c>
      <c r="DA277">
        <v>1</v>
      </c>
      <c r="DB277">
        <v>3</v>
      </c>
      <c r="DC277" t="s">
        <v>253</v>
      </c>
      <c r="DD277">
        <v>1.85576</v>
      </c>
      <c r="DE277">
        <v>1.85386</v>
      </c>
      <c r="DF277">
        <v>1.8549</v>
      </c>
      <c r="DG277">
        <v>1.85928</v>
      </c>
      <c r="DH277">
        <v>1.85364</v>
      </c>
      <c r="DI277">
        <v>1.85806</v>
      </c>
      <c r="DJ277">
        <v>1.85521</v>
      </c>
      <c r="DK277">
        <v>1.85383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2.529</v>
      </c>
      <c r="DZ277">
        <v>0.034</v>
      </c>
      <c r="EA277">
        <v>2</v>
      </c>
      <c r="EB277">
        <v>503.446</v>
      </c>
      <c r="EC277">
        <v>538.996</v>
      </c>
      <c r="ED277">
        <v>13.2717</v>
      </c>
      <c r="EE277">
        <v>22.2355</v>
      </c>
      <c r="EF277">
        <v>30.0007</v>
      </c>
      <c r="EG277">
        <v>21.9209</v>
      </c>
      <c r="EH277">
        <v>21.8648</v>
      </c>
      <c r="EI277">
        <v>36.4756</v>
      </c>
      <c r="EJ277">
        <v>31.2907</v>
      </c>
      <c r="EK277">
        <v>11.1164</v>
      </c>
      <c r="EL277">
        <v>13.2703</v>
      </c>
      <c r="EM277">
        <v>867.33</v>
      </c>
      <c r="EN277">
        <v>13.8972</v>
      </c>
      <c r="EO277">
        <v>101.862</v>
      </c>
      <c r="EP277">
        <v>102.262</v>
      </c>
    </row>
    <row r="278" spans="1:146">
      <c r="A278">
        <v>262</v>
      </c>
      <c r="B278">
        <v>1559579356</v>
      </c>
      <c r="C278">
        <v>522.400000095367</v>
      </c>
      <c r="D278" t="s">
        <v>780</v>
      </c>
      <c r="E278" t="s">
        <v>781</v>
      </c>
      <c r="H278">
        <v>1559579346.32759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-0.0417103211237401</v>
      </c>
      <c r="AF278">
        <v>0.0468234894862179</v>
      </c>
      <c r="AG278">
        <v>3.49011339408293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1559579346.32759</v>
      </c>
      <c r="AU278">
        <v>828.264068965517</v>
      </c>
      <c r="AV278">
        <v>843.063379310345</v>
      </c>
      <c r="AW278">
        <v>13.9308448275862</v>
      </c>
      <c r="AX278">
        <v>13.9554793103448</v>
      </c>
      <c r="AY278">
        <v>500.018</v>
      </c>
      <c r="AZ278">
        <v>100.574689655172</v>
      </c>
      <c r="BA278">
        <v>0.199982344827586</v>
      </c>
      <c r="BB278">
        <v>20.0066379310345</v>
      </c>
      <c r="BC278">
        <v>20.8932379310345</v>
      </c>
      <c r="BD278">
        <v>999.9</v>
      </c>
      <c r="BE278">
        <v>0</v>
      </c>
      <c r="BF278">
        <v>0</v>
      </c>
      <c r="BG278">
        <v>10001.1710344828</v>
      </c>
      <c r="BH278">
        <v>0</v>
      </c>
      <c r="BI278">
        <v>1385.60551724138</v>
      </c>
      <c r="BJ278">
        <v>1500.01275862069</v>
      </c>
      <c r="BK278">
        <v>0.973</v>
      </c>
      <c r="BL278">
        <v>0.027</v>
      </c>
      <c r="BM278">
        <v>0</v>
      </c>
      <c r="BN278">
        <v>2.14735172413793</v>
      </c>
      <c r="BO278">
        <v>0</v>
      </c>
      <c r="BP278">
        <v>4372.34827586207</v>
      </c>
      <c r="BQ278">
        <v>13122.1172413793</v>
      </c>
      <c r="BR278">
        <v>38.7434827586207</v>
      </c>
      <c r="BS278">
        <v>41.583724137931</v>
      </c>
      <c r="BT278">
        <v>40.187</v>
      </c>
      <c r="BU278">
        <v>39.6613448275862</v>
      </c>
      <c r="BV278">
        <v>38.562</v>
      </c>
      <c r="BW278">
        <v>1459.51275862069</v>
      </c>
      <c r="BX278">
        <v>40.5</v>
      </c>
      <c r="BY278">
        <v>0</v>
      </c>
      <c r="BZ278">
        <v>1559579376</v>
      </c>
      <c r="CA278">
        <v>2.16966538461538</v>
      </c>
      <c r="CB278">
        <v>0.1228683765502</v>
      </c>
      <c r="CC278">
        <v>-35.9223930866373</v>
      </c>
      <c r="CD278">
        <v>4371.66961538462</v>
      </c>
      <c r="CE278">
        <v>15</v>
      </c>
      <c r="CF278">
        <v>1559578799.6</v>
      </c>
      <c r="CG278" t="s">
        <v>252</v>
      </c>
      <c r="CH278">
        <v>2</v>
      </c>
      <c r="CI278">
        <v>2.529</v>
      </c>
      <c r="CJ278">
        <v>0.034</v>
      </c>
      <c r="CK278">
        <v>400</v>
      </c>
      <c r="CL278">
        <v>14</v>
      </c>
      <c r="CM278">
        <v>0.46</v>
      </c>
      <c r="CN278">
        <v>0.18</v>
      </c>
      <c r="CO278">
        <v>-14.8083</v>
      </c>
      <c r="CP278">
        <v>0.0154139372822306</v>
      </c>
      <c r="CQ278">
        <v>0.148041245076845</v>
      </c>
      <c r="CR278">
        <v>1</v>
      </c>
      <c r="CS278">
        <v>2.2462</v>
      </c>
      <c r="CT278">
        <v>0</v>
      </c>
      <c r="CU278">
        <v>0</v>
      </c>
      <c r="CV278">
        <v>0</v>
      </c>
      <c r="CW278">
        <v>-0.0226483235853659</v>
      </c>
      <c r="CX278">
        <v>-0.129407510048782</v>
      </c>
      <c r="CY278">
        <v>0.0128911141913517</v>
      </c>
      <c r="CZ278">
        <v>0</v>
      </c>
      <c r="DA278">
        <v>1</v>
      </c>
      <c r="DB278">
        <v>3</v>
      </c>
      <c r="DC278" t="s">
        <v>253</v>
      </c>
      <c r="DD278">
        <v>1.85576</v>
      </c>
      <c r="DE278">
        <v>1.85385</v>
      </c>
      <c r="DF278">
        <v>1.85492</v>
      </c>
      <c r="DG278">
        <v>1.85928</v>
      </c>
      <c r="DH278">
        <v>1.85364</v>
      </c>
      <c r="DI278">
        <v>1.85805</v>
      </c>
      <c r="DJ278">
        <v>1.85519</v>
      </c>
      <c r="DK278">
        <v>1.85382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2.529</v>
      </c>
      <c r="DZ278">
        <v>0.034</v>
      </c>
      <c r="EA278">
        <v>2</v>
      </c>
      <c r="EB278">
        <v>503.847</v>
      </c>
      <c r="EC278">
        <v>538.715</v>
      </c>
      <c r="ED278">
        <v>13.2705</v>
      </c>
      <c r="EE278">
        <v>22.2401</v>
      </c>
      <c r="EF278">
        <v>30.0007</v>
      </c>
      <c r="EG278">
        <v>21.926</v>
      </c>
      <c r="EH278">
        <v>21.8695</v>
      </c>
      <c r="EI278">
        <v>36.5628</v>
      </c>
      <c r="EJ278">
        <v>31.5767</v>
      </c>
      <c r="EK278">
        <v>11.1164</v>
      </c>
      <c r="EL278">
        <v>13.2703</v>
      </c>
      <c r="EM278">
        <v>867.33</v>
      </c>
      <c r="EN278">
        <v>13.8972</v>
      </c>
      <c r="EO278">
        <v>101.861</v>
      </c>
      <c r="EP278">
        <v>102.262</v>
      </c>
    </row>
    <row r="279" spans="1:146">
      <c r="A279">
        <v>263</v>
      </c>
      <c r="B279">
        <v>1559579358</v>
      </c>
      <c r="C279">
        <v>524.400000095367</v>
      </c>
      <c r="D279" t="s">
        <v>782</v>
      </c>
      <c r="E279" t="s">
        <v>783</v>
      </c>
      <c r="H279">
        <v>1559579348.32759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-0.0417223701387962</v>
      </c>
      <c r="AF279">
        <v>0.04683701556117</v>
      </c>
      <c r="AG279">
        <v>3.49091000595975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1559579348.32759</v>
      </c>
      <c r="AU279">
        <v>831.609551724138</v>
      </c>
      <c r="AV279">
        <v>846.409551724138</v>
      </c>
      <c r="AW279">
        <v>13.9318620689655</v>
      </c>
      <c r="AX279">
        <v>13.9599517241379</v>
      </c>
      <c r="AY279">
        <v>500.010827586207</v>
      </c>
      <c r="AZ279">
        <v>100.574482758621</v>
      </c>
      <c r="BA279">
        <v>0.199969344827586</v>
      </c>
      <c r="BB279">
        <v>20.0063413793103</v>
      </c>
      <c r="BC279">
        <v>20.8959517241379</v>
      </c>
      <c r="BD279">
        <v>999.9</v>
      </c>
      <c r="BE279">
        <v>0</v>
      </c>
      <c r="BF279">
        <v>0</v>
      </c>
      <c r="BG279">
        <v>10004.0806896552</v>
      </c>
      <c r="BH279">
        <v>0</v>
      </c>
      <c r="BI279">
        <v>1385.72379310345</v>
      </c>
      <c r="BJ279">
        <v>1500</v>
      </c>
      <c r="BK279">
        <v>0.97299948275862</v>
      </c>
      <c r="BL279">
        <v>0.0270004655172414</v>
      </c>
      <c r="BM279">
        <v>0</v>
      </c>
      <c r="BN279">
        <v>2.12915517241379</v>
      </c>
      <c r="BO279">
        <v>0</v>
      </c>
      <c r="BP279">
        <v>4371.28931034483</v>
      </c>
      <c r="BQ279">
        <v>13122.0034482759</v>
      </c>
      <c r="BR279">
        <v>38.7369655172414</v>
      </c>
      <c r="BS279">
        <v>41.583724137931</v>
      </c>
      <c r="BT279">
        <v>40.187</v>
      </c>
      <c r="BU279">
        <v>39.6549310344828</v>
      </c>
      <c r="BV279">
        <v>38.562</v>
      </c>
      <c r="BW279">
        <v>1459.49965517241</v>
      </c>
      <c r="BX279">
        <v>40.5003448275862</v>
      </c>
      <c r="BY279">
        <v>0</v>
      </c>
      <c r="BZ279">
        <v>1559579377.8</v>
      </c>
      <c r="CA279">
        <v>2.16355769230769</v>
      </c>
      <c r="CB279">
        <v>-0.162355553670714</v>
      </c>
      <c r="CC279">
        <v>-45.6136751888631</v>
      </c>
      <c r="CD279">
        <v>4370.35923076923</v>
      </c>
      <c r="CE279">
        <v>15</v>
      </c>
      <c r="CF279">
        <v>1559578799.6</v>
      </c>
      <c r="CG279" t="s">
        <v>252</v>
      </c>
      <c r="CH279">
        <v>2</v>
      </c>
      <c r="CI279">
        <v>2.529</v>
      </c>
      <c r="CJ279">
        <v>0.034</v>
      </c>
      <c r="CK279">
        <v>400</v>
      </c>
      <c r="CL279">
        <v>14</v>
      </c>
      <c r="CM279">
        <v>0.46</v>
      </c>
      <c r="CN279">
        <v>0.18</v>
      </c>
      <c r="CO279">
        <v>-14.789312195122</v>
      </c>
      <c r="CP279">
        <v>0.216079442508713</v>
      </c>
      <c r="CQ279">
        <v>0.157226583731145</v>
      </c>
      <c r="CR279">
        <v>1</v>
      </c>
      <c r="CS279">
        <v>2.0207</v>
      </c>
      <c r="CT279">
        <v>0</v>
      </c>
      <c r="CU279">
        <v>0</v>
      </c>
      <c r="CV279">
        <v>0</v>
      </c>
      <c r="CW279">
        <v>-0.0264965168292683</v>
      </c>
      <c r="CX279">
        <v>-0.112023233310104</v>
      </c>
      <c r="CY279">
        <v>0.011277546679812</v>
      </c>
      <c r="CZ279">
        <v>0</v>
      </c>
      <c r="DA279">
        <v>1</v>
      </c>
      <c r="DB279">
        <v>3</v>
      </c>
      <c r="DC279" t="s">
        <v>253</v>
      </c>
      <c r="DD279">
        <v>1.85576</v>
      </c>
      <c r="DE279">
        <v>1.85385</v>
      </c>
      <c r="DF279">
        <v>1.85492</v>
      </c>
      <c r="DG279">
        <v>1.85928</v>
      </c>
      <c r="DH279">
        <v>1.85364</v>
      </c>
      <c r="DI279">
        <v>1.85805</v>
      </c>
      <c r="DJ279">
        <v>1.85518</v>
      </c>
      <c r="DK279">
        <v>1.85383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2.529</v>
      </c>
      <c r="DZ279">
        <v>0.034</v>
      </c>
      <c r="EA279">
        <v>2</v>
      </c>
      <c r="EB279">
        <v>503.755</v>
      </c>
      <c r="EC279">
        <v>538.771</v>
      </c>
      <c r="ED279">
        <v>13.2685</v>
      </c>
      <c r="EE279">
        <v>22.2448</v>
      </c>
      <c r="EF279">
        <v>30.0009</v>
      </c>
      <c r="EG279">
        <v>21.9308</v>
      </c>
      <c r="EH279">
        <v>21.8745</v>
      </c>
      <c r="EI279">
        <v>36.6838</v>
      </c>
      <c r="EJ279">
        <v>31.5767</v>
      </c>
      <c r="EK279">
        <v>11.1164</v>
      </c>
      <c r="EL279">
        <v>13.2703</v>
      </c>
      <c r="EM279">
        <v>872.33</v>
      </c>
      <c r="EN279">
        <v>13.8972</v>
      </c>
      <c r="EO279">
        <v>101.86</v>
      </c>
      <c r="EP279">
        <v>102.262</v>
      </c>
    </row>
    <row r="280" spans="1:146">
      <c r="A280">
        <v>264</v>
      </c>
      <c r="B280">
        <v>1559579360</v>
      </c>
      <c r="C280">
        <v>526.400000095367</v>
      </c>
      <c r="D280" t="s">
        <v>784</v>
      </c>
      <c r="E280" t="s">
        <v>785</v>
      </c>
      <c r="H280">
        <v>1559579350.32759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-0.0416902004536815</v>
      </c>
      <c r="AF280">
        <v>0.0468009022714096</v>
      </c>
      <c r="AG280">
        <v>3.48878295114975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1559579350.32759</v>
      </c>
      <c r="AU280">
        <v>834.957551724138</v>
      </c>
      <c r="AV280">
        <v>849.754413793103</v>
      </c>
      <c r="AW280">
        <v>13.9332620689655</v>
      </c>
      <c r="AX280">
        <v>13.9636724137931</v>
      </c>
      <c r="AY280">
        <v>500.013034482759</v>
      </c>
      <c r="AZ280">
        <v>100.574103448276</v>
      </c>
      <c r="BA280">
        <v>0.200028034482759</v>
      </c>
      <c r="BB280">
        <v>20.0066965517241</v>
      </c>
      <c r="BC280">
        <v>20.8928517241379</v>
      </c>
      <c r="BD280">
        <v>999.9</v>
      </c>
      <c r="BE280">
        <v>0</v>
      </c>
      <c r="BF280">
        <v>0</v>
      </c>
      <c r="BG280">
        <v>9996.40482758621</v>
      </c>
      <c r="BH280">
        <v>0</v>
      </c>
      <c r="BI280">
        <v>1385.83482758621</v>
      </c>
      <c r="BJ280">
        <v>1500.00344827586</v>
      </c>
      <c r="BK280">
        <v>0.97299948275862</v>
      </c>
      <c r="BL280">
        <v>0.0270004655172414</v>
      </c>
      <c r="BM280">
        <v>0</v>
      </c>
      <c r="BN280">
        <v>2.11297931034483</v>
      </c>
      <c r="BO280">
        <v>0</v>
      </c>
      <c r="BP280">
        <v>4370.26655172414</v>
      </c>
      <c r="BQ280">
        <v>13122.0379310345</v>
      </c>
      <c r="BR280">
        <v>38.7304482758621</v>
      </c>
      <c r="BS280">
        <v>41.5815517241379</v>
      </c>
      <c r="BT280">
        <v>40.187</v>
      </c>
      <c r="BU280">
        <v>39.6485172413793</v>
      </c>
      <c r="BV280">
        <v>38.562</v>
      </c>
      <c r="BW280">
        <v>1459.50310344828</v>
      </c>
      <c r="BX280">
        <v>40.5003448275862</v>
      </c>
      <c r="BY280">
        <v>0</v>
      </c>
      <c r="BZ280">
        <v>1559579379.6</v>
      </c>
      <c r="CA280">
        <v>2.16543461538462</v>
      </c>
      <c r="CB280">
        <v>-0.256386326880821</v>
      </c>
      <c r="CC280">
        <v>-50.3210255892908</v>
      </c>
      <c r="CD280">
        <v>4369.17038461538</v>
      </c>
      <c r="CE280">
        <v>15</v>
      </c>
      <c r="CF280">
        <v>1559578799.6</v>
      </c>
      <c r="CG280" t="s">
        <v>252</v>
      </c>
      <c r="CH280">
        <v>2</v>
      </c>
      <c r="CI280">
        <v>2.529</v>
      </c>
      <c r="CJ280">
        <v>0.034</v>
      </c>
      <c r="CK280">
        <v>400</v>
      </c>
      <c r="CL280">
        <v>14</v>
      </c>
      <c r="CM280">
        <v>0.46</v>
      </c>
      <c r="CN280">
        <v>0.18</v>
      </c>
      <c r="CO280">
        <v>-14.7971780487805</v>
      </c>
      <c r="CP280">
        <v>0.461885017421577</v>
      </c>
      <c r="CQ280">
        <v>0.152485790641005</v>
      </c>
      <c r="CR280">
        <v>1</v>
      </c>
      <c r="CS280">
        <v>1.8929</v>
      </c>
      <c r="CT280">
        <v>0</v>
      </c>
      <c r="CU280">
        <v>0</v>
      </c>
      <c r="CV280">
        <v>0</v>
      </c>
      <c r="CW280">
        <v>-0.0291424975609756</v>
      </c>
      <c r="CX280">
        <v>-0.0891908634146332</v>
      </c>
      <c r="CY280">
        <v>0.00963788361474953</v>
      </c>
      <c r="CZ280">
        <v>1</v>
      </c>
      <c r="DA280">
        <v>2</v>
      </c>
      <c r="DB280">
        <v>3</v>
      </c>
      <c r="DC280" t="s">
        <v>268</v>
      </c>
      <c r="DD280">
        <v>1.85576</v>
      </c>
      <c r="DE280">
        <v>1.85387</v>
      </c>
      <c r="DF280">
        <v>1.85492</v>
      </c>
      <c r="DG280">
        <v>1.85928</v>
      </c>
      <c r="DH280">
        <v>1.85364</v>
      </c>
      <c r="DI280">
        <v>1.85806</v>
      </c>
      <c r="DJ280">
        <v>1.85518</v>
      </c>
      <c r="DK280">
        <v>1.85382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2.529</v>
      </c>
      <c r="DZ280">
        <v>0.034</v>
      </c>
      <c r="EA280">
        <v>2</v>
      </c>
      <c r="EB280">
        <v>503.527</v>
      </c>
      <c r="EC280">
        <v>538.879</v>
      </c>
      <c r="ED280">
        <v>13.2665</v>
      </c>
      <c r="EE280">
        <v>22.2495</v>
      </c>
      <c r="EF280">
        <v>30.0009</v>
      </c>
      <c r="EG280">
        <v>21.9357</v>
      </c>
      <c r="EH280">
        <v>21.8795</v>
      </c>
      <c r="EI280">
        <v>36.8232</v>
      </c>
      <c r="EJ280">
        <v>31.5767</v>
      </c>
      <c r="EK280">
        <v>11.1164</v>
      </c>
      <c r="EL280">
        <v>13.2608</v>
      </c>
      <c r="EM280">
        <v>877.33</v>
      </c>
      <c r="EN280">
        <v>13.8972</v>
      </c>
      <c r="EO280">
        <v>101.86</v>
      </c>
      <c r="EP280">
        <v>102.262</v>
      </c>
    </row>
    <row r="281" spans="1:146">
      <c r="A281">
        <v>265</v>
      </c>
      <c r="B281">
        <v>1559579362</v>
      </c>
      <c r="C281">
        <v>528.400000095367</v>
      </c>
      <c r="D281" t="s">
        <v>786</v>
      </c>
      <c r="E281" t="s">
        <v>787</v>
      </c>
      <c r="H281">
        <v>1559579352.32759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-0.0416665233992967</v>
      </c>
      <c r="AF281">
        <v>0.0467743227036388</v>
      </c>
      <c r="AG281">
        <v>3.48721706123532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1559579352.32759</v>
      </c>
      <c r="AU281">
        <v>838.307172413793</v>
      </c>
      <c r="AV281">
        <v>853.097965517241</v>
      </c>
      <c r="AW281">
        <v>13.9350862068965</v>
      </c>
      <c r="AX281">
        <v>13.9665034482759</v>
      </c>
      <c r="AY281">
        <v>500.022</v>
      </c>
      <c r="AZ281">
        <v>100.573586206897</v>
      </c>
      <c r="BA281">
        <v>0.200037551724138</v>
      </c>
      <c r="BB281">
        <v>20.007524137931</v>
      </c>
      <c r="BC281">
        <v>20.8871724137931</v>
      </c>
      <c r="BD281">
        <v>999.9</v>
      </c>
      <c r="BE281">
        <v>0</v>
      </c>
      <c r="BF281">
        <v>0</v>
      </c>
      <c r="BG281">
        <v>9990.77896551724</v>
      </c>
      <c r="BH281">
        <v>0</v>
      </c>
      <c r="BI281">
        <v>1385.90724137931</v>
      </c>
      <c r="BJ281">
        <v>1500.00551724138</v>
      </c>
      <c r="BK281">
        <v>0.97299948275862</v>
      </c>
      <c r="BL281">
        <v>0.0270004655172414</v>
      </c>
      <c r="BM281">
        <v>0</v>
      </c>
      <c r="BN281">
        <v>2.10637586206897</v>
      </c>
      <c r="BO281">
        <v>0</v>
      </c>
      <c r="BP281">
        <v>4369.18206896552</v>
      </c>
      <c r="BQ281">
        <v>13122.0551724138</v>
      </c>
      <c r="BR281">
        <v>38.7239310344828</v>
      </c>
      <c r="BS281">
        <v>41.5750344827586</v>
      </c>
      <c r="BT281">
        <v>40.187</v>
      </c>
      <c r="BU281">
        <v>39.6421034482759</v>
      </c>
      <c r="BV281">
        <v>38.5555862068965</v>
      </c>
      <c r="BW281">
        <v>1459.50517241379</v>
      </c>
      <c r="BX281">
        <v>40.5003448275862</v>
      </c>
      <c r="BY281">
        <v>0</v>
      </c>
      <c r="BZ281">
        <v>1559579382</v>
      </c>
      <c r="CA281">
        <v>2.14425769230769</v>
      </c>
      <c r="CB281">
        <v>-0.620454699197144</v>
      </c>
      <c r="CC281">
        <v>-43.3193161146047</v>
      </c>
      <c r="CD281">
        <v>4367.85807692308</v>
      </c>
      <c r="CE281">
        <v>15</v>
      </c>
      <c r="CF281">
        <v>1559578799.6</v>
      </c>
      <c r="CG281" t="s">
        <v>252</v>
      </c>
      <c r="CH281">
        <v>2</v>
      </c>
      <c r="CI281">
        <v>2.529</v>
      </c>
      <c r="CJ281">
        <v>0.034</v>
      </c>
      <c r="CK281">
        <v>400</v>
      </c>
      <c r="CL281">
        <v>14</v>
      </c>
      <c r="CM281">
        <v>0.46</v>
      </c>
      <c r="CN281">
        <v>0.18</v>
      </c>
      <c r="CO281">
        <v>-14.7877682926829</v>
      </c>
      <c r="CP281">
        <v>0.610871080139376</v>
      </c>
      <c r="CQ281">
        <v>0.156388765797984</v>
      </c>
      <c r="CR281">
        <v>0</v>
      </c>
      <c r="CS281">
        <v>2.1926</v>
      </c>
      <c r="CT281">
        <v>0</v>
      </c>
      <c r="CU281">
        <v>0</v>
      </c>
      <c r="CV281">
        <v>0</v>
      </c>
      <c r="CW281">
        <v>-0.0303620121951219</v>
      </c>
      <c r="CX281">
        <v>-0.0521480153310136</v>
      </c>
      <c r="CY281">
        <v>0.00819583460546241</v>
      </c>
      <c r="CZ281">
        <v>1</v>
      </c>
      <c r="DA281">
        <v>1</v>
      </c>
      <c r="DB281">
        <v>3</v>
      </c>
      <c r="DC281" t="s">
        <v>253</v>
      </c>
      <c r="DD281">
        <v>1.85576</v>
      </c>
      <c r="DE281">
        <v>1.85387</v>
      </c>
      <c r="DF281">
        <v>1.8549</v>
      </c>
      <c r="DG281">
        <v>1.85928</v>
      </c>
      <c r="DH281">
        <v>1.85364</v>
      </c>
      <c r="DI281">
        <v>1.85806</v>
      </c>
      <c r="DJ281">
        <v>1.85518</v>
      </c>
      <c r="DK281">
        <v>1.85381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2.529</v>
      </c>
      <c r="DZ281">
        <v>0.034</v>
      </c>
      <c r="EA281">
        <v>2</v>
      </c>
      <c r="EB281">
        <v>503.669</v>
      </c>
      <c r="EC281">
        <v>538.586</v>
      </c>
      <c r="ED281">
        <v>13.2641</v>
      </c>
      <c r="EE281">
        <v>22.2537</v>
      </c>
      <c r="EF281">
        <v>30.0009</v>
      </c>
      <c r="EG281">
        <v>21.9408</v>
      </c>
      <c r="EH281">
        <v>21.8846</v>
      </c>
      <c r="EI281">
        <v>36.9047</v>
      </c>
      <c r="EJ281">
        <v>31.5767</v>
      </c>
      <c r="EK281">
        <v>11.1164</v>
      </c>
      <c r="EL281">
        <v>13.2608</v>
      </c>
      <c r="EM281">
        <v>877.33</v>
      </c>
      <c r="EN281">
        <v>13.8972</v>
      </c>
      <c r="EO281">
        <v>101.859</v>
      </c>
      <c r="EP281">
        <v>102.261</v>
      </c>
    </row>
    <row r="282" spans="1:146">
      <c r="A282">
        <v>266</v>
      </c>
      <c r="B282">
        <v>1559579364</v>
      </c>
      <c r="C282">
        <v>530.400000095367</v>
      </c>
      <c r="D282" t="s">
        <v>788</v>
      </c>
      <c r="E282" t="s">
        <v>789</v>
      </c>
      <c r="H282">
        <v>1559579354.32759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-0.0416801506892986</v>
      </c>
      <c r="AF282">
        <v>0.0467896205304821</v>
      </c>
      <c r="AG282">
        <v>3.48811834458764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1559579354.32759</v>
      </c>
      <c r="AU282">
        <v>841.656482758621</v>
      </c>
      <c r="AV282">
        <v>856.457103448276</v>
      </c>
      <c r="AW282">
        <v>13.9371827586207</v>
      </c>
      <c r="AX282">
        <v>13.9690344827586</v>
      </c>
      <c r="AY282">
        <v>500.01275862069</v>
      </c>
      <c r="AZ282">
        <v>100.573103448276</v>
      </c>
      <c r="BA282">
        <v>0.199971689655172</v>
      </c>
      <c r="BB282">
        <v>20.0080310344828</v>
      </c>
      <c r="BC282">
        <v>20.8861896551724</v>
      </c>
      <c r="BD282">
        <v>999.9</v>
      </c>
      <c r="BE282">
        <v>0</v>
      </c>
      <c r="BF282">
        <v>0</v>
      </c>
      <c r="BG282">
        <v>9994.09448275862</v>
      </c>
      <c r="BH282">
        <v>0</v>
      </c>
      <c r="BI282">
        <v>1385.96482758621</v>
      </c>
      <c r="BJ282">
        <v>1500.00551724138</v>
      </c>
      <c r="BK282">
        <v>0.97299948275862</v>
      </c>
      <c r="BL282">
        <v>0.0270004655172414</v>
      </c>
      <c r="BM282">
        <v>0</v>
      </c>
      <c r="BN282">
        <v>2.09336206896552</v>
      </c>
      <c r="BO282">
        <v>0</v>
      </c>
      <c r="BP282">
        <v>4368.34310344828</v>
      </c>
      <c r="BQ282">
        <v>13122.0551724138</v>
      </c>
      <c r="BR282">
        <v>38.7174137931034</v>
      </c>
      <c r="BS282">
        <v>41.5685172413793</v>
      </c>
      <c r="BT282">
        <v>40.187</v>
      </c>
      <c r="BU282">
        <v>39.6356896551724</v>
      </c>
      <c r="BV282">
        <v>38.5491724137931</v>
      </c>
      <c r="BW282">
        <v>1459.50517241379</v>
      </c>
      <c r="BX282">
        <v>40.5003448275862</v>
      </c>
      <c r="BY282">
        <v>0</v>
      </c>
      <c r="BZ282">
        <v>1559579383.8</v>
      </c>
      <c r="CA282">
        <v>2.15091153846154</v>
      </c>
      <c r="CB282">
        <v>-0.458499142613754</v>
      </c>
      <c r="CC282">
        <v>-33.1278632507112</v>
      </c>
      <c r="CD282">
        <v>4367.01730769231</v>
      </c>
      <c r="CE282">
        <v>15</v>
      </c>
      <c r="CF282">
        <v>1559578799.6</v>
      </c>
      <c r="CG282" t="s">
        <v>252</v>
      </c>
      <c r="CH282">
        <v>2</v>
      </c>
      <c r="CI282">
        <v>2.529</v>
      </c>
      <c r="CJ282">
        <v>0.034</v>
      </c>
      <c r="CK282">
        <v>400</v>
      </c>
      <c r="CL282">
        <v>14</v>
      </c>
      <c r="CM282">
        <v>0.46</v>
      </c>
      <c r="CN282">
        <v>0.18</v>
      </c>
      <c r="CO282">
        <v>-14.7944024390244</v>
      </c>
      <c r="CP282">
        <v>0.831579094076653</v>
      </c>
      <c r="CQ282">
        <v>0.154845245306568</v>
      </c>
      <c r="CR282">
        <v>0</v>
      </c>
      <c r="CS282">
        <v>2.1999</v>
      </c>
      <c r="CT282">
        <v>0</v>
      </c>
      <c r="CU282">
        <v>0</v>
      </c>
      <c r="CV282">
        <v>0</v>
      </c>
      <c r="CW282">
        <v>-0.0310912</v>
      </c>
      <c r="CX282">
        <v>-0.0113391073170735</v>
      </c>
      <c r="CY282">
        <v>0.00704722044157802</v>
      </c>
      <c r="CZ282">
        <v>1</v>
      </c>
      <c r="DA282">
        <v>1</v>
      </c>
      <c r="DB282">
        <v>3</v>
      </c>
      <c r="DC282" t="s">
        <v>253</v>
      </c>
      <c r="DD282">
        <v>1.85574</v>
      </c>
      <c r="DE282">
        <v>1.85388</v>
      </c>
      <c r="DF282">
        <v>1.85489</v>
      </c>
      <c r="DG282">
        <v>1.85928</v>
      </c>
      <c r="DH282">
        <v>1.85364</v>
      </c>
      <c r="DI282">
        <v>1.85805</v>
      </c>
      <c r="DJ282">
        <v>1.85518</v>
      </c>
      <c r="DK282">
        <v>1.85381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2.529</v>
      </c>
      <c r="DZ282">
        <v>0.034</v>
      </c>
      <c r="EA282">
        <v>2</v>
      </c>
      <c r="EB282">
        <v>503.608</v>
      </c>
      <c r="EC282">
        <v>538.642</v>
      </c>
      <c r="ED282">
        <v>13.2605</v>
      </c>
      <c r="EE282">
        <v>22.2584</v>
      </c>
      <c r="EF282">
        <v>30.0009</v>
      </c>
      <c r="EG282">
        <v>21.9456</v>
      </c>
      <c r="EH282">
        <v>21.8897</v>
      </c>
      <c r="EI282">
        <v>37.0245</v>
      </c>
      <c r="EJ282">
        <v>31.5767</v>
      </c>
      <c r="EK282">
        <v>11.1164</v>
      </c>
      <c r="EL282">
        <v>13.2489</v>
      </c>
      <c r="EM282">
        <v>882.33</v>
      </c>
      <c r="EN282">
        <v>13.8972</v>
      </c>
      <c r="EO282">
        <v>101.858</v>
      </c>
      <c r="EP282">
        <v>102.26</v>
      </c>
    </row>
    <row r="283" spans="1:146">
      <c r="A283">
        <v>267</v>
      </c>
      <c r="B283">
        <v>1559579366</v>
      </c>
      <c r="C283">
        <v>532.400000095367</v>
      </c>
      <c r="D283" t="s">
        <v>790</v>
      </c>
      <c r="E283" t="s">
        <v>791</v>
      </c>
      <c r="H283">
        <v>1559579356.32759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-0.0416855089235498</v>
      </c>
      <c r="AF283">
        <v>0.0467956356178361</v>
      </c>
      <c r="AG283">
        <v>3.48847269992861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1559579356.32759</v>
      </c>
      <c r="AU283">
        <v>845.012137931034</v>
      </c>
      <c r="AV283">
        <v>859.789517241379</v>
      </c>
      <c r="AW283">
        <v>13.9392689655172</v>
      </c>
      <c r="AX283">
        <v>13.9714931034483</v>
      </c>
      <c r="AY283">
        <v>500.011344827586</v>
      </c>
      <c r="AZ283">
        <v>100.572586206897</v>
      </c>
      <c r="BA283">
        <v>0.199983</v>
      </c>
      <c r="BB283">
        <v>20.0083103448276</v>
      </c>
      <c r="BC283">
        <v>20.8863620689655</v>
      </c>
      <c r="BD283">
        <v>999.9</v>
      </c>
      <c r="BE283">
        <v>0</v>
      </c>
      <c r="BF283">
        <v>0</v>
      </c>
      <c r="BG283">
        <v>9995.43068965517</v>
      </c>
      <c r="BH283">
        <v>0</v>
      </c>
      <c r="BI283">
        <v>1386.00655172414</v>
      </c>
      <c r="BJ283">
        <v>1500.00379310345</v>
      </c>
      <c r="BK283">
        <v>0.97299948275862</v>
      </c>
      <c r="BL283">
        <v>0.0270004655172414</v>
      </c>
      <c r="BM283">
        <v>0</v>
      </c>
      <c r="BN283">
        <v>2.0867275862069</v>
      </c>
      <c r="BO283">
        <v>0</v>
      </c>
      <c r="BP283">
        <v>4367.48517241379</v>
      </c>
      <c r="BQ283">
        <v>13122.0448275862</v>
      </c>
      <c r="BR283">
        <v>38.7152413793103</v>
      </c>
      <c r="BS283">
        <v>41.5641724137931</v>
      </c>
      <c r="BT283">
        <v>40.187</v>
      </c>
      <c r="BU283">
        <v>39.629275862069</v>
      </c>
      <c r="BV283">
        <v>38.5427586206896</v>
      </c>
      <c r="BW283">
        <v>1459.50344827586</v>
      </c>
      <c r="BX283">
        <v>40.5003448275862</v>
      </c>
      <c r="BY283">
        <v>0</v>
      </c>
      <c r="BZ283">
        <v>1559579385.6</v>
      </c>
      <c r="CA283">
        <v>2.14090384615385</v>
      </c>
      <c r="CB283">
        <v>0.0747316227274521</v>
      </c>
      <c r="CC283">
        <v>-18.747008547863</v>
      </c>
      <c r="CD283">
        <v>4366.18115384615</v>
      </c>
      <c r="CE283">
        <v>15</v>
      </c>
      <c r="CF283">
        <v>1559578799.6</v>
      </c>
      <c r="CG283" t="s">
        <v>252</v>
      </c>
      <c r="CH283">
        <v>2</v>
      </c>
      <c r="CI283">
        <v>2.529</v>
      </c>
      <c r="CJ283">
        <v>0.034</v>
      </c>
      <c r="CK283">
        <v>400</v>
      </c>
      <c r="CL283">
        <v>14</v>
      </c>
      <c r="CM283">
        <v>0.46</v>
      </c>
      <c r="CN283">
        <v>0.18</v>
      </c>
      <c r="CO283">
        <v>-14.7994902439024</v>
      </c>
      <c r="CP283">
        <v>0.78037003484319</v>
      </c>
      <c r="CQ283">
        <v>0.150469709786904</v>
      </c>
      <c r="CR283">
        <v>0</v>
      </c>
      <c r="CS283">
        <v>2.2035</v>
      </c>
      <c r="CT283">
        <v>0</v>
      </c>
      <c r="CU283">
        <v>0</v>
      </c>
      <c r="CV283">
        <v>0</v>
      </c>
      <c r="CW283">
        <v>-0.0317172317073171</v>
      </c>
      <c r="CX283">
        <v>0.0174137331010454</v>
      </c>
      <c r="CY283">
        <v>0.00627101132075937</v>
      </c>
      <c r="CZ283">
        <v>1</v>
      </c>
      <c r="DA283">
        <v>1</v>
      </c>
      <c r="DB283">
        <v>3</v>
      </c>
      <c r="DC283" t="s">
        <v>253</v>
      </c>
      <c r="DD283">
        <v>1.85574</v>
      </c>
      <c r="DE283">
        <v>1.85388</v>
      </c>
      <c r="DF283">
        <v>1.85491</v>
      </c>
      <c r="DG283">
        <v>1.85928</v>
      </c>
      <c r="DH283">
        <v>1.85364</v>
      </c>
      <c r="DI283">
        <v>1.85806</v>
      </c>
      <c r="DJ283">
        <v>1.85519</v>
      </c>
      <c r="DK283">
        <v>1.85383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2.529</v>
      </c>
      <c r="DZ283">
        <v>0.034</v>
      </c>
      <c r="EA283">
        <v>2</v>
      </c>
      <c r="EB283">
        <v>503.564</v>
      </c>
      <c r="EC283">
        <v>538.681</v>
      </c>
      <c r="ED283">
        <v>13.2572</v>
      </c>
      <c r="EE283">
        <v>22.263</v>
      </c>
      <c r="EF283">
        <v>30.0009</v>
      </c>
      <c r="EG283">
        <v>21.9505</v>
      </c>
      <c r="EH283">
        <v>21.8947</v>
      </c>
      <c r="EI283">
        <v>37.1679</v>
      </c>
      <c r="EJ283">
        <v>31.8694</v>
      </c>
      <c r="EK283">
        <v>11.1164</v>
      </c>
      <c r="EL283">
        <v>13.2489</v>
      </c>
      <c r="EM283">
        <v>887.33</v>
      </c>
      <c r="EN283">
        <v>13.8972</v>
      </c>
      <c r="EO283">
        <v>101.857</v>
      </c>
      <c r="EP283">
        <v>102.259</v>
      </c>
    </row>
    <row r="284" spans="1:146">
      <c r="A284">
        <v>268</v>
      </c>
      <c r="B284">
        <v>1559579368</v>
      </c>
      <c r="C284">
        <v>534.400000095367</v>
      </c>
      <c r="D284" t="s">
        <v>792</v>
      </c>
      <c r="E284" t="s">
        <v>793</v>
      </c>
      <c r="H284">
        <v>1559579358.32759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-0.0416872169876998</v>
      </c>
      <c r="AF284">
        <v>0.0467975530694792</v>
      </c>
      <c r="AG284">
        <v>3.48858565574508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1559579358.32759</v>
      </c>
      <c r="AU284">
        <v>848.366068965517</v>
      </c>
      <c r="AV284">
        <v>863.099931034483</v>
      </c>
      <c r="AW284">
        <v>13.941375862069</v>
      </c>
      <c r="AX284">
        <v>13.9731896551724</v>
      </c>
      <c r="AY284">
        <v>500.01875862069</v>
      </c>
      <c r="AZ284">
        <v>100.572172413793</v>
      </c>
      <c r="BA284">
        <v>0.200003655172414</v>
      </c>
      <c r="BB284">
        <v>20.0082931034483</v>
      </c>
      <c r="BC284">
        <v>20.882175862069</v>
      </c>
      <c r="BD284">
        <v>999.9</v>
      </c>
      <c r="BE284">
        <v>0</v>
      </c>
      <c r="BF284">
        <v>0</v>
      </c>
      <c r="BG284">
        <v>9995.88137931035</v>
      </c>
      <c r="BH284">
        <v>0</v>
      </c>
      <c r="BI284">
        <v>1386.04275862069</v>
      </c>
      <c r="BJ284">
        <v>1500.00275862069</v>
      </c>
      <c r="BK284">
        <v>0.97299948275862</v>
      </c>
      <c r="BL284">
        <v>0.0270004655172414</v>
      </c>
      <c r="BM284">
        <v>0</v>
      </c>
      <c r="BN284">
        <v>2.10789655172414</v>
      </c>
      <c r="BO284">
        <v>0</v>
      </c>
      <c r="BP284">
        <v>4366.88689655172</v>
      </c>
      <c r="BQ284">
        <v>13122.0344827586</v>
      </c>
      <c r="BR284">
        <v>38.708724137931</v>
      </c>
      <c r="BS284">
        <v>41.562</v>
      </c>
      <c r="BT284">
        <v>40.187</v>
      </c>
      <c r="BU284">
        <v>39.625</v>
      </c>
      <c r="BV284">
        <v>38.5363448275862</v>
      </c>
      <c r="BW284">
        <v>1459.5024137931</v>
      </c>
      <c r="BX284">
        <v>40.5003448275862</v>
      </c>
      <c r="BY284">
        <v>0</v>
      </c>
      <c r="BZ284">
        <v>1559579388</v>
      </c>
      <c r="CA284">
        <v>2.13428461538461</v>
      </c>
      <c r="CB284">
        <v>0.695152140410497</v>
      </c>
      <c r="CC284">
        <v>5.37435898529745</v>
      </c>
      <c r="CD284">
        <v>4365.71538461538</v>
      </c>
      <c r="CE284">
        <v>15</v>
      </c>
      <c r="CF284">
        <v>1559578799.6</v>
      </c>
      <c r="CG284" t="s">
        <v>252</v>
      </c>
      <c r="CH284">
        <v>2</v>
      </c>
      <c r="CI284">
        <v>2.529</v>
      </c>
      <c r="CJ284">
        <v>0.034</v>
      </c>
      <c r="CK284">
        <v>400</v>
      </c>
      <c r="CL284">
        <v>14</v>
      </c>
      <c r="CM284">
        <v>0.46</v>
      </c>
      <c r="CN284">
        <v>0.18</v>
      </c>
      <c r="CO284">
        <v>-14.7549292682927</v>
      </c>
      <c r="CP284">
        <v>0.449188850174223</v>
      </c>
      <c r="CQ284">
        <v>0.119722209451923</v>
      </c>
      <c r="CR284">
        <v>1</v>
      </c>
      <c r="CS284">
        <v>2.392</v>
      </c>
      <c r="CT284">
        <v>0</v>
      </c>
      <c r="CU284">
        <v>0</v>
      </c>
      <c r="CV284">
        <v>0</v>
      </c>
      <c r="CW284">
        <v>-0.0317978292682927</v>
      </c>
      <c r="CX284">
        <v>0.0384376599303138</v>
      </c>
      <c r="CY284">
        <v>0.00625262893705593</v>
      </c>
      <c r="CZ284">
        <v>1</v>
      </c>
      <c r="DA284">
        <v>2</v>
      </c>
      <c r="DB284">
        <v>3</v>
      </c>
      <c r="DC284" t="s">
        <v>268</v>
      </c>
      <c r="DD284">
        <v>1.85576</v>
      </c>
      <c r="DE284">
        <v>1.85388</v>
      </c>
      <c r="DF284">
        <v>1.85494</v>
      </c>
      <c r="DG284">
        <v>1.85928</v>
      </c>
      <c r="DH284">
        <v>1.85364</v>
      </c>
      <c r="DI284">
        <v>1.85806</v>
      </c>
      <c r="DJ284">
        <v>1.85519</v>
      </c>
      <c r="DK284">
        <v>1.85383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2.529</v>
      </c>
      <c r="DZ284">
        <v>0.034</v>
      </c>
      <c r="EA284">
        <v>2</v>
      </c>
      <c r="EB284">
        <v>503.69</v>
      </c>
      <c r="EC284">
        <v>538.458</v>
      </c>
      <c r="ED284">
        <v>13.2525</v>
      </c>
      <c r="EE284">
        <v>22.2673</v>
      </c>
      <c r="EF284">
        <v>30.0011</v>
      </c>
      <c r="EG284">
        <v>21.9556</v>
      </c>
      <c r="EH284">
        <v>21.8998</v>
      </c>
      <c r="EI284">
        <v>37.2449</v>
      </c>
      <c r="EJ284">
        <v>31.8694</v>
      </c>
      <c r="EK284">
        <v>11.1164</v>
      </c>
      <c r="EL284">
        <v>13.2489</v>
      </c>
      <c r="EM284">
        <v>887.33</v>
      </c>
      <c r="EN284">
        <v>13.8972</v>
      </c>
      <c r="EO284">
        <v>101.856</v>
      </c>
      <c r="EP284">
        <v>102.257</v>
      </c>
    </row>
    <row r="285" spans="1:146">
      <c r="A285">
        <v>269</v>
      </c>
      <c r="B285">
        <v>1559579370</v>
      </c>
      <c r="C285">
        <v>536.400000095367</v>
      </c>
      <c r="D285" t="s">
        <v>794</v>
      </c>
      <c r="E285" t="s">
        <v>795</v>
      </c>
      <c r="H285">
        <v>1559579360.32759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-0.0417198232448448</v>
      </c>
      <c r="AF285">
        <v>0.0468341564495894</v>
      </c>
      <c r="AG285">
        <v>3.4907416266259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1559579360.32759</v>
      </c>
      <c r="AU285">
        <v>851.710172413793</v>
      </c>
      <c r="AV285">
        <v>866.442724137931</v>
      </c>
      <c r="AW285">
        <v>13.9434724137931</v>
      </c>
      <c r="AX285">
        <v>13.9723586206897</v>
      </c>
      <c r="AY285">
        <v>500.006827586207</v>
      </c>
      <c r="AZ285">
        <v>100.571896551724</v>
      </c>
      <c r="BA285">
        <v>0.199949517241379</v>
      </c>
      <c r="BB285">
        <v>20.0077206896552</v>
      </c>
      <c r="BC285">
        <v>20.8751827586207</v>
      </c>
      <c r="BD285">
        <v>999.9</v>
      </c>
      <c r="BE285">
        <v>0</v>
      </c>
      <c r="BF285">
        <v>0</v>
      </c>
      <c r="BG285">
        <v>10003.7272413793</v>
      </c>
      <c r="BH285">
        <v>0</v>
      </c>
      <c r="BI285">
        <v>1386.21310344828</v>
      </c>
      <c r="BJ285">
        <v>1500.00172413793</v>
      </c>
      <c r="BK285">
        <v>0.97299948275862</v>
      </c>
      <c r="BL285">
        <v>0.0270004655172414</v>
      </c>
      <c r="BM285">
        <v>0</v>
      </c>
      <c r="BN285">
        <v>2.10597931034483</v>
      </c>
      <c r="BO285">
        <v>0</v>
      </c>
      <c r="BP285">
        <v>4366.30517241379</v>
      </c>
      <c r="BQ285">
        <v>13122.024137931</v>
      </c>
      <c r="BR285">
        <v>38.7022068965517</v>
      </c>
      <c r="BS285">
        <v>41.562</v>
      </c>
      <c r="BT285">
        <v>40.187</v>
      </c>
      <c r="BU285">
        <v>39.6228275862069</v>
      </c>
      <c r="BV285">
        <v>38.5299310344828</v>
      </c>
      <c r="BW285">
        <v>1459.50137931034</v>
      </c>
      <c r="BX285">
        <v>40.5003448275862</v>
      </c>
      <c r="BY285">
        <v>0</v>
      </c>
      <c r="BZ285">
        <v>1559579389.8</v>
      </c>
      <c r="CA285">
        <v>2.17181923076923</v>
      </c>
      <c r="CB285">
        <v>0.743620515045662</v>
      </c>
      <c r="CC285">
        <v>10.6858119783101</v>
      </c>
      <c r="CD285">
        <v>4365.67846153846</v>
      </c>
      <c r="CE285">
        <v>15</v>
      </c>
      <c r="CF285">
        <v>1559578799.6</v>
      </c>
      <c r="CG285" t="s">
        <v>252</v>
      </c>
      <c r="CH285">
        <v>2</v>
      </c>
      <c r="CI285">
        <v>2.529</v>
      </c>
      <c r="CJ285">
        <v>0.034</v>
      </c>
      <c r="CK285">
        <v>400</v>
      </c>
      <c r="CL285">
        <v>14</v>
      </c>
      <c r="CM285">
        <v>0.46</v>
      </c>
      <c r="CN285">
        <v>0.18</v>
      </c>
      <c r="CO285">
        <v>-14.7316487804878</v>
      </c>
      <c r="CP285">
        <v>0.0473017421602736</v>
      </c>
      <c r="CQ285">
        <v>0.0991177081024801</v>
      </c>
      <c r="CR285">
        <v>1</v>
      </c>
      <c r="CS285">
        <v>2.2331</v>
      </c>
      <c r="CT285">
        <v>0</v>
      </c>
      <c r="CU285">
        <v>0</v>
      </c>
      <c r="CV285">
        <v>0</v>
      </c>
      <c r="CW285">
        <v>-0.0296098002439024</v>
      </c>
      <c r="CX285">
        <v>0.0792940446689889</v>
      </c>
      <c r="CY285">
        <v>0.00971660543148849</v>
      </c>
      <c r="CZ285">
        <v>1</v>
      </c>
      <c r="DA285">
        <v>2</v>
      </c>
      <c r="DB285">
        <v>3</v>
      </c>
      <c r="DC285" t="s">
        <v>268</v>
      </c>
      <c r="DD285">
        <v>1.85577</v>
      </c>
      <c r="DE285">
        <v>1.85389</v>
      </c>
      <c r="DF285">
        <v>1.85494</v>
      </c>
      <c r="DG285">
        <v>1.85928</v>
      </c>
      <c r="DH285">
        <v>1.85364</v>
      </c>
      <c r="DI285">
        <v>1.85806</v>
      </c>
      <c r="DJ285">
        <v>1.8552</v>
      </c>
      <c r="DK285">
        <v>1.8538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2.529</v>
      </c>
      <c r="DZ285">
        <v>0.034</v>
      </c>
      <c r="EA285">
        <v>2</v>
      </c>
      <c r="EB285">
        <v>503.582</v>
      </c>
      <c r="EC285">
        <v>538.439</v>
      </c>
      <c r="ED285">
        <v>13.2478</v>
      </c>
      <c r="EE285">
        <v>22.272</v>
      </c>
      <c r="EF285">
        <v>30.0009</v>
      </c>
      <c r="EG285">
        <v>21.9604</v>
      </c>
      <c r="EH285">
        <v>21.9044</v>
      </c>
      <c r="EI285">
        <v>37.365</v>
      </c>
      <c r="EJ285">
        <v>31.8694</v>
      </c>
      <c r="EK285">
        <v>11.1164</v>
      </c>
      <c r="EL285">
        <v>13.245</v>
      </c>
      <c r="EM285">
        <v>892.33</v>
      </c>
      <c r="EN285">
        <v>13.8972</v>
      </c>
      <c r="EO285">
        <v>101.855</v>
      </c>
      <c r="EP285">
        <v>102.256</v>
      </c>
    </row>
    <row r="286" spans="1:146">
      <c r="A286">
        <v>270</v>
      </c>
      <c r="B286">
        <v>1559579372</v>
      </c>
      <c r="C286">
        <v>538.400000095367</v>
      </c>
      <c r="D286" t="s">
        <v>796</v>
      </c>
      <c r="E286" t="s">
        <v>797</v>
      </c>
      <c r="H286">
        <v>1559579362.32759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-0.0417390970719672</v>
      </c>
      <c r="AF286">
        <v>0.0468557930090143</v>
      </c>
      <c r="AG286">
        <v>3.49201576154993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1559579362.32759</v>
      </c>
      <c r="AU286">
        <v>855.054206896552</v>
      </c>
      <c r="AV286">
        <v>869.792413793103</v>
      </c>
      <c r="AW286">
        <v>13.9452793103448</v>
      </c>
      <c r="AX286">
        <v>13.9690275862069</v>
      </c>
      <c r="AY286">
        <v>500.011</v>
      </c>
      <c r="AZ286">
        <v>100.571551724138</v>
      </c>
      <c r="BA286">
        <v>0.199958275862069</v>
      </c>
      <c r="BB286">
        <v>20.0073068965517</v>
      </c>
      <c r="BC286">
        <v>20.8706896551724</v>
      </c>
      <c r="BD286">
        <v>999.9</v>
      </c>
      <c r="BE286">
        <v>0</v>
      </c>
      <c r="BF286">
        <v>0</v>
      </c>
      <c r="BG286">
        <v>10008.3831034483</v>
      </c>
      <c r="BH286">
        <v>0</v>
      </c>
      <c r="BI286">
        <v>1386.39655172414</v>
      </c>
      <c r="BJ286">
        <v>1500.00034482759</v>
      </c>
      <c r="BK286">
        <v>0.97299948275862</v>
      </c>
      <c r="BL286">
        <v>0.0270004655172414</v>
      </c>
      <c r="BM286">
        <v>0</v>
      </c>
      <c r="BN286">
        <v>2.0897724137931</v>
      </c>
      <c r="BO286">
        <v>0</v>
      </c>
      <c r="BP286">
        <v>4365.73827586207</v>
      </c>
      <c r="BQ286">
        <v>13122.0137931034</v>
      </c>
      <c r="BR286">
        <v>38.6956896551724</v>
      </c>
      <c r="BS286">
        <v>41.562</v>
      </c>
      <c r="BT286">
        <v>40.187</v>
      </c>
      <c r="BU286">
        <v>39.6228275862069</v>
      </c>
      <c r="BV286">
        <v>38.5235172413793</v>
      </c>
      <c r="BW286">
        <v>1459.5</v>
      </c>
      <c r="BX286">
        <v>40.5003448275862</v>
      </c>
      <c r="BY286">
        <v>0</v>
      </c>
      <c r="BZ286">
        <v>1559579391.6</v>
      </c>
      <c r="CA286">
        <v>2.14640384615385</v>
      </c>
      <c r="CB286">
        <v>0.476748716290883</v>
      </c>
      <c r="CC286">
        <v>13.181880353142</v>
      </c>
      <c r="CD286">
        <v>4365.50115384615</v>
      </c>
      <c r="CE286">
        <v>15</v>
      </c>
      <c r="CF286">
        <v>1559578799.6</v>
      </c>
      <c r="CG286" t="s">
        <v>252</v>
      </c>
      <c r="CH286">
        <v>2</v>
      </c>
      <c r="CI286">
        <v>2.529</v>
      </c>
      <c r="CJ286">
        <v>0.034</v>
      </c>
      <c r="CK286">
        <v>400</v>
      </c>
      <c r="CL286">
        <v>14</v>
      </c>
      <c r="CM286">
        <v>0.46</v>
      </c>
      <c r="CN286">
        <v>0.18</v>
      </c>
      <c r="CO286">
        <v>-14.7435414634146</v>
      </c>
      <c r="CP286">
        <v>-0.302412543553986</v>
      </c>
      <c r="CQ286">
        <v>0.11075458472173</v>
      </c>
      <c r="CR286">
        <v>1</v>
      </c>
      <c r="CS286">
        <v>2.0307</v>
      </c>
      <c r="CT286">
        <v>0</v>
      </c>
      <c r="CU286">
        <v>0</v>
      </c>
      <c r="CV286">
        <v>0</v>
      </c>
      <c r="CW286">
        <v>-0.025176146097561</v>
      </c>
      <c r="CX286">
        <v>0.133999295121952</v>
      </c>
      <c r="CY286">
        <v>0.0153471717906859</v>
      </c>
      <c r="CZ286">
        <v>0</v>
      </c>
      <c r="DA286">
        <v>1</v>
      </c>
      <c r="DB286">
        <v>3</v>
      </c>
      <c r="DC286" t="s">
        <v>253</v>
      </c>
      <c r="DD286">
        <v>1.85576</v>
      </c>
      <c r="DE286">
        <v>1.8539</v>
      </c>
      <c r="DF286">
        <v>1.85492</v>
      </c>
      <c r="DG286">
        <v>1.85928</v>
      </c>
      <c r="DH286">
        <v>1.85364</v>
      </c>
      <c r="DI286">
        <v>1.85805</v>
      </c>
      <c r="DJ286">
        <v>1.85522</v>
      </c>
      <c r="DK286">
        <v>1.85381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2.529</v>
      </c>
      <c r="DZ286">
        <v>0.034</v>
      </c>
      <c r="EA286">
        <v>2</v>
      </c>
      <c r="EB286">
        <v>503.784</v>
      </c>
      <c r="EC286">
        <v>538.368</v>
      </c>
      <c r="ED286">
        <v>13.2454</v>
      </c>
      <c r="EE286">
        <v>22.2761</v>
      </c>
      <c r="EF286">
        <v>30.0008</v>
      </c>
      <c r="EG286">
        <v>21.9653</v>
      </c>
      <c r="EH286">
        <v>21.909</v>
      </c>
      <c r="EI286">
        <v>37.5054</v>
      </c>
      <c r="EJ286">
        <v>31.8694</v>
      </c>
      <c r="EK286">
        <v>11.1164</v>
      </c>
      <c r="EL286">
        <v>13.245</v>
      </c>
      <c r="EM286">
        <v>897.33</v>
      </c>
      <c r="EN286">
        <v>13.8972</v>
      </c>
      <c r="EO286">
        <v>101.854</v>
      </c>
      <c r="EP286">
        <v>102.256</v>
      </c>
    </row>
    <row r="287" spans="1:146">
      <c r="A287">
        <v>271</v>
      </c>
      <c r="B287">
        <v>1559579374</v>
      </c>
      <c r="C287">
        <v>540.400000095367</v>
      </c>
      <c r="D287" t="s">
        <v>798</v>
      </c>
      <c r="E287" t="s">
        <v>799</v>
      </c>
      <c r="H287">
        <v>1559579364.32759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-0.041715245805309</v>
      </c>
      <c r="AF287">
        <v>0.0468290178727047</v>
      </c>
      <c r="AG287">
        <v>3.49043899555401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1559579364.32759</v>
      </c>
      <c r="AU287">
        <v>858.400724137931</v>
      </c>
      <c r="AV287">
        <v>873.134793103448</v>
      </c>
      <c r="AW287">
        <v>13.9464931034483</v>
      </c>
      <c r="AX287">
        <v>13.9648793103448</v>
      </c>
      <c r="AY287">
        <v>500.01875862069</v>
      </c>
      <c r="AZ287">
        <v>100.571275862069</v>
      </c>
      <c r="BA287">
        <v>0.200024172413793</v>
      </c>
      <c r="BB287">
        <v>20.0077137931034</v>
      </c>
      <c r="BC287">
        <v>20.8740482758621</v>
      </c>
      <c r="BD287">
        <v>999.9</v>
      </c>
      <c r="BE287">
        <v>0</v>
      </c>
      <c r="BF287">
        <v>0</v>
      </c>
      <c r="BG287">
        <v>10002.6913793103</v>
      </c>
      <c r="BH287">
        <v>0</v>
      </c>
      <c r="BI287">
        <v>1386.52310344828</v>
      </c>
      <c r="BJ287">
        <v>1499.98896551724</v>
      </c>
      <c r="BK287">
        <v>0.972999310344827</v>
      </c>
      <c r="BL287">
        <v>0.0270006206896552</v>
      </c>
      <c r="BM287">
        <v>0</v>
      </c>
      <c r="BN287">
        <v>2.10787586206897</v>
      </c>
      <c r="BO287">
        <v>0</v>
      </c>
      <c r="BP287">
        <v>4365.40206896552</v>
      </c>
      <c r="BQ287">
        <v>13121.9206896552</v>
      </c>
      <c r="BR287">
        <v>38.6913448275862</v>
      </c>
      <c r="BS287">
        <v>41.562</v>
      </c>
      <c r="BT287">
        <v>40.182724137931</v>
      </c>
      <c r="BU287">
        <v>39.6228275862069</v>
      </c>
      <c r="BV287">
        <v>38.5171034482759</v>
      </c>
      <c r="BW287">
        <v>1459.48862068966</v>
      </c>
      <c r="BX287">
        <v>40.5003448275862</v>
      </c>
      <c r="BY287">
        <v>0</v>
      </c>
      <c r="BZ287">
        <v>1559579394</v>
      </c>
      <c r="CA287">
        <v>2.16251923076923</v>
      </c>
      <c r="CB287">
        <v>0.564071790263305</v>
      </c>
      <c r="CC287">
        <v>0.957606840656271</v>
      </c>
      <c r="CD287">
        <v>4365.60269230769</v>
      </c>
      <c r="CE287">
        <v>15</v>
      </c>
      <c r="CF287">
        <v>1559578799.6</v>
      </c>
      <c r="CG287" t="s">
        <v>252</v>
      </c>
      <c r="CH287">
        <v>2</v>
      </c>
      <c r="CI287">
        <v>2.529</v>
      </c>
      <c r="CJ287">
        <v>0.034</v>
      </c>
      <c r="CK287">
        <v>400</v>
      </c>
      <c r="CL287">
        <v>14</v>
      </c>
      <c r="CM287">
        <v>0.46</v>
      </c>
      <c r="CN287">
        <v>0.18</v>
      </c>
      <c r="CO287">
        <v>-14.7342073170732</v>
      </c>
      <c r="CP287">
        <v>-0.394910801393739</v>
      </c>
      <c r="CQ287">
        <v>0.109391914335888</v>
      </c>
      <c r="CR287">
        <v>1</v>
      </c>
      <c r="CS287">
        <v>2.2261</v>
      </c>
      <c r="CT287">
        <v>0</v>
      </c>
      <c r="CU287">
        <v>0</v>
      </c>
      <c r="CV287">
        <v>0</v>
      </c>
      <c r="CW287">
        <v>-0.0202022436585366</v>
      </c>
      <c r="CX287">
        <v>0.168277921463414</v>
      </c>
      <c r="CY287">
        <v>0.0183009253964388</v>
      </c>
      <c r="CZ287">
        <v>0</v>
      </c>
      <c r="DA287">
        <v>1</v>
      </c>
      <c r="DB287">
        <v>3</v>
      </c>
      <c r="DC287" t="s">
        <v>253</v>
      </c>
      <c r="DD287">
        <v>1.85575</v>
      </c>
      <c r="DE287">
        <v>1.85388</v>
      </c>
      <c r="DF287">
        <v>1.85493</v>
      </c>
      <c r="DG287">
        <v>1.85928</v>
      </c>
      <c r="DH287">
        <v>1.85364</v>
      </c>
      <c r="DI287">
        <v>1.85806</v>
      </c>
      <c r="DJ287">
        <v>1.85522</v>
      </c>
      <c r="DK287">
        <v>1.85384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2.529</v>
      </c>
      <c r="DZ287">
        <v>0.034</v>
      </c>
      <c r="EA287">
        <v>2</v>
      </c>
      <c r="EB287">
        <v>503.983</v>
      </c>
      <c r="EC287">
        <v>538.158</v>
      </c>
      <c r="ED287">
        <v>13.2431</v>
      </c>
      <c r="EE287">
        <v>22.2805</v>
      </c>
      <c r="EF287">
        <v>30.0008</v>
      </c>
      <c r="EG287">
        <v>21.97</v>
      </c>
      <c r="EH287">
        <v>21.9137</v>
      </c>
      <c r="EI287">
        <v>37.582</v>
      </c>
      <c r="EJ287">
        <v>31.8694</v>
      </c>
      <c r="EK287">
        <v>11.1164</v>
      </c>
      <c r="EL287">
        <v>13.2394</v>
      </c>
      <c r="EM287">
        <v>897.33</v>
      </c>
      <c r="EN287">
        <v>13.8972</v>
      </c>
      <c r="EO287">
        <v>101.855</v>
      </c>
      <c r="EP287">
        <v>102.256</v>
      </c>
    </row>
    <row r="288" spans="1:146">
      <c r="A288">
        <v>272</v>
      </c>
      <c r="B288">
        <v>1559579376</v>
      </c>
      <c r="C288">
        <v>542.400000095367</v>
      </c>
      <c r="D288" t="s">
        <v>800</v>
      </c>
      <c r="E288" t="s">
        <v>801</v>
      </c>
      <c r="H288">
        <v>1559579366.32759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-0.0416994246617301</v>
      </c>
      <c r="AF288">
        <v>0.0468112572530291</v>
      </c>
      <c r="AG288">
        <v>3.48939291309691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1559579366.32759</v>
      </c>
      <c r="AU288">
        <v>861.750310344828</v>
      </c>
      <c r="AV288">
        <v>876.51424137931</v>
      </c>
      <c r="AW288">
        <v>13.9470448275862</v>
      </c>
      <c r="AX288">
        <v>13.9605793103448</v>
      </c>
      <c r="AY288">
        <v>500.013482758621</v>
      </c>
      <c r="AZ288">
        <v>100.571068965517</v>
      </c>
      <c r="BA288">
        <v>0.199987344827586</v>
      </c>
      <c r="BB288">
        <v>20.0081206896552</v>
      </c>
      <c r="BC288">
        <v>20.8818275862069</v>
      </c>
      <c r="BD288">
        <v>999.9</v>
      </c>
      <c r="BE288">
        <v>0</v>
      </c>
      <c r="BF288">
        <v>0</v>
      </c>
      <c r="BG288">
        <v>9998.91827586207</v>
      </c>
      <c r="BH288">
        <v>0</v>
      </c>
      <c r="BI288">
        <v>1386.61655172414</v>
      </c>
      <c r="BJ288">
        <v>1499.99448275862</v>
      </c>
      <c r="BK288">
        <v>0.97299948275862</v>
      </c>
      <c r="BL288">
        <v>0.0270004655172414</v>
      </c>
      <c r="BM288">
        <v>0</v>
      </c>
      <c r="BN288">
        <v>2.10120344827586</v>
      </c>
      <c r="BO288">
        <v>0</v>
      </c>
      <c r="BP288">
        <v>4365.26482758621</v>
      </c>
      <c r="BQ288">
        <v>13121.9689655172</v>
      </c>
      <c r="BR288">
        <v>38.6913448275862</v>
      </c>
      <c r="BS288">
        <v>41.562</v>
      </c>
      <c r="BT288">
        <v>40.182724137931</v>
      </c>
      <c r="BU288">
        <v>39.6228275862069</v>
      </c>
      <c r="BV288">
        <v>38.5106896551724</v>
      </c>
      <c r="BW288">
        <v>1459.49413793103</v>
      </c>
      <c r="BX288">
        <v>40.5003448275862</v>
      </c>
      <c r="BY288">
        <v>0</v>
      </c>
      <c r="BZ288">
        <v>1559579395.8</v>
      </c>
      <c r="CA288">
        <v>2.15685384615385</v>
      </c>
      <c r="CB288">
        <v>0.128191455801484</v>
      </c>
      <c r="CC288">
        <v>-5.62905983746485</v>
      </c>
      <c r="CD288">
        <v>4365.71961538462</v>
      </c>
      <c r="CE288">
        <v>15</v>
      </c>
      <c r="CF288">
        <v>1559578799.6</v>
      </c>
      <c r="CG288" t="s">
        <v>252</v>
      </c>
      <c r="CH288">
        <v>2</v>
      </c>
      <c r="CI288">
        <v>2.529</v>
      </c>
      <c r="CJ288">
        <v>0.034</v>
      </c>
      <c r="CK288">
        <v>400</v>
      </c>
      <c r="CL288">
        <v>14</v>
      </c>
      <c r="CM288">
        <v>0.46</v>
      </c>
      <c r="CN288">
        <v>0.18</v>
      </c>
      <c r="CO288">
        <v>-14.7450658536585</v>
      </c>
      <c r="CP288">
        <v>-0.431301742160266</v>
      </c>
      <c r="CQ288">
        <v>0.117205923869594</v>
      </c>
      <c r="CR288">
        <v>1</v>
      </c>
      <c r="CS288">
        <v>2.1902</v>
      </c>
      <c r="CT288">
        <v>0</v>
      </c>
      <c r="CU288">
        <v>0</v>
      </c>
      <c r="CV288">
        <v>0</v>
      </c>
      <c r="CW288">
        <v>-0.015576576097561</v>
      </c>
      <c r="CX288">
        <v>0.176788011428576</v>
      </c>
      <c r="CY288">
        <v>0.018930070551137</v>
      </c>
      <c r="CZ288">
        <v>0</v>
      </c>
      <c r="DA288">
        <v>1</v>
      </c>
      <c r="DB288">
        <v>3</v>
      </c>
      <c r="DC288" t="s">
        <v>253</v>
      </c>
      <c r="DD288">
        <v>1.85576</v>
      </c>
      <c r="DE288">
        <v>1.85385</v>
      </c>
      <c r="DF288">
        <v>1.85494</v>
      </c>
      <c r="DG288">
        <v>1.85928</v>
      </c>
      <c r="DH288">
        <v>1.85364</v>
      </c>
      <c r="DI288">
        <v>1.85806</v>
      </c>
      <c r="DJ288">
        <v>1.8552</v>
      </c>
      <c r="DK288">
        <v>1.85388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2.529</v>
      </c>
      <c r="DZ288">
        <v>0.034</v>
      </c>
      <c r="EA288">
        <v>2</v>
      </c>
      <c r="EB288">
        <v>503.506</v>
      </c>
      <c r="EC288">
        <v>538.441</v>
      </c>
      <c r="ED288">
        <v>13.2413</v>
      </c>
      <c r="EE288">
        <v>22.2852</v>
      </c>
      <c r="EF288">
        <v>30.0009</v>
      </c>
      <c r="EG288">
        <v>21.9746</v>
      </c>
      <c r="EH288">
        <v>21.9187</v>
      </c>
      <c r="EI288">
        <v>37.6986</v>
      </c>
      <c r="EJ288">
        <v>31.8694</v>
      </c>
      <c r="EK288">
        <v>11.1164</v>
      </c>
      <c r="EL288">
        <v>13.2394</v>
      </c>
      <c r="EM288">
        <v>902.33</v>
      </c>
      <c r="EN288">
        <v>13.8972</v>
      </c>
      <c r="EO288">
        <v>101.855</v>
      </c>
      <c r="EP288">
        <v>102.256</v>
      </c>
    </row>
    <row r="289" spans="1:146">
      <c r="A289">
        <v>273</v>
      </c>
      <c r="B289">
        <v>1559579378</v>
      </c>
      <c r="C289">
        <v>544.400000095367</v>
      </c>
      <c r="D289" t="s">
        <v>802</v>
      </c>
      <c r="E289" t="s">
        <v>803</v>
      </c>
      <c r="H289">
        <v>1559579368.32759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-0.0417124449181242</v>
      </c>
      <c r="AF289">
        <v>0.0468258736314687</v>
      </c>
      <c r="AG289">
        <v>3.49025381304965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1559579368.32759</v>
      </c>
      <c r="AU289">
        <v>865.096655172414</v>
      </c>
      <c r="AV289">
        <v>879.875310344828</v>
      </c>
      <c r="AW289">
        <v>13.9470551724138</v>
      </c>
      <c r="AX289">
        <v>13.9564</v>
      </c>
      <c r="AY289">
        <v>500.007</v>
      </c>
      <c r="AZ289">
        <v>100.571068965517</v>
      </c>
      <c r="BA289">
        <v>0.19994124137931</v>
      </c>
      <c r="BB289">
        <v>20.0082724137931</v>
      </c>
      <c r="BC289">
        <v>20.8837</v>
      </c>
      <c r="BD289">
        <v>999.9</v>
      </c>
      <c r="BE289">
        <v>0</v>
      </c>
      <c r="BF289">
        <v>0</v>
      </c>
      <c r="BG289">
        <v>10002.0403448276</v>
      </c>
      <c r="BH289">
        <v>0</v>
      </c>
      <c r="BI289">
        <v>1386.70206896552</v>
      </c>
      <c r="BJ289">
        <v>1500.00137931034</v>
      </c>
      <c r="BK289">
        <v>0.972999827586207</v>
      </c>
      <c r="BL289">
        <v>0.0270001551724138</v>
      </c>
      <c r="BM289">
        <v>0</v>
      </c>
      <c r="BN289">
        <v>2.12054482758621</v>
      </c>
      <c r="BO289">
        <v>0</v>
      </c>
      <c r="BP289">
        <v>4365.22482758621</v>
      </c>
      <c r="BQ289">
        <v>13122.0310344828</v>
      </c>
      <c r="BR289">
        <v>38.6913448275862</v>
      </c>
      <c r="BS289">
        <v>41.562</v>
      </c>
      <c r="BT289">
        <v>40.1784482758621</v>
      </c>
      <c r="BU289">
        <v>39.6228275862069</v>
      </c>
      <c r="BV289">
        <v>38.504275862069</v>
      </c>
      <c r="BW289">
        <v>1459.50137931034</v>
      </c>
      <c r="BX289">
        <v>40.5</v>
      </c>
      <c r="BY289">
        <v>0</v>
      </c>
      <c r="BZ289">
        <v>1559579397.6</v>
      </c>
      <c r="CA289">
        <v>2.17425384615385</v>
      </c>
      <c r="CB289">
        <v>-0.318126493865366</v>
      </c>
      <c r="CC289">
        <v>-12.2745299297774</v>
      </c>
      <c r="CD289">
        <v>4365.43269230769</v>
      </c>
      <c r="CE289">
        <v>15</v>
      </c>
      <c r="CF289">
        <v>1559578799.6</v>
      </c>
      <c r="CG289" t="s">
        <v>252</v>
      </c>
      <c r="CH289">
        <v>2</v>
      </c>
      <c r="CI289">
        <v>2.529</v>
      </c>
      <c r="CJ289">
        <v>0.034</v>
      </c>
      <c r="CK289">
        <v>400</v>
      </c>
      <c r="CL289">
        <v>14</v>
      </c>
      <c r="CM289">
        <v>0.46</v>
      </c>
      <c r="CN289">
        <v>0.18</v>
      </c>
      <c r="CO289">
        <v>-14.7775048780488</v>
      </c>
      <c r="CP289">
        <v>-0.360622996515663</v>
      </c>
      <c r="CQ289">
        <v>0.112641152535374</v>
      </c>
      <c r="CR289">
        <v>1</v>
      </c>
      <c r="CS289">
        <v>2.2878</v>
      </c>
      <c r="CT289">
        <v>0</v>
      </c>
      <c r="CU289">
        <v>0</v>
      </c>
      <c r="CV289">
        <v>0</v>
      </c>
      <c r="CW289">
        <v>-0.0114137177804878</v>
      </c>
      <c r="CX289">
        <v>0.160813939024391</v>
      </c>
      <c r="CY289">
        <v>0.0178960792943939</v>
      </c>
      <c r="CZ289">
        <v>0</v>
      </c>
      <c r="DA289">
        <v>1</v>
      </c>
      <c r="DB289">
        <v>3</v>
      </c>
      <c r="DC289" t="s">
        <v>253</v>
      </c>
      <c r="DD289">
        <v>1.85576</v>
      </c>
      <c r="DE289">
        <v>1.85386</v>
      </c>
      <c r="DF289">
        <v>1.85495</v>
      </c>
      <c r="DG289">
        <v>1.85928</v>
      </c>
      <c r="DH289">
        <v>1.85364</v>
      </c>
      <c r="DI289">
        <v>1.85806</v>
      </c>
      <c r="DJ289">
        <v>1.85519</v>
      </c>
      <c r="DK289">
        <v>1.85388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2.529</v>
      </c>
      <c r="DZ289">
        <v>0.034</v>
      </c>
      <c r="EA289">
        <v>2</v>
      </c>
      <c r="EB289">
        <v>503.479</v>
      </c>
      <c r="EC289">
        <v>538.532</v>
      </c>
      <c r="ED289">
        <v>13.2396</v>
      </c>
      <c r="EE289">
        <v>22.2894</v>
      </c>
      <c r="EF289">
        <v>30.0009</v>
      </c>
      <c r="EG289">
        <v>21.9797</v>
      </c>
      <c r="EH289">
        <v>21.9237</v>
      </c>
      <c r="EI289">
        <v>37.8444</v>
      </c>
      <c r="EJ289">
        <v>31.8694</v>
      </c>
      <c r="EK289">
        <v>11.1164</v>
      </c>
      <c r="EL289">
        <v>13.2394</v>
      </c>
      <c r="EM289">
        <v>907.33</v>
      </c>
      <c r="EN289">
        <v>13.8972</v>
      </c>
      <c r="EO289">
        <v>101.854</v>
      </c>
      <c r="EP289">
        <v>102.256</v>
      </c>
    </row>
    <row r="290" spans="1:146">
      <c r="A290">
        <v>274</v>
      </c>
      <c r="B290">
        <v>1559579380</v>
      </c>
      <c r="C290">
        <v>546.400000095367</v>
      </c>
      <c r="D290" t="s">
        <v>804</v>
      </c>
      <c r="E290" t="s">
        <v>805</v>
      </c>
      <c r="H290">
        <v>1559579370.32759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-0.0417301127881786</v>
      </c>
      <c r="AF290">
        <v>0.0468457073633952</v>
      </c>
      <c r="AG290">
        <v>3.49142186311458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1559579370.32759</v>
      </c>
      <c r="AU290">
        <v>868.440275862069</v>
      </c>
      <c r="AV290">
        <v>883.199413793104</v>
      </c>
      <c r="AW290">
        <v>13.9466896551724</v>
      </c>
      <c r="AX290">
        <v>13.9529862068966</v>
      </c>
      <c r="AY290">
        <v>500.002034482759</v>
      </c>
      <c r="AZ290">
        <v>100.571172413793</v>
      </c>
      <c r="BA290">
        <v>0.199965344827586</v>
      </c>
      <c r="BB290">
        <v>20.0085068965517</v>
      </c>
      <c r="BC290">
        <v>20.8823413793103</v>
      </c>
      <c r="BD290">
        <v>999.9</v>
      </c>
      <c r="BE290">
        <v>0</v>
      </c>
      <c r="BF290">
        <v>0</v>
      </c>
      <c r="BG290">
        <v>10006.2665517241</v>
      </c>
      <c r="BH290">
        <v>0</v>
      </c>
      <c r="BI290">
        <v>1386.80034482759</v>
      </c>
      <c r="BJ290">
        <v>1500.00034482759</v>
      </c>
      <c r="BK290">
        <v>0.972999827586207</v>
      </c>
      <c r="BL290">
        <v>0.0270001551724138</v>
      </c>
      <c r="BM290">
        <v>0</v>
      </c>
      <c r="BN290">
        <v>2.1374275862069</v>
      </c>
      <c r="BO290">
        <v>0</v>
      </c>
      <c r="BP290">
        <v>4365.32379310345</v>
      </c>
      <c r="BQ290">
        <v>13122.0206896552</v>
      </c>
      <c r="BR290">
        <v>38.6913448275862</v>
      </c>
      <c r="BS290">
        <v>41.562</v>
      </c>
      <c r="BT290">
        <v>40.1784482758621</v>
      </c>
      <c r="BU290">
        <v>39.6228275862069</v>
      </c>
      <c r="BV290">
        <v>38.5</v>
      </c>
      <c r="BW290">
        <v>1459.50034482759</v>
      </c>
      <c r="BX290">
        <v>40.5</v>
      </c>
      <c r="BY290">
        <v>0</v>
      </c>
      <c r="BZ290">
        <v>1559579400</v>
      </c>
      <c r="CA290">
        <v>2.16911923076923</v>
      </c>
      <c r="CB290">
        <v>-0.439695721817305</v>
      </c>
      <c r="CC290">
        <v>-12.2017093843178</v>
      </c>
      <c r="CD290">
        <v>4365.35153846154</v>
      </c>
      <c r="CE290">
        <v>15</v>
      </c>
      <c r="CF290">
        <v>1559578799.6</v>
      </c>
      <c r="CG290" t="s">
        <v>252</v>
      </c>
      <c r="CH290">
        <v>2</v>
      </c>
      <c r="CI290">
        <v>2.529</v>
      </c>
      <c r="CJ290">
        <v>0.034</v>
      </c>
      <c r="CK290">
        <v>400</v>
      </c>
      <c r="CL290">
        <v>14</v>
      </c>
      <c r="CM290">
        <v>0.46</v>
      </c>
      <c r="CN290">
        <v>0.18</v>
      </c>
      <c r="CO290">
        <v>-14.7639853658537</v>
      </c>
      <c r="CP290">
        <v>-0.0545623693379653</v>
      </c>
      <c r="CQ290">
        <v>0.126514207359848</v>
      </c>
      <c r="CR290">
        <v>1</v>
      </c>
      <c r="CS290">
        <v>2.0588</v>
      </c>
      <c r="CT290">
        <v>0</v>
      </c>
      <c r="CU290">
        <v>0</v>
      </c>
      <c r="CV290">
        <v>0</v>
      </c>
      <c r="CW290">
        <v>-0.00789919532195122</v>
      </c>
      <c r="CX290">
        <v>0.129505147137285</v>
      </c>
      <c r="CY290">
        <v>0.016012675356494</v>
      </c>
      <c r="CZ290">
        <v>0</v>
      </c>
      <c r="DA290">
        <v>1</v>
      </c>
      <c r="DB290">
        <v>3</v>
      </c>
      <c r="DC290" t="s">
        <v>253</v>
      </c>
      <c r="DD290">
        <v>1.85576</v>
      </c>
      <c r="DE290">
        <v>1.85386</v>
      </c>
      <c r="DF290">
        <v>1.85495</v>
      </c>
      <c r="DG290">
        <v>1.85928</v>
      </c>
      <c r="DH290">
        <v>1.85364</v>
      </c>
      <c r="DI290">
        <v>1.85806</v>
      </c>
      <c r="DJ290">
        <v>1.8552</v>
      </c>
      <c r="DK290">
        <v>1.85387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2.529</v>
      </c>
      <c r="DZ290">
        <v>0.034</v>
      </c>
      <c r="EA290">
        <v>2</v>
      </c>
      <c r="EB290">
        <v>503.968</v>
      </c>
      <c r="EC290">
        <v>538.234</v>
      </c>
      <c r="ED290">
        <v>13.2378</v>
      </c>
      <c r="EE290">
        <v>22.2941</v>
      </c>
      <c r="EF290">
        <v>30.0008</v>
      </c>
      <c r="EG290">
        <v>21.9844</v>
      </c>
      <c r="EH290">
        <v>21.9284</v>
      </c>
      <c r="EI290">
        <v>37.9241</v>
      </c>
      <c r="EJ290">
        <v>31.8694</v>
      </c>
      <c r="EK290">
        <v>10.7424</v>
      </c>
      <c r="EL290">
        <v>13.2263</v>
      </c>
      <c r="EM290">
        <v>907.33</v>
      </c>
      <c r="EN290">
        <v>13.8972</v>
      </c>
      <c r="EO290">
        <v>101.853</v>
      </c>
      <c r="EP290">
        <v>102.255</v>
      </c>
    </row>
    <row r="291" spans="1:146">
      <c r="A291">
        <v>275</v>
      </c>
      <c r="B291">
        <v>1559579382</v>
      </c>
      <c r="C291">
        <v>548.400000095367</v>
      </c>
      <c r="D291" t="s">
        <v>806</v>
      </c>
      <c r="E291" t="s">
        <v>807</v>
      </c>
      <c r="H291">
        <v>1559579372.32759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-0.0417412220030684</v>
      </c>
      <c r="AF291">
        <v>0.0468581784303296</v>
      </c>
      <c r="AG291">
        <v>3.49215622176774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1559579372.32759</v>
      </c>
      <c r="AU291">
        <v>871.781206896552</v>
      </c>
      <c r="AV291">
        <v>886.543172413793</v>
      </c>
      <c r="AW291">
        <v>13.946</v>
      </c>
      <c r="AX291">
        <v>13.950375862069</v>
      </c>
      <c r="AY291">
        <v>500.000137931034</v>
      </c>
      <c r="AZ291">
        <v>100.571103448276</v>
      </c>
      <c r="BA291">
        <v>0.199975827586207</v>
      </c>
      <c r="BB291">
        <v>20.0086</v>
      </c>
      <c r="BC291">
        <v>20.8737482758621</v>
      </c>
      <c r="BD291">
        <v>999.9</v>
      </c>
      <c r="BE291">
        <v>0</v>
      </c>
      <c r="BF291">
        <v>0</v>
      </c>
      <c r="BG291">
        <v>10008.9372413793</v>
      </c>
      <c r="BH291">
        <v>0</v>
      </c>
      <c r="BI291">
        <v>1386.81517241379</v>
      </c>
      <c r="BJ291">
        <v>1500.00103448276</v>
      </c>
      <c r="BK291">
        <v>0.972999827586207</v>
      </c>
      <c r="BL291">
        <v>0.0270001551724138</v>
      </c>
      <c r="BM291">
        <v>0</v>
      </c>
      <c r="BN291">
        <v>2.15454137931034</v>
      </c>
      <c r="BO291">
        <v>0</v>
      </c>
      <c r="BP291">
        <v>4365.39827586207</v>
      </c>
      <c r="BQ291">
        <v>13122.0275862069</v>
      </c>
      <c r="BR291">
        <v>38.6913448275862</v>
      </c>
      <c r="BS291">
        <v>41.562</v>
      </c>
      <c r="BT291">
        <v>40.1720344827586</v>
      </c>
      <c r="BU291">
        <v>39.6228275862069</v>
      </c>
      <c r="BV291">
        <v>38.504275862069</v>
      </c>
      <c r="BW291">
        <v>1459.50103448276</v>
      </c>
      <c r="BX291">
        <v>40.5</v>
      </c>
      <c r="BY291">
        <v>0</v>
      </c>
      <c r="BZ291">
        <v>1559579401.8</v>
      </c>
      <c r="CA291">
        <v>2.15933461538462</v>
      </c>
      <c r="CB291">
        <v>-0.481008537643538</v>
      </c>
      <c r="CC291">
        <v>-7.66529916948719</v>
      </c>
      <c r="CD291">
        <v>4365.52576923077</v>
      </c>
      <c r="CE291">
        <v>15</v>
      </c>
      <c r="CF291">
        <v>1559578799.6</v>
      </c>
      <c r="CG291" t="s">
        <v>252</v>
      </c>
      <c r="CH291">
        <v>2</v>
      </c>
      <c r="CI291">
        <v>2.529</v>
      </c>
      <c r="CJ291">
        <v>0.034</v>
      </c>
      <c r="CK291">
        <v>400</v>
      </c>
      <c r="CL291">
        <v>14</v>
      </c>
      <c r="CM291">
        <v>0.46</v>
      </c>
      <c r="CN291">
        <v>0.18</v>
      </c>
      <c r="CO291">
        <v>-14.7534</v>
      </c>
      <c r="CP291">
        <v>0.164345644599285</v>
      </c>
      <c r="CQ291">
        <v>0.136523097304306</v>
      </c>
      <c r="CR291">
        <v>1</v>
      </c>
      <c r="CS291">
        <v>2.383</v>
      </c>
      <c r="CT291">
        <v>0</v>
      </c>
      <c r="CU291">
        <v>0</v>
      </c>
      <c r="CV291">
        <v>0</v>
      </c>
      <c r="CW291">
        <v>-0.00561500678536585</v>
      </c>
      <c r="CX291">
        <v>0.0984869212724712</v>
      </c>
      <c r="CY291">
        <v>0.0146557109974617</v>
      </c>
      <c r="CZ291">
        <v>1</v>
      </c>
      <c r="DA291">
        <v>2</v>
      </c>
      <c r="DB291">
        <v>3</v>
      </c>
      <c r="DC291" t="s">
        <v>268</v>
      </c>
      <c r="DD291">
        <v>1.85576</v>
      </c>
      <c r="DE291">
        <v>1.85387</v>
      </c>
      <c r="DF291">
        <v>1.85495</v>
      </c>
      <c r="DG291">
        <v>1.85928</v>
      </c>
      <c r="DH291">
        <v>1.85364</v>
      </c>
      <c r="DI291">
        <v>1.85806</v>
      </c>
      <c r="DJ291">
        <v>1.85522</v>
      </c>
      <c r="DK291">
        <v>1.85387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2.529</v>
      </c>
      <c r="DZ291">
        <v>0.034</v>
      </c>
      <c r="EA291">
        <v>2</v>
      </c>
      <c r="EB291">
        <v>503.829</v>
      </c>
      <c r="EC291">
        <v>538.534</v>
      </c>
      <c r="ED291">
        <v>13.2347</v>
      </c>
      <c r="EE291">
        <v>22.2988</v>
      </c>
      <c r="EF291">
        <v>30.0009</v>
      </c>
      <c r="EG291">
        <v>21.989</v>
      </c>
      <c r="EH291">
        <v>21.9334</v>
      </c>
      <c r="EI291">
        <v>38.0458</v>
      </c>
      <c r="EJ291">
        <v>31.8694</v>
      </c>
      <c r="EK291">
        <v>10.7424</v>
      </c>
      <c r="EL291">
        <v>13.2263</v>
      </c>
      <c r="EM291">
        <v>912.33</v>
      </c>
      <c r="EN291">
        <v>13.8972</v>
      </c>
      <c r="EO291">
        <v>101.852</v>
      </c>
      <c r="EP291">
        <v>102.254</v>
      </c>
    </row>
    <row r="292" spans="1:146">
      <c r="A292">
        <v>276</v>
      </c>
      <c r="B292">
        <v>1559579384</v>
      </c>
      <c r="C292">
        <v>550.400000095367</v>
      </c>
      <c r="D292" t="s">
        <v>808</v>
      </c>
      <c r="E292" t="s">
        <v>809</v>
      </c>
      <c r="H292">
        <v>1559579374.32759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-0.0417306883054501</v>
      </c>
      <c r="AF292">
        <v>0.0468463534319504</v>
      </c>
      <c r="AG292">
        <v>3.49145990853578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1559579374.32759</v>
      </c>
      <c r="AU292">
        <v>875.121137931035</v>
      </c>
      <c r="AV292">
        <v>889.870793103448</v>
      </c>
      <c r="AW292">
        <v>13.9450827586207</v>
      </c>
      <c r="AX292">
        <v>13.9477896551724</v>
      </c>
      <c r="AY292">
        <v>500.013896551724</v>
      </c>
      <c r="AZ292">
        <v>100.571034482759</v>
      </c>
      <c r="BA292">
        <v>0.199994413793103</v>
      </c>
      <c r="BB292">
        <v>20.0085931034483</v>
      </c>
      <c r="BC292">
        <v>20.8653068965517</v>
      </c>
      <c r="BD292">
        <v>999.9</v>
      </c>
      <c r="BE292">
        <v>0</v>
      </c>
      <c r="BF292">
        <v>0</v>
      </c>
      <c r="BG292">
        <v>10006.4182758621</v>
      </c>
      <c r="BH292">
        <v>0</v>
      </c>
      <c r="BI292">
        <v>1386.85034482759</v>
      </c>
      <c r="BJ292">
        <v>1500.00275862069</v>
      </c>
      <c r="BK292">
        <v>0.972999827586207</v>
      </c>
      <c r="BL292">
        <v>0.0270001551724138</v>
      </c>
      <c r="BM292">
        <v>0</v>
      </c>
      <c r="BN292">
        <v>2.16931724137931</v>
      </c>
      <c r="BO292">
        <v>0</v>
      </c>
      <c r="BP292">
        <v>4365.77103448276</v>
      </c>
      <c r="BQ292">
        <v>13122.0448275862</v>
      </c>
      <c r="BR292">
        <v>38.6913448275862</v>
      </c>
      <c r="BS292">
        <v>41.562</v>
      </c>
      <c r="BT292">
        <v>40.1656206896552</v>
      </c>
      <c r="BU292">
        <v>39.6228275862069</v>
      </c>
      <c r="BV292">
        <v>38.504275862069</v>
      </c>
      <c r="BW292">
        <v>1459.50275862069</v>
      </c>
      <c r="BX292">
        <v>40.5</v>
      </c>
      <c r="BY292">
        <v>0</v>
      </c>
      <c r="BZ292">
        <v>1559579403.6</v>
      </c>
      <c r="CA292">
        <v>2.16195</v>
      </c>
      <c r="CB292">
        <v>0.00141196931257234</v>
      </c>
      <c r="CC292">
        <v>10.3729914054722</v>
      </c>
      <c r="CD292">
        <v>4365.58269230769</v>
      </c>
      <c r="CE292">
        <v>15</v>
      </c>
      <c r="CF292">
        <v>1559578799.6</v>
      </c>
      <c r="CG292" t="s">
        <v>252</v>
      </c>
      <c r="CH292">
        <v>2</v>
      </c>
      <c r="CI292">
        <v>2.529</v>
      </c>
      <c r="CJ292">
        <v>0.034</v>
      </c>
      <c r="CK292">
        <v>400</v>
      </c>
      <c r="CL292">
        <v>14</v>
      </c>
      <c r="CM292">
        <v>0.46</v>
      </c>
      <c r="CN292">
        <v>0.18</v>
      </c>
      <c r="CO292">
        <v>-14.7590463414634</v>
      </c>
      <c r="CP292">
        <v>0.27829756097561</v>
      </c>
      <c r="CQ292">
        <v>0.135196202677155</v>
      </c>
      <c r="CR292">
        <v>1</v>
      </c>
      <c r="CS292">
        <v>2.3341</v>
      </c>
      <c r="CT292">
        <v>0</v>
      </c>
      <c r="CU292">
        <v>0</v>
      </c>
      <c r="CV292">
        <v>0</v>
      </c>
      <c r="CW292">
        <v>-0.00412234190731707</v>
      </c>
      <c r="CX292">
        <v>0.0645350727595819</v>
      </c>
      <c r="CY292">
        <v>0.0136171951860576</v>
      </c>
      <c r="CZ292">
        <v>1</v>
      </c>
      <c r="DA292">
        <v>2</v>
      </c>
      <c r="DB292">
        <v>3</v>
      </c>
      <c r="DC292" t="s">
        <v>268</v>
      </c>
      <c r="DD292">
        <v>1.85574</v>
      </c>
      <c r="DE292">
        <v>1.85389</v>
      </c>
      <c r="DF292">
        <v>1.85494</v>
      </c>
      <c r="DG292">
        <v>1.85928</v>
      </c>
      <c r="DH292">
        <v>1.85364</v>
      </c>
      <c r="DI292">
        <v>1.85806</v>
      </c>
      <c r="DJ292">
        <v>1.85522</v>
      </c>
      <c r="DK292">
        <v>1.85386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2.529</v>
      </c>
      <c r="DZ292">
        <v>0.034</v>
      </c>
      <c r="EA292">
        <v>2</v>
      </c>
      <c r="EB292">
        <v>503.706</v>
      </c>
      <c r="EC292">
        <v>538.672</v>
      </c>
      <c r="ED292">
        <v>13.2293</v>
      </c>
      <c r="EE292">
        <v>22.3035</v>
      </c>
      <c r="EF292">
        <v>30.001</v>
      </c>
      <c r="EG292">
        <v>21.9938</v>
      </c>
      <c r="EH292">
        <v>21.938</v>
      </c>
      <c r="EI292">
        <v>38.1894</v>
      </c>
      <c r="EJ292">
        <v>31.8694</v>
      </c>
      <c r="EK292">
        <v>10.7424</v>
      </c>
      <c r="EL292">
        <v>13.2146</v>
      </c>
      <c r="EM292">
        <v>917.33</v>
      </c>
      <c r="EN292">
        <v>13.8973</v>
      </c>
      <c r="EO292">
        <v>101.851</v>
      </c>
      <c r="EP292">
        <v>102.254</v>
      </c>
    </row>
    <row r="293" spans="1:146">
      <c r="A293">
        <v>277</v>
      </c>
      <c r="B293">
        <v>1559579386</v>
      </c>
      <c r="C293">
        <v>552.400000095367</v>
      </c>
      <c r="D293" t="s">
        <v>810</v>
      </c>
      <c r="E293" t="s">
        <v>811</v>
      </c>
      <c r="H293">
        <v>1559579376.32759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-0.0417197993439228</v>
      </c>
      <c r="AF293">
        <v>0.0468341296187106</v>
      </c>
      <c r="AG293">
        <v>3.49074004647973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1559579376.32759</v>
      </c>
      <c r="AU293">
        <v>878.455965517241</v>
      </c>
      <c r="AV293">
        <v>893.17875862069</v>
      </c>
      <c r="AW293">
        <v>13.9441068965517</v>
      </c>
      <c r="AX293">
        <v>13.9448620689655</v>
      </c>
      <c r="AY293">
        <v>500.022103448276</v>
      </c>
      <c r="AZ293">
        <v>100.571</v>
      </c>
      <c r="BA293">
        <v>0.199994724137931</v>
      </c>
      <c r="BB293">
        <v>20.0092</v>
      </c>
      <c r="BC293">
        <v>20.8687482758621</v>
      </c>
      <c r="BD293">
        <v>999.9</v>
      </c>
      <c r="BE293">
        <v>0</v>
      </c>
      <c r="BF293">
        <v>0</v>
      </c>
      <c r="BG293">
        <v>10003.8106896552</v>
      </c>
      <c r="BH293">
        <v>0</v>
      </c>
      <c r="BI293">
        <v>1386.97482758621</v>
      </c>
      <c r="BJ293">
        <v>1499.99793103448</v>
      </c>
      <c r="BK293">
        <v>0.972999655172414</v>
      </c>
      <c r="BL293">
        <v>0.0270003103448276</v>
      </c>
      <c r="BM293">
        <v>0</v>
      </c>
      <c r="BN293">
        <v>2.14744482758621</v>
      </c>
      <c r="BO293">
        <v>0</v>
      </c>
      <c r="BP293">
        <v>4366.22</v>
      </c>
      <c r="BQ293">
        <v>13121.9931034483</v>
      </c>
      <c r="BR293">
        <v>38.687</v>
      </c>
      <c r="BS293">
        <v>41.562</v>
      </c>
      <c r="BT293">
        <v>40.1592068965517</v>
      </c>
      <c r="BU293">
        <v>39.6228275862069</v>
      </c>
      <c r="BV293">
        <v>38.504275862069</v>
      </c>
      <c r="BW293">
        <v>1459.49793103448</v>
      </c>
      <c r="BX293">
        <v>40.5</v>
      </c>
      <c r="BY293">
        <v>0</v>
      </c>
      <c r="BZ293">
        <v>1559579406</v>
      </c>
      <c r="CA293">
        <v>2.12367692307692</v>
      </c>
      <c r="CB293">
        <v>-0.257524780204092</v>
      </c>
      <c r="CC293">
        <v>23.6892307173088</v>
      </c>
      <c r="CD293">
        <v>4365.97115384615</v>
      </c>
      <c r="CE293">
        <v>15</v>
      </c>
      <c r="CF293">
        <v>1559578799.6</v>
      </c>
      <c r="CG293" t="s">
        <v>252</v>
      </c>
      <c r="CH293">
        <v>2</v>
      </c>
      <c r="CI293">
        <v>2.529</v>
      </c>
      <c r="CJ293">
        <v>0.034</v>
      </c>
      <c r="CK293">
        <v>400</v>
      </c>
      <c r="CL293">
        <v>14</v>
      </c>
      <c r="CM293">
        <v>0.46</v>
      </c>
      <c r="CN293">
        <v>0.18</v>
      </c>
      <c r="CO293">
        <v>-14.727843902439</v>
      </c>
      <c r="CP293">
        <v>0.422770034843243</v>
      </c>
      <c r="CQ293">
        <v>0.145575659733083</v>
      </c>
      <c r="CR293">
        <v>1</v>
      </c>
      <c r="CS293">
        <v>1.8621</v>
      </c>
      <c r="CT293">
        <v>0</v>
      </c>
      <c r="CU293">
        <v>0</v>
      </c>
      <c r="CV293">
        <v>0</v>
      </c>
      <c r="CW293">
        <v>-0.00257296849268293</v>
      </c>
      <c r="CX293">
        <v>0.0178796678006983</v>
      </c>
      <c r="CY293">
        <v>0.0119596805440784</v>
      </c>
      <c r="CZ293">
        <v>1</v>
      </c>
      <c r="DA293">
        <v>2</v>
      </c>
      <c r="DB293">
        <v>3</v>
      </c>
      <c r="DC293" t="s">
        <v>268</v>
      </c>
      <c r="DD293">
        <v>1.85575</v>
      </c>
      <c r="DE293">
        <v>1.85391</v>
      </c>
      <c r="DF293">
        <v>1.85494</v>
      </c>
      <c r="DG293">
        <v>1.85928</v>
      </c>
      <c r="DH293">
        <v>1.85364</v>
      </c>
      <c r="DI293">
        <v>1.85806</v>
      </c>
      <c r="DJ293">
        <v>1.85521</v>
      </c>
      <c r="DK293">
        <v>1.85385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2.529</v>
      </c>
      <c r="DZ293">
        <v>0.034</v>
      </c>
      <c r="EA293">
        <v>2</v>
      </c>
      <c r="EB293">
        <v>503.893</v>
      </c>
      <c r="EC293">
        <v>538.369</v>
      </c>
      <c r="ED293">
        <v>13.2246</v>
      </c>
      <c r="EE293">
        <v>22.308</v>
      </c>
      <c r="EF293">
        <v>30.001</v>
      </c>
      <c r="EG293">
        <v>21.9987</v>
      </c>
      <c r="EH293">
        <v>21.9422</v>
      </c>
      <c r="EI293">
        <v>38.2702</v>
      </c>
      <c r="EJ293">
        <v>31.8694</v>
      </c>
      <c r="EK293">
        <v>10.7424</v>
      </c>
      <c r="EL293">
        <v>13.2146</v>
      </c>
      <c r="EM293">
        <v>917.33</v>
      </c>
      <c r="EN293">
        <v>13.8974</v>
      </c>
      <c r="EO293">
        <v>101.851</v>
      </c>
      <c r="EP293">
        <v>102.254</v>
      </c>
    </row>
    <row r="294" spans="1:146">
      <c r="A294">
        <v>278</v>
      </c>
      <c r="B294">
        <v>1559579388</v>
      </c>
      <c r="C294">
        <v>554.400000095367</v>
      </c>
      <c r="D294" t="s">
        <v>812</v>
      </c>
      <c r="E294" t="s">
        <v>813</v>
      </c>
      <c r="H294">
        <v>1559579378.32759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-0.0417135941684539</v>
      </c>
      <c r="AF294">
        <v>0.0468271637656436</v>
      </c>
      <c r="AG294">
        <v>3.49032979701976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1559579378.32759</v>
      </c>
      <c r="AU294">
        <v>881.782068965517</v>
      </c>
      <c r="AV294">
        <v>896.525517241379</v>
      </c>
      <c r="AW294">
        <v>13.9430448275862</v>
      </c>
      <c r="AX294">
        <v>13.9430620689655</v>
      </c>
      <c r="AY294">
        <v>500.009413793104</v>
      </c>
      <c r="AZ294">
        <v>100.570965517241</v>
      </c>
      <c r="BA294">
        <v>0.199977655172414</v>
      </c>
      <c r="BB294">
        <v>20.0100068965517</v>
      </c>
      <c r="BC294">
        <v>20.8676965517241</v>
      </c>
      <c r="BD294">
        <v>999.9</v>
      </c>
      <c r="BE294">
        <v>0</v>
      </c>
      <c r="BF294">
        <v>0</v>
      </c>
      <c r="BG294">
        <v>10002.3262068966</v>
      </c>
      <c r="BH294">
        <v>0</v>
      </c>
      <c r="BI294">
        <v>1387.13</v>
      </c>
      <c r="BJ294">
        <v>1500.00103448276</v>
      </c>
      <c r="BK294">
        <v>0.972999655172414</v>
      </c>
      <c r="BL294">
        <v>0.0270003103448276</v>
      </c>
      <c r="BM294">
        <v>0</v>
      </c>
      <c r="BN294">
        <v>2.1401724137931</v>
      </c>
      <c r="BO294">
        <v>0</v>
      </c>
      <c r="BP294">
        <v>4366.1775862069</v>
      </c>
      <c r="BQ294">
        <v>13122.0172413793</v>
      </c>
      <c r="BR294">
        <v>38.687</v>
      </c>
      <c r="BS294">
        <v>41.562</v>
      </c>
      <c r="BT294">
        <v>40.1527931034483</v>
      </c>
      <c r="BU294">
        <v>39.625</v>
      </c>
      <c r="BV294">
        <v>38.504275862069</v>
      </c>
      <c r="BW294">
        <v>1459.50103448276</v>
      </c>
      <c r="BX294">
        <v>40.5</v>
      </c>
      <c r="BY294">
        <v>0</v>
      </c>
      <c r="BZ294">
        <v>1559579407.8</v>
      </c>
      <c r="CA294">
        <v>2.14876153846154</v>
      </c>
      <c r="CB294">
        <v>-0.106044442005929</v>
      </c>
      <c r="CC294">
        <v>26.7347008804503</v>
      </c>
      <c r="CD294">
        <v>4366.49423076923</v>
      </c>
      <c r="CE294">
        <v>15</v>
      </c>
      <c r="CF294">
        <v>1559578799.6</v>
      </c>
      <c r="CG294" t="s">
        <v>252</v>
      </c>
      <c r="CH294">
        <v>2</v>
      </c>
      <c r="CI294">
        <v>2.529</v>
      </c>
      <c r="CJ294">
        <v>0.034</v>
      </c>
      <c r="CK294">
        <v>400</v>
      </c>
      <c r="CL294">
        <v>14</v>
      </c>
      <c r="CM294">
        <v>0.46</v>
      </c>
      <c r="CN294">
        <v>0.18</v>
      </c>
      <c r="CO294">
        <v>-14.7309390243902</v>
      </c>
      <c r="CP294">
        <v>0.432944947735192</v>
      </c>
      <c r="CQ294">
        <v>0.153677744676333</v>
      </c>
      <c r="CR294">
        <v>1</v>
      </c>
      <c r="CS294">
        <v>2.202</v>
      </c>
      <c r="CT294">
        <v>0</v>
      </c>
      <c r="CU294">
        <v>0</v>
      </c>
      <c r="CV294">
        <v>0</v>
      </c>
      <c r="CW294">
        <v>-0.000991124590243903</v>
      </c>
      <c r="CX294">
        <v>-0.0443034785519163</v>
      </c>
      <c r="CY294">
        <v>0.00925380793140121</v>
      </c>
      <c r="CZ294">
        <v>1</v>
      </c>
      <c r="DA294">
        <v>2</v>
      </c>
      <c r="DB294">
        <v>3</v>
      </c>
      <c r="DC294" t="s">
        <v>268</v>
      </c>
      <c r="DD294">
        <v>1.85576</v>
      </c>
      <c r="DE294">
        <v>1.8539</v>
      </c>
      <c r="DF294">
        <v>1.85493</v>
      </c>
      <c r="DG294">
        <v>1.85928</v>
      </c>
      <c r="DH294">
        <v>1.85364</v>
      </c>
      <c r="DI294">
        <v>1.85806</v>
      </c>
      <c r="DJ294">
        <v>1.85521</v>
      </c>
      <c r="DK294">
        <v>1.85383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2.529</v>
      </c>
      <c r="DZ294">
        <v>0.034</v>
      </c>
      <c r="EA294">
        <v>2</v>
      </c>
      <c r="EB294">
        <v>503.753</v>
      </c>
      <c r="EC294">
        <v>538.49</v>
      </c>
      <c r="ED294">
        <v>13.2191</v>
      </c>
      <c r="EE294">
        <v>22.3119</v>
      </c>
      <c r="EF294">
        <v>30.0008</v>
      </c>
      <c r="EG294">
        <v>22.0032</v>
      </c>
      <c r="EH294">
        <v>21.9468</v>
      </c>
      <c r="EI294">
        <v>38.3883</v>
      </c>
      <c r="EJ294">
        <v>31.8694</v>
      </c>
      <c r="EK294">
        <v>10.7424</v>
      </c>
      <c r="EL294">
        <v>13.2146</v>
      </c>
      <c r="EM294">
        <v>922.33</v>
      </c>
      <c r="EN294">
        <v>13.8975</v>
      </c>
      <c r="EO294">
        <v>101.851</v>
      </c>
      <c r="EP294">
        <v>102.253</v>
      </c>
    </row>
    <row r="295" spans="1:146">
      <c r="A295">
        <v>279</v>
      </c>
      <c r="B295">
        <v>1559579390</v>
      </c>
      <c r="C295">
        <v>556.400000095367</v>
      </c>
      <c r="D295" t="s">
        <v>814</v>
      </c>
      <c r="E295" t="s">
        <v>815</v>
      </c>
      <c r="H295">
        <v>1559579380.32759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-0.0416914047353288</v>
      </c>
      <c r="AF295">
        <v>0.0468022541830595</v>
      </c>
      <c r="AG295">
        <v>3.48886258841224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1559579380.32759</v>
      </c>
      <c r="AU295">
        <v>885.108034482759</v>
      </c>
      <c r="AV295">
        <v>899.861965517241</v>
      </c>
      <c r="AW295">
        <v>13.9418655172414</v>
      </c>
      <c r="AX295">
        <v>13.9438275862069</v>
      </c>
      <c r="AY295">
        <v>500.013</v>
      </c>
      <c r="AZ295">
        <v>100.571</v>
      </c>
      <c r="BA295">
        <v>0.199999586206897</v>
      </c>
      <c r="BB295">
        <v>20.0108448275862</v>
      </c>
      <c r="BC295">
        <v>20.8571068965517</v>
      </c>
      <c r="BD295">
        <v>999.9</v>
      </c>
      <c r="BE295">
        <v>0</v>
      </c>
      <c r="BF295">
        <v>0</v>
      </c>
      <c r="BG295">
        <v>9997.00206896552</v>
      </c>
      <c r="BH295">
        <v>0</v>
      </c>
      <c r="BI295">
        <v>1387.35965517241</v>
      </c>
      <c r="BJ295">
        <v>1500.00413793103</v>
      </c>
      <c r="BK295">
        <v>0.972999655172414</v>
      </c>
      <c r="BL295">
        <v>0.0270003103448276</v>
      </c>
      <c r="BM295">
        <v>0</v>
      </c>
      <c r="BN295">
        <v>2.1553724137931</v>
      </c>
      <c r="BO295">
        <v>0</v>
      </c>
      <c r="BP295">
        <v>4366.59448275862</v>
      </c>
      <c r="BQ295">
        <v>13122.0448275862</v>
      </c>
      <c r="BR295">
        <v>38.687</v>
      </c>
      <c r="BS295">
        <v>41.562</v>
      </c>
      <c r="BT295">
        <v>40.1463793103448</v>
      </c>
      <c r="BU295">
        <v>39.625</v>
      </c>
      <c r="BV295">
        <v>38.504275862069</v>
      </c>
      <c r="BW295">
        <v>1459.50413793103</v>
      </c>
      <c r="BX295">
        <v>40.5</v>
      </c>
      <c r="BY295">
        <v>0</v>
      </c>
      <c r="BZ295">
        <v>1559579409.6</v>
      </c>
      <c r="CA295">
        <v>2.14770384615385</v>
      </c>
      <c r="CB295">
        <v>0.480871799307553</v>
      </c>
      <c r="CC295">
        <v>29.4488888818089</v>
      </c>
      <c r="CD295">
        <v>4367.20846153846</v>
      </c>
      <c r="CE295">
        <v>15</v>
      </c>
      <c r="CF295">
        <v>1559578799.6</v>
      </c>
      <c r="CG295" t="s">
        <v>252</v>
      </c>
      <c r="CH295">
        <v>2</v>
      </c>
      <c r="CI295">
        <v>2.529</v>
      </c>
      <c r="CJ295">
        <v>0.034</v>
      </c>
      <c r="CK295">
        <v>400</v>
      </c>
      <c r="CL295">
        <v>14</v>
      </c>
      <c r="CM295">
        <v>0.46</v>
      </c>
      <c r="CN295">
        <v>0.18</v>
      </c>
      <c r="CO295">
        <v>-14.7631292682927</v>
      </c>
      <c r="CP295">
        <v>0.215617421602775</v>
      </c>
      <c r="CQ295">
        <v>0.165058157147498</v>
      </c>
      <c r="CR295">
        <v>1</v>
      </c>
      <c r="CS295">
        <v>2.3045</v>
      </c>
      <c r="CT295">
        <v>0</v>
      </c>
      <c r="CU295">
        <v>0</v>
      </c>
      <c r="CV295">
        <v>0</v>
      </c>
      <c r="CW295">
        <v>-0.00121351312682927</v>
      </c>
      <c r="CX295">
        <v>-0.0912027260195112</v>
      </c>
      <c r="CY295">
        <v>0.00939337706860568</v>
      </c>
      <c r="CZ295">
        <v>1</v>
      </c>
      <c r="DA295">
        <v>2</v>
      </c>
      <c r="DB295">
        <v>3</v>
      </c>
      <c r="DC295" t="s">
        <v>268</v>
      </c>
      <c r="DD295">
        <v>1.85576</v>
      </c>
      <c r="DE295">
        <v>1.85388</v>
      </c>
      <c r="DF295">
        <v>1.85491</v>
      </c>
      <c r="DG295">
        <v>1.85928</v>
      </c>
      <c r="DH295">
        <v>1.85364</v>
      </c>
      <c r="DI295">
        <v>1.85806</v>
      </c>
      <c r="DJ295">
        <v>1.8552</v>
      </c>
      <c r="DK295">
        <v>1.85383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2.529</v>
      </c>
      <c r="DZ295">
        <v>0.034</v>
      </c>
      <c r="EA295">
        <v>2</v>
      </c>
      <c r="EB295">
        <v>503.759</v>
      </c>
      <c r="EC295">
        <v>538.606</v>
      </c>
      <c r="ED295">
        <v>13.2136</v>
      </c>
      <c r="EE295">
        <v>22.3166</v>
      </c>
      <c r="EF295">
        <v>30.0007</v>
      </c>
      <c r="EG295">
        <v>22.0071</v>
      </c>
      <c r="EH295">
        <v>21.9509</v>
      </c>
      <c r="EI295">
        <v>38.5279</v>
      </c>
      <c r="EJ295">
        <v>31.8694</v>
      </c>
      <c r="EK295">
        <v>10.7424</v>
      </c>
      <c r="EL295">
        <v>13.2041</v>
      </c>
      <c r="EM295">
        <v>927.33</v>
      </c>
      <c r="EN295">
        <v>13.8975</v>
      </c>
      <c r="EO295">
        <v>101.85</v>
      </c>
      <c r="EP295">
        <v>102.252</v>
      </c>
    </row>
    <row r="296" spans="1:146">
      <c r="A296">
        <v>280</v>
      </c>
      <c r="B296">
        <v>1559579392</v>
      </c>
      <c r="C296">
        <v>558.400000095367</v>
      </c>
      <c r="D296" t="s">
        <v>816</v>
      </c>
      <c r="E296" t="s">
        <v>817</v>
      </c>
      <c r="H296">
        <v>1559579382.32759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-0.0416846359362479</v>
      </c>
      <c r="AF296">
        <v>0.0467946556131118</v>
      </c>
      <c r="AG296">
        <v>3.48841496786952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1559579382.32759</v>
      </c>
      <c r="AU296">
        <v>888.435586206897</v>
      </c>
      <c r="AV296">
        <v>903.177586206896</v>
      </c>
      <c r="AW296">
        <v>13.9408172413793</v>
      </c>
      <c r="AX296">
        <v>13.9463137931034</v>
      </c>
      <c r="AY296">
        <v>500.019862068966</v>
      </c>
      <c r="AZ296">
        <v>100.570931034483</v>
      </c>
      <c r="BA296">
        <v>0.200011965517241</v>
      </c>
      <c r="BB296">
        <v>20.0118344827586</v>
      </c>
      <c r="BC296">
        <v>20.8496965517241</v>
      </c>
      <c r="BD296">
        <v>999.9</v>
      </c>
      <c r="BE296">
        <v>0</v>
      </c>
      <c r="BF296">
        <v>0</v>
      </c>
      <c r="BG296">
        <v>9995.38586206897</v>
      </c>
      <c r="BH296">
        <v>0</v>
      </c>
      <c r="BI296">
        <v>1387.60034482759</v>
      </c>
      <c r="BJ296">
        <v>1499.99931034483</v>
      </c>
      <c r="BK296">
        <v>0.972999310344827</v>
      </c>
      <c r="BL296">
        <v>0.0270006206896552</v>
      </c>
      <c r="BM296">
        <v>0</v>
      </c>
      <c r="BN296">
        <v>2.17376206896552</v>
      </c>
      <c r="BO296">
        <v>0</v>
      </c>
      <c r="BP296">
        <v>4367.3024137931</v>
      </c>
      <c r="BQ296">
        <v>13121.9965517241</v>
      </c>
      <c r="BR296">
        <v>38.687</v>
      </c>
      <c r="BS296">
        <v>41.562</v>
      </c>
      <c r="BT296">
        <v>40.1399655172414</v>
      </c>
      <c r="BU296">
        <v>39.625</v>
      </c>
      <c r="BV296">
        <v>38.504275862069</v>
      </c>
      <c r="BW296">
        <v>1459.49896551724</v>
      </c>
      <c r="BX296">
        <v>40.5003448275862</v>
      </c>
      <c r="BY296">
        <v>0</v>
      </c>
      <c r="BZ296">
        <v>1559579412</v>
      </c>
      <c r="CA296">
        <v>2.16037307692308</v>
      </c>
      <c r="CB296">
        <v>0.304379487400875</v>
      </c>
      <c r="CC296">
        <v>30.1398290415808</v>
      </c>
      <c r="CD296">
        <v>4368.27115384615</v>
      </c>
      <c r="CE296">
        <v>15</v>
      </c>
      <c r="CF296">
        <v>1559578799.6</v>
      </c>
      <c r="CG296" t="s">
        <v>252</v>
      </c>
      <c r="CH296">
        <v>2</v>
      </c>
      <c r="CI296">
        <v>2.529</v>
      </c>
      <c r="CJ296">
        <v>0.034</v>
      </c>
      <c r="CK296">
        <v>400</v>
      </c>
      <c r="CL296">
        <v>14</v>
      </c>
      <c r="CM296">
        <v>0.46</v>
      </c>
      <c r="CN296">
        <v>0.18</v>
      </c>
      <c r="CO296">
        <v>-14.7484219512195</v>
      </c>
      <c r="CP296">
        <v>-0.0580515679442575</v>
      </c>
      <c r="CQ296">
        <v>0.161591367362087</v>
      </c>
      <c r="CR296">
        <v>1</v>
      </c>
      <c r="CS296">
        <v>2.1561</v>
      </c>
      <c r="CT296">
        <v>0</v>
      </c>
      <c r="CU296">
        <v>0</v>
      </c>
      <c r="CV296">
        <v>0</v>
      </c>
      <c r="CW296">
        <v>-0.00400266385853658</v>
      </c>
      <c r="CX296">
        <v>-0.103940536762368</v>
      </c>
      <c r="CY296">
        <v>0.0103155459367934</v>
      </c>
      <c r="CZ296">
        <v>0</v>
      </c>
      <c r="DA296">
        <v>1</v>
      </c>
      <c r="DB296">
        <v>3</v>
      </c>
      <c r="DC296" t="s">
        <v>253</v>
      </c>
      <c r="DD296">
        <v>1.85575</v>
      </c>
      <c r="DE296">
        <v>1.85388</v>
      </c>
      <c r="DF296">
        <v>1.85494</v>
      </c>
      <c r="DG296">
        <v>1.85928</v>
      </c>
      <c r="DH296">
        <v>1.85364</v>
      </c>
      <c r="DI296">
        <v>1.85806</v>
      </c>
      <c r="DJ296">
        <v>1.85519</v>
      </c>
      <c r="DK296">
        <v>1.85385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2.529</v>
      </c>
      <c r="DZ296">
        <v>0.034</v>
      </c>
      <c r="EA296">
        <v>2</v>
      </c>
      <c r="EB296">
        <v>504.08</v>
      </c>
      <c r="EC296">
        <v>538.303</v>
      </c>
      <c r="ED296">
        <v>13.209</v>
      </c>
      <c r="EE296">
        <v>22.3212</v>
      </c>
      <c r="EF296">
        <v>30.0008</v>
      </c>
      <c r="EG296">
        <v>22.0117</v>
      </c>
      <c r="EH296">
        <v>21.9551</v>
      </c>
      <c r="EI296">
        <v>38.6092</v>
      </c>
      <c r="EJ296">
        <v>31.8694</v>
      </c>
      <c r="EK296">
        <v>10.7424</v>
      </c>
      <c r="EL296">
        <v>13.2041</v>
      </c>
      <c r="EM296">
        <v>927.33</v>
      </c>
      <c r="EN296">
        <v>13.8976</v>
      </c>
      <c r="EO296">
        <v>101.849</v>
      </c>
      <c r="EP296">
        <v>102.252</v>
      </c>
    </row>
    <row r="297" spans="1:146">
      <c r="A297">
        <v>281</v>
      </c>
      <c r="B297">
        <v>1559579394</v>
      </c>
      <c r="C297">
        <v>560.400000095367</v>
      </c>
      <c r="D297" t="s">
        <v>818</v>
      </c>
      <c r="E297" t="s">
        <v>819</v>
      </c>
      <c r="H297">
        <v>1559579384.32759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-0.0417208470137038</v>
      </c>
      <c r="AF297">
        <v>0.0468353057198208</v>
      </c>
      <c r="AG297">
        <v>3.49080931009558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1559579384.32759</v>
      </c>
      <c r="AU297">
        <v>891.765034482759</v>
      </c>
      <c r="AV297">
        <v>906.520896551724</v>
      </c>
      <c r="AW297">
        <v>13.9400517241379</v>
      </c>
      <c r="AX297">
        <v>13.9494344827586</v>
      </c>
      <c r="AY297">
        <v>500.012931034483</v>
      </c>
      <c r="AZ297">
        <v>100.570655172414</v>
      </c>
      <c r="BA297">
        <v>0.199940689655172</v>
      </c>
      <c r="BB297">
        <v>20.0125586206897</v>
      </c>
      <c r="BC297">
        <v>20.8470620689655</v>
      </c>
      <c r="BD297">
        <v>999.9</v>
      </c>
      <c r="BE297">
        <v>0</v>
      </c>
      <c r="BF297">
        <v>0</v>
      </c>
      <c r="BG297">
        <v>10004.0962068966</v>
      </c>
      <c r="BH297">
        <v>0</v>
      </c>
      <c r="BI297">
        <v>1387.86103448276</v>
      </c>
      <c r="BJ297">
        <v>1500.00551724138</v>
      </c>
      <c r="BK297">
        <v>0.972999310344827</v>
      </c>
      <c r="BL297">
        <v>0.0270006206896552</v>
      </c>
      <c r="BM297">
        <v>0</v>
      </c>
      <c r="BN297">
        <v>2.14923793103448</v>
      </c>
      <c r="BO297">
        <v>0</v>
      </c>
      <c r="BP297">
        <v>4368.09793103448</v>
      </c>
      <c r="BQ297">
        <v>13122.0482758621</v>
      </c>
      <c r="BR297">
        <v>38.6805862068965</v>
      </c>
      <c r="BS297">
        <v>41.562</v>
      </c>
      <c r="BT297">
        <v>40.1378275862069</v>
      </c>
      <c r="BU297">
        <v>39.625</v>
      </c>
      <c r="BV297">
        <v>38.504275862069</v>
      </c>
      <c r="BW297">
        <v>1459.50517241379</v>
      </c>
      <c r="BX297">
        <v>40.5003448275862</v>
      </c>
      <c r="BY297">
        <v>0</v>
      </c>
      <c r="BZ297">
        <v>1559579413.8</v>
      </c>
      <c r="CA297">
        <v>2.12410769230769</v>
      </c>
      <c r="CB297">
        <v>-0.120615382313238</v>
      </c>
      <c r="CC297">
        <v>26.4502564475889</v>
      </c>
      <c r="CD297">
        <v>4369.27884615385</v>
      </c>
      <c r="CE297">
        <v>15</v>
      </c>
      <c r="CF297">
        <v>1559578799.6</v>
      </c>
      <c r="CG297" t="s">
        <v>252</v>
      </c>
      <c r="CH297">
        <v>2</v>
      </c>
      <c r="CI297">
        <v>2.529</v>
      </c>
      <c r="CJ297">
        <v>0.034</v>
      </c>
      <c r="CK297">
        <v>400</v>
      </c>
      <c r="CL297">
        <v>14</v>
      </c>
      <c r="CM297">
        <v>0.46</v>
      </c>
      <c r="CN297">
        <v>0.18</v>
      </c>
      <c r="CO297">
        <v>-14.7467780487805</v>
      </c>
      <c r="CP297">
        <v>-0.142185365853659</v>
      </c>
      <c r="CQ297">
        <v>0.163455503771717</v>
      </c>
      <c r="CR297">
        <v>1</v>
      </c>
      <c r="CS297">
        <v>2.0033</v>
      </c>
      <c r="CT297">
        <v>0</v>
      </c>
      <c r="CU297">
        <v>0</v>
      </c>
      <c r="CV297">
        <v>0</v>
      </c>
      <c r="CW297">
        <v>-0.00783678337073171</v>
      </c>
      <c r="CX297">
        <v>-0.105572545693381</v>
      </c>
      <c r="CY297">
        <v>0.0104883950604174</v>
      </c>
      <c r="CZ297">
        <v>0</v>
      </c>
      <c r="DA297">
        <v>1</v>
      </c>
      <c r="DB297">
        <v>3</v>
      </c>
      <c r="DC297" t="s">
        <v>253</v>
      </c>
      <c r="DD297">
        <v>1.85576</v>
      </c>
      <c r="DE297">
        <v>1.85389</v>
      </c>
      <c r="DF297">
        <v>1.85495</v>
      </c>
      <c r="DG297">
        <v>1.85928</v>
      </c>
      <c r="DH297">
        <v>1.85364</v>
      </c>
      <c r="DI297">
        <v>1.85806</v>
      </c>
      <c r="DJ297">
        <v>1.85519</v>
      </c>
      <c r="DK297">
        <v>1.85383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2.529</v>
      </c>
      <c r="DZ297">
        <v>0.034</v>
      </c>
      <c r="EA297">
        <v>2</v>
      </c>
      <c r="EB297">
        <v>503.833</v>
      </c>
      <c r="EC297">
        <v>538.442</v>
      </c>
      <c r="ED297">
        <v>13.2041</v>
      </c>
      <c r="EE297">
        <v>22.3249</v>
      </c>
      <c r="EF297">
        <v>30.0008</v>
      </c>
      <c r="EG297">
        <v>22.0162</v>
      </c>
      <c r="EH297">
        <v>21.9597</v>
      </c>
      <c r="EI297">
        <v>38.7276</v>
      </c>
      <c r="EJ297">
        <v>31.8694</v>
      </c>
      <c r="EK297">
        <v>10.7424</v>
      </c>
      <c r="EL297">
        <v>13.189</v>
      </c>
      <c r="EM297">
        <v>932.33</v>
      </c>
      <c r="EN297">
        <v>13.8976</v>
      </c>
      <c r="EO297">
        <v>101.849</v>
      </c>
      <c r="EP297">
        <v>102.252</v>
      </c>
    </row>
    <row r="298" spans="1:146">
      <c r="A298">
        <v>282</v>
      </c>
      <c r="B298">
        <v>1559579396</v>
      </c>
      <c r="C298">
        <v>562.400000095367</v>
      </c>
      <c r="D298" t="s">
        <v>820</v>
      </c>
      <c r="E298" t="s">
        <v>821</v>
      </c>
      <c r="H298">
        <v>1559579386.32759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-0.0417238776051888</v>
      </c>
      <c r="AF298">
        <v>0.046838707824257</v>
      </c>
      <c r="AG298">
        <v>3.49100966533948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1559579386.32759</v>
      </c>
      <c r="AU298">
        <v>895.101</v>
      </c>
      <c r="AV298">
        <v>909.846448275862</v>
      </c>
      <c r="AW298">
        <v>13.9396137931034</v>
      </c>
      <c r="AX298">
        <v>13.9527793103448</v>
      </c>
      <c r="AY298">
        <v>500.021655172414</v>
      </c>
      <c r="AZ298">
        <v>100.570379310345</v>
      </c>
      <c r="BA298">
        <v>0.199983</v>
      </c>
      <c r="BB298">
        <v>20.0131413793103</v>
      </c>
      <c r="BC298">
        <v>20.8495172413793</v>
      </c>
      <c r="BD298">
        <v>999.9</v>
      </c>
      <c r="BE298">
        <v>0</v>
      </c>
      <c r="BF298">
        <v>0</v>
      </c>
      <c r="BG298">
        <v>10004.8503448276</v>
      </c>
      <c r="BH298">
        <v>0</v>
      </c>
      <c r="BI298">
        <v>1388.24103448276</v>
      </c>
      <c r="BJ298">
        <v>1500.01275862069</v>
      </c>
      <c r="BK298">
        <v>0.972999310344827</v>
      </c>
      <c r="BL298">
        <v>0.0270006206896552</v>
      </c>
      <c r="BM298">
        <v>0</v>
      </c>
      <c r="BN298">
        <v>2.16686551724138</v>
      </c>
      <c r="BO298">
        <v>0</v>
      </c>
      <c r="BP298">
        <v>4368.86</v>
      </c>
      <c r="BQ298">
        <v>13122.1103448276</v>
      </c>
      <c r="BR298">
        <v>38.6741724137931</v>
      </c>
      <c r="BS298">
        <v>41.562</v>
      </c>
      <c r="BT298">
        <v>40.1314137931035</v>
      </c>
      <c r="BU298">
        <v>39.625</v>
      </c>
      <c r="BV298">
        <v>38.504275862069</v>
      </c>
      <c r="BW298">
        <v>1459.5124137931</v>
      </c>
      <c r="BX298">
        <v>40.5003448275862</v>
      </c>
      <c r="BY298">
        <v>0</v>
      </c>
      <c r="BZ298">
        <v>1559579415.6</v>
      </c>
      <c r="CA298">
        <v>2.1415</v>
      </c>
      <c r="CB298">
        <v>-0.0694085498140913</v>
      </c>
      <c r="CC298">
        <v>19.529914568348</v>
      </c>
      <c r="CD298">
        <v>4369.96653846154</v>
      </c>
      <c r="CE298">
        <v>15</v>
      </c>
      <c r="CF298">
        <v>1559578799.6</v>
      </c>
      <c r="CG298" t="s">
        <v>252</v>
      </c>
      <c r="CH298">
        <v>2</v>
      </c>
      <c r="CI298">
        <v>2.529</v>
      </c>
      <c r="CJ298">
        <v>0.034</v>
      </c>
      <c r="CK298">
        <v>400</v>
      </c>
      <c r="CL298">
        <v>14</v>
      </c>
      <c r="CM298">
        <v>0.46</v>
      </c>
      <c r="CN298">
        <v>0.18</v>
      </c>
      <c r="CO298">
        <v>-14.7610097560976</v>
      </c>
      <c r="CP298">
        <v>-0.237043902439037</v>
      </c>
      <c r="CQ298">
        <v>0.163200120762865</v>
      </c>
      <c r="CR298">
        <v>1</v>
      </c>
      <c r="CS298">
        <v>2.5218</v>
      </c>
      <c r="CT298">
        <v>0</v>
      </c>
      <c r="CU298">
        <v>0</v>
      </c>
      <c r="CV298">
        <v>0</v>
      </c>
      <c r="CW298">
        <v>-0.0116608319073171</v>
      </c>
      <c r="CX298">
        <v>-0.10668791929338</v>
      </c>
      <c r="CY298">
        <v>0.0106054837317314</v>
      </c>
      <c r="CZ298">
        <v>0</v>
      </c>
      <c r="DA298">
        <v>1</v>
      </c>
      <c r="DB298">
        <v>3</v>
      </c>
      <c r="DC298" t="s">
        <v>253</v>
      </c>
      <c r="DD298">
        <v>1.85576</v>
      </c>
      <c r="DE298">
        <v>1.85389</v>
      </c>
      <c r="DF298">
        <v>1.85493</v>
      </c>
      <c r="DG298">
        <v>1.85928</v>
      </c>
      <c r="DH298">
        <v>1.85364</v>
      </c>
      <c r="DI298">
        <v>1.85806</v>
      </c>
      <c r="DJ298">
        <v>1.85518</v>
      </c>
      <c r="DK298">
        <v>1.85381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2.529</v>
      </c>
      <c r="DZ298">
        <v>0.034</v>
      </c>
      <c r="EA298">
        <v>2</v>
      </c>
      <c r="EB298">
        <v>503.701</v>
      </c>
      <c r="EC298">
        <v>538.557</v>
      </c>
      <c r="ED298">
        <v>13.2002</v>
      </c>
      <c r="EE298">
        <v>22.3293</v>
      </c>
      <c r="EF298">
        <v>30.0009</v>
      </c>
      <c r="EG298">
        <v>22.0201</v>
      </c>
      <c r="EH298">
        <v>21.9638</v>
      </c>
      <c r="EI298">
        <v>38.8668</v>
      </c>
      <c r="EJ298">
        <v>31.8694</v>
      </c>
      <c r="EK298">
        <v>10.7424</v>
      </c>
      <c r="EL298">
        <v>13.189</v>
      </c>
      <c r="EM298">
        <v>937.33</v>
      </c>
      <c r="EN298">
        <v>13.8976</v>
      </c>
      <c r="EO298">
        <v>101.847</v>
      </c>
      <c r="EP298">
        <v>102.251</v>
      </c>
    </row>
    <row r="299" spans="1:146">
      <c r="A299">
        <v>283</v>
      </c>
      <c r="B299">
        <v>1559579398</v>
      </c>
      <c r="C299">
        <v>564.400000095367</v>
      </c>
      <c r="D299" t="s">
        <v>822</v>
      </c>
      <c r="E299" t="s">
        <v>823</v>
      </c>
      <c r="H299">
        <v>1559579388.32759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-0.0417121586200254</v>
      </c>
      <c r="AF299">
        <v>0.0468255522367717</v>
      </c>
      <c r="AG299">
        <v>3.4902348840169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1559579388.32759</v>
      </c>
      <c r="AU299">
        <v>898.440862068966</v>
      </c>
      <c r="AV299">
        <v>913.165517241379</v>
      </c>
      <c r="AW299">
        <v>13.9395034482759</v>
      </c>
      <c r="AX299">
        <v>13.9563344827586</v>
      </c>
      <c r="AY299">
        <v>500.035689655173</v>
      </c>
      <c r="AZ299">
        <v>100.569862068966</v>
      </c>
      <c r="BA299">
        <v>0.200043</v>
      </c>
      <c r="BB299">
        <v>20.0134034482759</v>
      </c>
      <c r="BC299">
        <v>20.8502206896552</v>
      </c>
      <c r="BD299">
        <v>999.9</v>
      </c>
      <c r="BE299">
        <v>0</v>
      </c>
      <c r="BF299">
        <v>0</v>
      </c>
      <c r="BG299">
        <v>10002.0917241379</v>
      </c>
      <c r="BH299">
        <v>0</v>
      </c>
      <c r="BI299">
        <v>1388.56517241379</v>
      </c>
      <c r="BJ299">
        <v>1500.01103448276</v>
      </c>
      <c r="BK299">
        <v>0.972999137931034</v>
      </c>
      <c r="BL299">
        <v>0.027000775862069</v>
      </c>
      <c r="BM299">
        <v>0</v>
      </c>
      <c r="BN299">
        <v>2.15129310344828</v>
      </c>
      <c r="BO299">
        <v>0</v>
      </c>
      <c r="BP299">
        <v>4369.62551724138</v>
      </c>
      <c r="BQ299">
        <v>13122.0931034483</v>
      </c>
      <c r="BR299">
        <v>38.6677586206896</v>
      </c>
      <c r="BS299">
        <v>41.562</v>
      </c>
      <c r="BT299">
        <v>40.129275862069</v>
      </c>
      <c r="BU299">
        <v>39.625</v>
      </c>
      <c r="BV299">
        <v>38.504275862069</v>
      </c>
      <c r="BW299">
        <v>1459.51068965517</v>
      </c>
      <c r="BX299">
        <v>40.5003448275862</v>
      </c>
      <c r="BY299">
        <v>0</v>
      </c>
      <c r="BZ299">
        <v>1559579418</v>
      </c>
      <c r="CA299">
        <v>2.1489</v>
      </c>
      <c r="CB299">
        <v>-0.237504283865671</v>
      </c>
      <c r="CC299">
        <v>10.8505983041537</v>
      </c>
      <c r="CD299">
        <v>4370.53846153846</v>
      </c>
      <c r="CE299">
        <v>15</v>
      </c>
      <c r="CF299">
        <v>1559578799.6</v>
      </c>
      <c r="CG299" t="s">
        <v>252</v>
      </c>
      <c r="CH299">
        <v>2</v>
      </c>
      <c r="CI299">
        <v>2.529</v>
      </c>
      <c r="CJ299">
        <v>0.034</v>
      </c>
      <c r="CK299">
        <v>400</v>
      </c>
      <c r="CL299">
        <v>14</v>
      </c>
      <c r="CM299">
        <v>0.46</v>
      </c>
      <c r="CN299">
        <v>0.18</v>
      </c>
      <c r="CO299">
        <v>-14.7286634146341</v>
      </c>
      <c r="CP299">
        <v>-0.388517770034882</v>
      </c>
      <c r="CQ299">
        <v>0.155996957062407</v>
      </c>
      <c r="CR299">
        <v>1</v>
      </c>
      <c r="CS299">
        <v>1.9109</v>
      </c>
      <c r="CT299">
        <v>0</v>
      </c>
      <c r="CU299">
        <v>0</v>
      </c>
      <c r="CV299">
        <v>0</v>
      </c>
      <c r="CW299">
        <v>-0.0154221238585366</v>
      </c>
      <c r="CX299">
        <v>-0.110135724531013</v>
      </c>
      <c r="CY299">
        <v>0.0109540658459683</v>
      </c>
      <c r="CZ299">
        <v>0</v>
      </c>
      <c r="DA299">
        <v>1</v>
      </c>
      <c r="DB299">
        <v>3</v>
      </c>
      <c r="DC299" t="s">
        <v>253</v>
      </c>
      <c r="DD299">
        <v>1.85576</v>
      </c>
      <c r="DE299">
        <v>1.85388</v>
      </c>
      <c r="DF299">
        <v>1.85493</v>
      </c>
      <c r="DG299">
        <v>1.85928</v>
      </c>
      <c r="DH299">
        <v>1.85364</v>
      </c>
      <c r="DI299">
        <v>1.85806</v>
      </c>
      <c r="DJ299">
        <v>1.8552</v>
      </c>
      <c r="DK299">
        <v>1.85381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2.529</v>
      </c>
      <c r="DZ299">
        <v>0.034</v>
      </c>
      <c r="EA299">
        <v>2</v>
      </c>
      <c r="EB299">
        <v>504.038</v>
      </c>
      <c r="EC299">
        <v>538.376</v>
      </c>
      <c r="ED299">
        <v>13.1944</v>
      </c>
      <c r="EE299">
        <v>22.334</v>
      </c>
      <c r="EF299">
        <v>30.0009</v>
      </c>
      <c r="EG299">
        <v>22.0247</v>
      </c>
      <c r="EH299">
        <v>21.968</v>
      </c>
      <c r="EI299">
        <v>38.9477</v>
      </c>
      <c r="EJ299">
        <v>32.1546</v>
      </c>
      <c r="EK299">
        <v>10.7424</v>
      </c>
      <c r="EL299">
        <v>13.189</v>
      </c>
      <c r="EM299">
        <v>937.33</v>
      </c>
      <c r="EN299">
        <v>13.8976</v>
      </c>
      <c r="EO299">
        <v>101.845</v>
      </c>
      <c r="EP299">
        <v>102.25</v>
      </c>
    </row>
    <row r="300" spans="1:146">
      <c r="A300">
        <v>284</v>
      </c>
      <c r="B300">
        <v>1559579400</v>
      </c>
      <c r="C300">
        <v>566.400000095367</v>
      </c>
      <c r="D300" t="s">
        <v>824</v>
      </c>
      <c r="E300" t="s">
        <v>825</v>
      </c>
      <c r="H300">
        <v>1559579390.32759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-0.0416976099363036</v>
      </c>
      <c r="AF300">
        <v>0.0468092200647593</v>
      </c>
      <c r="AG300">
        <v>3.48927291590444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1559579390.32759</v>
      </c>
      <c r="AU300">
        <v>901.779344827586</v>
      </c>
      <c r="AV300">
        <v>916.528034482759</v>
      </c>
      <c r="AW300">
        <v>13.9395689655172</v>
      </c>
      <c r="AX300">
        <v>13.9598</v>
      </c>
      <c r="AY300">
        <v>500.039172413793</v>
      </c>
      <c r="AZ300">
        <v>100.56924137931</v>
      </c>
      <c r="BA300">
        <v>0.200026310344828</v>
      </c>
      <c r="BB300">
        <v>20.0131896551724</v>
      </c>
      <c r="BC300">
        <v>20.8449551724138</v>
      </c>
      <c r="BD300">
        <v>999.9</v>
      </c>
      <c r="BE300">
        <v>0</v>
      </c>
      <c r="BF300">
        <v>0</v>
      </c>
      <c r="BG300">
        <v>9998.66482758621</v>
      </c>
      <c r="BH300">
        <v>0</v>
      </c>
      <c r="BI300">
        <v>1388.83655172414</v>
      </c>
      <c r="BJ300">
        <v>1500.00275862069</v>
      </c>
      <c r="BK300">
        <v>0.972998793103448</v>
      </c>
      <c r="BL300">
        <v>0.0270010862068966</v>
      </c>
      <c r="BM300">
        <v>0</v>
      </c>
      <c r="BN300">
        <v>2.15156551724138</v>
      </c>
      <c r="BO300">
        <v>0</v>
      </c>
      <c r="BP300">
        <v>4370.27206896552</v>
      </c>
      <c r="BQ300">
        <v>13122.0172413793</v>
      </c>
      <c r="BR300">
        <v>38.6613448275862</v>
      </c>
      <c r="BS300">
        <v>41.562</v>
      </c>
      <c r="BT300">
        <v>40.125</v>
      </c>
      <c r="BU300">
        <v>39.625</v>
      </c>
      <c r="BV300">
        <v>38.4999310344828</v>
      </c>
      <c r="BW300">
        <v>1459.5024137931</v>
      </c>
      <c r="BX300">
        <v>40.5003448275862</v>
      </c>
      <c r="BY300">
        <v>0</v>
      </c>
      <c r="BZ300">
        <v>1559579419.8</v>
      </c>
      <c r="CA300">
        <v>2.12814615384615</v>
      </c>
      <c r="CB300">
        <v>-0.145743595357461</v>
      </c>
      <c r="CC300">
        <v>11.267008592628</v>
      </c>
      <c r="CD300">
        <v>4370.70846153846</v>
      </c>
      <c r="CE300">
        <v>15</v>
      </c>
      <c r="CF300">
        <v>1559578799.6</v>
      </c>
      <c r="CG300" t="s">
        <v>252</v>
      </c>
      <c r="CH300">
        <v>2</v>
      </c>
      <c r="CI300">
        <v>2.529</v>
      </c>
      <c r="CJ300">
        <v>0.034</v>
      </c>
      <c r="CK300">
        <v>400</v>
      </c>
      <c r="CL300">
        <v>14</v>
      </c>
      <c r="CM300">
        <v>0.46</v>
      </c>
      <c r="CN300">
        <v>0.18</v>
      </c>
      <c r="CO300">
        <v>-14.7303073170732</v>
      </c>
      <c r="CP300">
        <v>-0.322507317073149</v>
      </c>
      <c r="CQ300">
        <v>0.159022292332413</v>
      </c>
      <c r="CR300">
        <v>1</v>
      </c>
      <c r="CS300">
        <v>2.1399</v>
      </c>
      <c r="CT300">
        <v>0</v>
      </c>
      <c r="CU300">
        <v>0</v>
      </c>
      <c r="CV300">
        <v>0</v>
      </c>
      <c r="CW300">
        <v>-0.018880077804878</v>
      </c>
      <c r="CX300">
        <v>-0.111717709965154</v>
      </c>
      <c r="CY300">
        <v>0.0111155094915931</v>
      </c>
      <c r="CZ300">
        <v>0</v>
      </c>
      <c r="DA300">
        <v>1</v>
      </c>
      <c r="DB300">
        <v>3</v>
      </c>
      <c r="DC300" t="s">
        <v>253</v>
      </c>
      <c r="DD300">
        <v>1.85574</v>
      </c>
      <c r="DE300">
        <v>1.85385</v>
      </c>
      <c r="DF300">
        <v>1.85494</v>
      </c>
      <c r="DG300">
        <v>1.85928</v>
      </c>
      <c r="DH300">
        <v>1.85364</v>
      </c>
      <c r="DI300">
        <v>1.85806</v>
      </c>
      <c r="DJ300">
        <v>1.8552</v>
      </c>
      <c r="DK300">
        <v>1.85382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2.529</v>
      </c>
      <c r="DZ300">
        <v>0.034</v>
      </c>
      <c r="EA300">
        <v>2</v>
      </c>
      <c r="EB300">
        <v>503.944</v>
      </c>
      <c r="EC300">
        <v>538.567</v>
      </c>
      <c r="ED300">
        <v>13.188</v>
      </c>
      <c r="EE300">
        <v>22.3381</v>
      </c>
      <c r="EF300">
        <v>30.0008</v>
      </c>
      <c r="EG300">
        <v>22.0292</v>
      </c>
      <c r="EH300">
        <v>21.9726</v>
      </c>
      <c r="EI300">
        <v>39.0645</v>
      </c>
      <c r="EJ300">
        <v>32.1546</v>
      </c>
      <c r="EK300">
        <v>10.7424</v>
      </c>
      <c r="EL300">
        <v>13.173</v>
      </c>
      <c r="EM300">
        <v>942.33</v>
      </c>
      <c r="EN300">
        <v>13.8976</v>
      </c>
      <c r="EO300">
        <v>101.845</v>
      </c>
      <c r="EP300">
        <v>102.249</v>
      </c>
    </row>
    <row r="301" spans="1:146">
      <c r="A301">
        <v>285</v>
      </c>
      <c r="B301">
        <v>1559579402</v>
      </c>
      <c r="C301">
        <v>568.400000095367</v>
      </c>
      <c r="D301" t="s">
        <v>826</v>
      </c>
      <c r="E301" t="s">
        <v>827</v>
      </c>
      <c r="H301">
        <v>1559579392.32759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-0.0416625446493764</v>
      </c>
      <c r="AF301">
        <v>0.0467698562082956</v>
      </c>
      <c r="AG301">
        <v>3.48695389477187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1559579392.32759</v>
      </c>
      <c r="AU301">
        <v>905.121482758621</v>
      </c>
      <c r="AV301">
        <v>919.879</v>
      </c>
      <c r="AW301">
        <v>13.9398344827586</v>
      </c>
      <c r="AX301">
        <v>13.9622275862069</v>
      </c>
      <c r="AY301">
        <v>500.04024137931</v>
      </c>
      <c r="AZ301">
        <v>100.56875862069</v>
      </c>
      <c r="BA301">
        <v>0.200036034482759</v>
      </c>
      <c r="BB301">
        <v>20.0130482758621</v>
      </c>
      <c r="BC301">
        <v>20.8371620689655</v>
      </c>
      <c r="BD301">
        <v>999.9</v>
      </c>
      <c r="BE301">
        <v>0</v>
      </c>
      <c r="BF301">
        <v>0</v>
      </c>
      <c r="BG301">
        <v>9990.30448275862</v>
      </c>
      <c r="BH301">
        <v>0</v>
      </c>
      <c r="BI301">
        <v>1389.15896551724</v>
      </c>
      <c r="BJ301">
        <v>1499.98551724138</v>
      </c>
      <c r="BK301">
        <v>0.972998275862069</v>
      </c>
      <c r="BL301">
        <v>0.0270015517241379</v>
      </c>
      <c r="BM301">
        <v>0</v>
      </c>
      <c r="BN301">
        <v>2.15493448275862</v>
      </c>
      <c r="BO301">
        <v>0</v>
      </c>
      <c r="BP301">
        <v>4370.42517241379</v>
      </c>
      <c r="BQ301">
        <v>13121.8620689655</v>
      </c>
      <c r="BR301">
        <v>38.6549310344828</v>
      </c>
      <c r="BS301">
        <v>41.562</v>
      </c>
      <c r="BT301">
        <v>40.125</v>
      </c>
      <c r="BU301">
        <v>39.6206551724138</v>
      </c>
      <c r="BV301">
        <v>38.4913103448276</v>
      </c>
      <c r="BW301">
        <v>1459.48517241379</v>
      </c>
      <c r="BX301">
        <v>40.5003448275862</v>
      </c>
      <c r="BY301">
        <v>0</v>
      </c>
      <c r="BZ301">
        <v>1559579421.6</v>
      </c>
      <c r="CA301">
        <v>2.14300769230769</v>
      </c>
      <c r="CB301">
        <v>-0.716000000002026</v>
      </c>
      <c r="CC301">
        <v>0.414017124518237</v>
      </c>
      <c r="CD301">
        <v>4370.74653846154</v>
      </c>
      <c r="CE301">
        <v>15</v>
      </c>
      <c r="CF301">
        <v>1559578799.6</v>
      </c>
      <c r="CG301" t="s">
        <v>252</v>
      </c>
      <c r="CH301">
        <v>2</v>
      </c>
      <c r="CI301">
        <v>2.529</v>
      </c>
      <c r="CJ301">
        <v>0.034</v>
      </c>
      <c r="CK301">
        <v>400</v>
      </c>
      <c r="CL301">
        <v>14</v>
      </c>
      <c r="CM301">
        <v>0.46</v>
      </c>
      <c r="CN301">
        <v>0.18</v>
      </c>
      <c r="CO301">
        <v>-14.7601341463415</v>
      </c>
      <c r="CP301">
        <v>-0.184774912891943</v>
      </c>
      <c r="CQ301">
        <v>0.149561279731764</v>
      </c>
      <c r="CR301">
        <v>1</v>
      </c>
      <c r="CS301">
        <v>2.1315</v>
      </c>
      <c r="CT301">
        <v>0</v>
      </c>
      <c r="CU301">
        <v>0</v>
      </c>
      <c r="CV301">
        <v>0</v>
      </c>
      <c r="CW301">
        <v>-0.02122414</v>
      </c>
      <c r="CX301">
        <v>-0.0954059579790887</v>
      </c>
      <c r="CY301">
        <v>0.0101270798158463</v>
      </c>
      <c r="CZ301">
        <v>1</v>
      </c>
      <c r="DA301">
        <v>2</v>
      </c>
      <c r="DB301">
        <v>3</v>
      </c>
      <c r="DC301" t="s">
        <v>268</v>
      </c>
      <c r="DD301">
        <v>1.85573</v>
      </c>
      <c r="DE301">
        <v>1.85386</v>
      </c>
      <c r="DF301">
        <v>1.85494</v>
      </c>
      <c r="DG301">
        <v>1.85928</v>
      </c>
      <c r="DH301">
        <v>1.85364</v>
      </c>
      <c r="DI301">
        <v>1.85806</v>
      </c>
      <c r="DJ301">
        <v>1.85518</v>
      </c>
      <c r="DK301">
        <v>1.85381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2.529</v>
      </c>
      <c r="DZ301">
        <v>0.034</v>
      </c>
      <c r="EA301">
        <v>2</v>
      </c>
      <c r="EB301">
        <v>503.755</v>
      </c>
      <c r="EC301">
        <v>538.63</v>
      </c>
      <c r="ED301">
        <v>13.182</v>
      </c>
      <c r="EE301">
        <v>22.3419</v>
      </c>
      <c r="EF301">
        <v>30.0008</v>
      </c>
      <c r="EG301">
        <v>22.0335</v>
      </c>
      <c r="EH301">
        <v>21.9767</v>
      </c>
      <c r="EI301">
        <v>39.2056</v>
      </c>
      <c r="EJ301">
        <v>32.1546</v>
      </c>
      <c r="EK301">
        <v>10.7424</v>
      </c>
      <c r="EL301">
        <v>13.173</v>
      </c>
      <c r="EM301">
        <v>947.33</v>
      </c>
      <c r="EN301">
        <v>13.8976</v>
      </c>
      <c r="EO301">
        <v>101.844</v>
      </c>
      <c r="EP301">
        <v>102.249</v>
      </c>
    </row>
    <row r="302" spans="1:146">
      <c r="A302">
        <v>286</v>
      </c>
      <c r="B302">
        <v>1559579404</v>
      </c>
      <c r="C302">
        <v>570.400000095367</v>
      </c>
      <c r="D302" t="s">
        <v>828</v>
      </c>
      <c r="E302" t="s">
        <v>829</v>
      </c>
      <c r="H302">
        <v>1559579394.32759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-0.0416596512330966</v>
      </c>
      <c r="AF302">
        <v>0.0467666080950444</v>
      </c>
      <c r="AG302">
        <v>3.48676251002082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1559579394.32759</v>
      </c>
      <c r="AU302">
        <v>908.466137931034</v>
      </c>
      <c r="AV302">
        <v>923.216137931034</v>
      </c>
      <c r="AW302">
        <v>13.9402965517241</v>
      </c>
      <c r="AX302">
        <v>13.9638551724138</v>
      </c>
      <c r="AY302">
        <v>500.029862068966</v>
      </c>
      <c r="AZ302">
        <v>100.568275862069</v>
      </c>
      <c r="BA302">
        <v>0.200018206896552</v>
      </c>
      <c r="BB302">
        <v>20.0127448275862</v>
      </c>
      <c r="BC302">
        <v>20.8222896551724</v>
      </c>
      <c r="BD302">
        <v>999.9</v>
      </c>
      <c r="BE302">
        <v>0</v>
      </c>
      <c r="BF302">
        <v>0</v>
      </c>
      <c r="BG302">
        <v>9989.65862068965</v>
      </c>
      <c r="BH302">
        <v>0</v>
      </c>
      <c r="BI302">
        <v>1389.39034482759</v>
      </c>
      <c r="BJ302">
        <v>1499.98448275862</v>
      </c>
      <c r="BK302">
        <v>0.972997931034483</v>
      </c>
      <c r="BL302">
        <v>0.0270018620689655</v>
      </c>
      <c r="BM302">
        <v>0</v>
      </c>
      <c r="BN302">
        <v>2.14063448275862</v>
      </c>
      <c r="BO302">
        <v>0</v>
      </c>
      <c r="BP302">
        <v>4370.52965517241</v>
      </c>
      <c r="BQ302">
        <v>13121.8517241379</v>
      </c>
      <c r="BR302">
        <v>38.6485172413793</v>
      </c>
      <c r="BS302">
        <v>41.562</v>
      </c>
      <c r="BT302">
        <v>40.1206551724138</v>
      </c>
      <c r="BU302">
        <v>39.6141379310345</v>
      </c>
      <c r="BV302">
        <v>38.4847931034483</v>
      </c>
      <c r="BW302">
        <v>1459.48379310345</v>
      </c>
      <c r="BX302">
        <v>40.5006896551724</v>
      </c>
      <c r="BY302">
        <v>0</v>
      </c>
      <c r="BZ302">
        <v>1559579424</v>
      </c>
      <c r="CA302">
        <v>2.12318076923077</v>
      </c>
      <c r="CB302">
        <v>-0.082273504414054</v>
      </c>
      <c r="CC302">
        <v>-4.05333330433408</v>
      </c>
      <c r="CD302">
        <v>4371.01307692308</v>
      </c>
      <c r="CE302">
        <v>15</v>
      </c>
      <c r="CF302">
        <v>1559578799.6</v>
      </c>
      <c r="CG302" t="s">
        <v>252</v>
      </c>
      <c r="CH302">
        <v>2</v>
      </c>
      <c r="CI302">
        <v>2.529</v>
      </c>
      <c r="CJ302">
        <v>0.034</v>
      </c>
      <c r="CK302">
        <v>400</v>
      </c>
      <c r="CL302">
        <v>14</v>
      </c>
      <c r="CM302">
        <v>0.46</v>
      </c>
      <c r="CN302">
        <v>0.18</v>
      </c>
      <c r="CO302">
        <v>-14.7442219512195</v>
      </c>
      <c r="CP302">
        <v>-0.0161435540069594</v>
      </c>
      <c r="CQ302">
        <v>0.156934237449951</v>
      </c>
      <c r="CR302">
        <v>1</v>
      </c>
      <c r="CS302">
        <v>2.2428</v>
      </c>
      <c r="CT302">
        <v>0</v>
      </c>
      <c r="CU302">
        <v>0</v>
      </c>
      <c r="CV302">
        <v>0</v>
      </c>
      <c r="CW302">
        <v>-0.0225866375609756</v>
      </c>
      <c r="CX302">
        <v>-0.0649136774216067</v>
      </c>
      <c r="CY302">
        <v>0.00885910761405095</v>
      </c>
      <c r="CZ302">
        <v>1</v>
      </c>
      <c r="DA302">
        <v>2</v>
      </c>
      <c r="DB302">
        <v>3</v>
      </c>
      <c r="DC302" t="s">
        <v>268</v>
      </c>
      <c r="DD302">
        <v>1.85574</v>
      </c>
      <c r="DE302">
        <v>1.85389</v>
      </c>
      <c r="DF302">
        <v>1.85495</v>
      </c>
      <c r="DG302">
        <v>1.85928</v>
      </c>
      <c r="DH302">
        <v>1.85364</v>
      </c>
      <c r="DI302">
        <v>1.85806</v>
      </c>
      <c r="DJ302">
        <v>1.85517</v>
      </c>
      <c r="DK302">
        <v>1.8538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2.529</v>
      </c>
      <c r="DZ302">
        <v>0.034</v>
      </c>
      <c r="EA302">
        <v>2</v>
      </c>
      <c r="EB302">
        <v>503.953</v>
      </c>
      <c r="EC302">
        <v>538.332</v>
      </c>
      <c r="ED302">
        <v>13.1749</v>
      </c>
      <c r="EE302">
        <v>22.3456</v>
      </c>
      <c r="EF302">
        <v>30.0009</v>
      </c>
      <c r="EG302">
        <v>22.0382</v>
      </c>
      <c r="EH302">
        <v>21.9814</v>
      </c>
      <c r="EI302">
        <v>39.282</v>
      </c>
      <c r="EJ302">
        <v>32.1546</v>
      </c>
      <c r="EK302">
        <v>10.7424</v>
      </c>
      <c r="EL302">
        <v>13.1643</v>
      </c>
      <c r="EM302">
        <v>947.33</v>
      </c>
      <c r="EN302">
        <v>13.8976</v>
      </c>
      <c r="EO302">
        <v>101.844</v>
      </c>
      <c r="EP302">
        <v>102.249</v>
      </c>
    </row>
    <row r="303" spans="1:146">
      <c r="A303">
        <v>287</v>
      </c>
      <c r="B303">
        <v>1559579406</v>
      </c>
      <c r="C303">
        <v>572.400000095367</v>
      </c>
      <c r="D303" t="s">
        <v>830</v>
      </c>
      <c r="E303" t="s">
        <v>831</v>
      </c>
      <c r="H303">
        <v>1559579396.32759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-0.0416704447317728</v>
      </c>
      <c r="AF303">
        <v>0.0467787247428708</v>
      </c>
      <c r="AG303">
        <v>3.48747642134811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1559579396.32759</v>
      </c>
      <c r="AU303">
        <v>911.808068965517</v>
      </c>
      <c r="AV303">
        <v>926.589379310345</v>
      </c>
      <c r="AW303">
        <v>13.9408068965517</v>
      </c>
      <c r="AX303">
        <v>13.9654655172414</v>
      </c>
      <c r="AY303">
        <v>500.023482758621</v>
      </c>
      <c r="AZ303">
        <v>100.567862068966</v>
      </c>
      <c r="BA303">
        <v>0.199991517241379</v>
      </c>
      <c r="BB303">
        <v>20.0119344827586</v>
      </c>
      <c r="BC303">
        <v>20.8047413793103</v>
      </c>
      <c r="BD303">
        <v>999.9</v>
      </c>
      <c r="BE303">
        <v>0</v>
      </c>
      <c r="BF303">
        <v>0</v>
      </c>
      <c r="BG303">
        <v>9992.28793103448</v>
      </c>
      <c r="BH303">
        <v>0</v>
      </c>
      <c r="BI303">
        <v>1389.61103448276</v>
      </c>
      <c r="BJ303">
        <v>1499.98931034483</v>
      </c>
      <c r="BK303">
        <v>0.97299775862069</v>
      </c>
      <c r="BL303">
        <v>0.0270020172413793</v>
      </c>
      <c r="BM303">
        <v>0</v>
      </c>
      <c r="BN303">
        <v>2.16045862068966</v>
      </c>
      <c r="BO303">
        <v>0</v>
      </c>
      <c r="BP303">
        <v>4370.82965517241</v>
      </c>
      <c r="BQ303">
        <v>13121.8965517241</v>
      </c>
      <c r="BR303">
        <v>38.6421034482759</v>
      </c>
      <c r="BS303">
        <v>41.562</v>
      </c>
      <c r="BT303">
        <v>40.1163103448276</v>
      </c>
      <c r="BU303">
        <v>39.6076206896552</v>
      </c>
      <c r="BV303">
        <v>38.478275862069</v>
      </c>
      <c r="BW303">
        <v>1459.48827586207</v>
      </c>
      <c r="BX303">
        <v>40.5010344827586</v>
      </c>
      <c r="BY303">
        <v>0</v>
      </c>
      <c r="BZ303">
        <v>1559579425.8</v>
      </c>
      <c r="CA303">
        <v>2.11049615384615</v>
      </c>
      <c r="CB303">
        <v>0.368776071531021</v>
      </c>
      <c r="CC303">
        <v>-4.95829059638868</v>
      </c>
      <c r="CD303">
        <v>4371.05961538461</v>
      </c>
      <c r="CE303">
        <v>15</v>
      </c>
      <c r="CF303">
        <v>1559578799.6</v>
      </c>
      <c r="CG303" t="s">
        <v>252</v>
      </c>
      <c r="CH303">
        <v>2</v>
      </c>
      <c r="CI303">
        <v>2.529</v>
      </c>
      <c r="CJ303">
        <v>0.034</v>
      </c>
      <c r="CK303">
        <v>400</v>
      </c>
      <c r="CL303">
        <v>14</v>
      </c>
      <c r="CM303">
        <v>0.46</v>
      </c>
      <c r="CN303">
        <v>0.18</v>
      </c>
      <c r="CO303">
        <v>-14.7614829268293</v>
      </c>
      <c r="CP303">
        <v>0.193662020905935</v>
      </c>
      <c r="CQ303">
        <v>0.156619255431513</v>
      </c>
      <c r="CR303">
        <v>1</v>
      </c>
      <c r="CS303">
        <v>2.3282</v>
      </c>
      <c r="CT303">
        <v>0</v>
      </c>
      <c r="CU303">
        <v>0</v>
      </c>
      <c r="CV303">
        <v>0</v>
      </c>
      <c r="CW303">
        <v>-0.0237256024390244</v>
      </c>
      <c r="CX303">
        <v>-0.0353454376306646</v>
      </c>
      <c r="CY303">
        <v>0.0076731643399288</v>
      </c>
      <c r="CZ303">
        <v>1</v>
      </c>
      <c r="DA303">
        <v>2</v>
      </c>
      <c r="DB303">
        <v>3</v>
      </c>
      <c r="DC303" t="s">
        <v>268</v>
      </c>
      <c r="DD303">
        <v>1.85573</v>
      </c>
      <c r="DE303">
        <v>1.85389</v>
      </c>
      <c r="DF303">
        <v>1.85493</v>
      </c>
      <c r="DG303">
        <v>1.85928</v>
      </c>
      <c r="DH303">
        <v>1.85364</v>
      </c>
      <c r="DI303">
        <v>1.85806</v>
      </c>
      <c r="DJ303">
        <v>1.85518</v>
      </c>
      <c r="DK303">
        <v>1.8538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2.529</v>
      </c>
      <c r="DZ303">
        <v>0.034</v>
      </c>
      <c r="EA303">
        <v>2</v>
      </c>
      <c r="EB303">
        <v>503.855</v>
      </c>
      <c r="EC303">
        <v>538.453</v>
      </c>
      <c r="ED303">
        <v>13.1698</v>
      </c>
      <c r="EE303">
        <v>22.3494</v>
      </c>
      <c r="EF303">
        <v>30.0008</v>
      </c>
      <c r="EG303">
        <v>22.0424</v>
      </c>
      <c r="EH303">
        <v>21.986</v>
      </c>
      <c r="EI303">
        <v>39.3985</v>
      </c>
      <c r="EJ303">
        <v>32.1546</v>
      </c>
      <c r="EK303">
        <v>10.7424</v>
      </c>
      <c r="EL303">
        <v>13.1643</v>
      </c>
      <c r="EM303">
        <v>952.33</v>
      </c>
      <c r="EN303">
        <v>13.8976</v>
      </c>
      <c r="EO303">
        <v>101.845</v>
      </c>
      <c r="EP303">
        <v>102.247</v>
      </c>
    </row>
    <row r="304" spans="1:146">
      <c r="A304">
        <v>288</v>
      </c>
      <c r="B304">
        <v>1559579408</v>
      </c>
      <c r="C304">
        <v>574.400000095367</v>
      </c>
      <c r="D304" t="s">
        <v>832</v>
      </c>
      <c r="E304" t="s">
        <v>833</v>
      </c>
      <c r="H304">
        <v>1559579398.32759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-0.0416712797946395</v>
      </c>
      <c r="AF304">
        <v>0.0467796621740941</v>
      </c>
      <c r="AG304">
        <v>3.48753165198274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1559579398.32759</v>
      </c>
      <c r="AU304">
        <v>915.154482758621</v>
      </c>
      <c r="AV304">
        <v>929.937620689655</v>
      </c>
      <c r="AW304">
        <v>13.9411896551724</v>
      </c>
      <c r="AX304">
        <v>13.9672172413793</v>
      </c>
      <c r="AY304">
        <v>500.030551724138</v>
      </c>
      <c r="AZ304">
        <v>100.567482758621</v>
      </c>
      <c r="BA304">
        <v>0.199994931034483</v>
      </c>
      <c r="BB304">
        <v>20.0113724137931</v>
      </c>
      <c r="BC304">
        <v>20.7947068965517</v>
      </c>
      <c r="BD304">
        <v>999.9</v>
      </c>
      <c r="BE304">
        <v>0</v>
      </c>
      <c r="BF304">
        <v>0</v>
      </c>
      <c r="BG304">
        <v>9992.52586206897</v>
      </c>
      <c r="BH304">
        <v>0</v>
      </c>
      <c r="BI304">
        <v>1389.85</v>
      </c>
      <c r="BJ304">
        <v>1499.97586206897</v>
      </c>
      <c r="BK304">
        <v>0.972997413793103</v>
      </c>
      <c r="BL304">
        <v>0.0270023275862069</v>
      </c>
      <c r="BM304">
        <v>0</v>
      </c>
      <c r="BN304">
        <v>2.1467</v>
      </c>
      <c r="BO304">
        <v>0</v>
      </c>
      <c r="BP304">
        <v>4370.82344827586</v>
      </c>
      <c r="BQ304">
        <v>13121.7793103448</v>
      </c>
      <c r="BR304">
        <v>38.6356896551724</v>
      </c>
      <c r="BS304">
        <v>41.562</v>
      </c>
      <c r="BT304">
        <v>40.1163103448276</v>
      </c>
      <c r="BU304">
        <v>39.6011034482759</v>
      </c>
      <c r="BV304">
        <v>38.4717586206896</v>
      </c>
      <c r="BW304">
        <v>1459.47482758621</v>
      </c>
      <c r="BX304">
        <v>40.5010344827586</v>
      </c>
      <c r="BY304">
        <v>0</v>
      </c>
      <c r="BZ304">
        <v>1559579427.6</v>
      </c>
      <c r="CA304">
        <v>2.11116538461538</v>
      </c>
      <c r="CB304">
        <v>0.559716240617858</v>
      </c>
      <c r="CC304">
        <v>-8.8519658009493</v>
      </c>
      <c r="CD304">
        <v>4370.80384615385</v>
      </c>
      <c r="CE304">
        <v>15</v>
      </c>
      <c r="CF304">
        <v>1559578799.6</v>
      </c>
      <c r="CG304" t="s">
        <v>252</v>
      </c>
      <c r="CH304">
        <v>2</v>
      </c>
      <c r="CI304">
        <v>2.529</v>
      </c>
      <c r="CJ304">
        <v>0.034</v>
      </c>
      <c r="CK304">
        <v>400</v>
      </c>
      <c r="CL304">
        <v>14</v>
      </c>
      <c r="CM304">
        <v>0.46</v>
      </c>
      <c r="CN304">
        <v>0.18</v>
      </c>
      <c r="CO304">
        <v>-14.795012195122</v>
      </c>
      <c r="CP304">
        <v>0.191339372822295</v>
      </c>
      <c r="CQ304">
        <v>0.151833243243099</v>
      </c>
      <c r="CR304">
        <v>1</v>
      </c>
      <c r="CS304">
        <v>2.1348</v>
      </c>
      <c r="CT304">
        <v>0</v>
      </c>
      <c r="CU304">
        <v>0</v>
      </c>
      <c r="CV304">
        <v>0</v>
      </c>
      <c r="CW304">
        <v>-0.0251404609756098</v>
      </c>
      <c r="CX304">
        <v>-0.0146304794425087</v>
      </c>
      <c r="CY304">
        <v>0.00647423406483593</v>
      </c>
      <c r="CZ304">
        <v>1</v>
      </c>
      <c r="DA304">
        <v>2</v>
      </c>
      <c r="DB304">
        <v>3</v>
      </c>
      <c r="DC304" t="s">
        <v>268</v>
      </c>
      <c r="DD304">
        <v>1.85573</v>
      </c>
      <c r="DE304">
        <v>1.85391</v>
      </c>
      <c r="DF304">
        <v>1.85494</v>
      </c>
      <c r="DG304">
        <v>1.85928</v>
      </c>
      <c r="DH304">
        <v>1.85364</v>
      </c>
      <c r="DI304">
        <v>1.85806</v>
      </c>
      <c r="DJ304">
        <v>1.85522</v>
      </c>
      <c r="DK304">
        <v>1.85382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2.529</v>
      </c>
      <c r="DZ304">
        <v>0.034</v>
      </c>
      <c r="EA304">
        <v>2</v>
      </c>
      <c r="EB304">
        <v>503.731</v>
      </c>
      <c r="EC304">
        <v>538.47</v>
      </c>
      <c r="ED304">
        <v>13.1652</v>
      </c>
      <c r="EE304">
        <v>22.3538</v>
      </c>
      <c r="EF304">
        <v>30.0007</v>
      </c>
      <c r="EG304">
        <v>22.047</v>
      </c>
      <c r="EH304">
        <v>21.9906</v>
      </c>
      <c r="EI304">
        <v>39.5383</v>
      </c>
      <c r="EJ304">
        <v>32.1546</v>
      </c>
      <c r="EK304">
        <v>10.7424</v>
      </c>
      <c r="EL304">
        <v>13.1643</v>
      </c>
      <c r="EM304">
        <v>957.33</v>
      </c>
      <c r="EN304">
        <v>13.8976</v>
      </c>
      <c r="EO304">
        <v>101.844</v>
      </c>
      <c r="EP304">
        <v>102.247</v>
      </c>
    </row>
    <row r="305" spans="1:146">
      <c r="A305">
        <v>289</v>
      </c>
      <c r="B305">
        <v>1559579410</v>
      </c>
      <c r="C305">
        <v>576.400000095367</v>
      </c>
      <c r="D305" t="s">
        <v>834</v>
      </c>
      <c r="E305" t="s">
        <v>835</v>
      </c>
      <c r="H305">
        <v>1559579400.32759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-0.0416690189993586</v>
      </c>
      <c r="AF305">
        <v>0.0467771242333348</v>
      </c>
      <c r="AG305">
        <v>3.48738212323544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1559579400.32759</v>
      </c>
      <c r="AU305">
        <v>918.508551724138</v>
      </c>
      <c r="AV305">
        <v>933.259862068965</v>
      </c>
      <c r="AW305">
        <v>13.9414413793103</v>
      </c>
      <c r="AX305">
        <v>13.9690551724138</v>
      </c>
      <c r="AY305">
        <v>500.031310344828</v>
      </c>
      <c r="AZ305">
        <v>100.567034482759</v>
      </c>
      <c r="BA305">
        <v>0.20001124137931</v>
      </c>
      <c r="BB305">
        <v>20.0109379310345</v>
      </c>
      <c r="BC305">
        <v>20.7897551724138</v>
      </c>
      <c r="BD305">
        <v>999.9</v>
      </c>
      <c r="BE305">
        <v>0</v>
      </c>
      <c r="BF305">
        <v>0</v>
      </c>
      <c r="BG305">
        <v>9992.02827586207</v>
      </c>
      <c r="BH305">
        <v>0</v>
      </c>
      <c r="BI305">
        <v>1389.96689655172</v>
      </c>
      <c r="BJ305">
        <v>1499.97965517241</v>
      </c>
      <c r="BK305">
        <v>0.972997413793103</v>
      </c>
      <c r="BL305">
        <v>0.0270023275862069</v>
      </c>
      <c r="BM305">
        <v>0</v>
      </c>
      <c r="BN305">
        <v>2.11994137931034</v>
      </c>
      <c r="BO305">
        <v>0</v>
      </c>
      <c r="BP305">
        <v>4370.23655172414</v>
      </c>
      <c r="BQ305">
        <v>13121.8103448276</v>
      </c>
      <c r="BR305">
        <v>38.629275862069</v>
      </c>
      <c r="BS305">
        <v>41.562</v>
      </c>
      <c r="BT305">
        <v>40.1141379310345</v>
      </c>
      <c r="BU305">
        <v>39.5945862068965</v>
      </c>
      <c r="BV305">
        <v>38.4652413793103</v>
      </c>
      <c r="BW305">
        <v>1459.47862068966</v>
      </c>
      <c r="BX305">
        <v>40.5010344827586</v>
      </c>
      <c r="BY305">
        <v>0</v>
      </c>
      <c r="BZ305">
        <v>1559579430</v>
      </c>
      <c r="CA305">
        <v>2.14789230769231</v>
      </c>
      <c r="CB305">
        <v>-0.266352135092177</v>
      </c>
      <c r="CC305">
        <v>-26.6694017144888</v>
      </c>
      <c r="CD305">
        <v>4369.42923076923</v>
      </c>
      <c r="CE305">
        <v>15</v>
      </c>
      <c r="CF305">
        <v>1559578799.6</v>
      </c>
      <c r="CG305" t="s">
        <v>252</v>
      </c>
      <c r="CH305">
        <v>2</v>
      </c>
      <c r="CI305">
        <v>2.529</v>
      </c>
      <c r="CJ305">
        <v>0.034</v>
      </c>
      <c r="CK305">
        <v>400</v>
      </c>
      <c r="CL305">
        <v>14</v>
      </c>
      <c r="CM305">
        <v>0.46</v>
      </c>
      <c r="CN305">
        <v>0.18</v>
      </c>
      <c r="CO305">
        <v>-14.7644926829268</v>
      </c>
      <c r="CP305">
        <v>0.0608801393728274</v>
      </c>
      <c r="CQ305">
        <v>0.148038698616017</v>
      </c>
      <c r="CR305">
        <v>1</v>
      </c>
      <c r="CS305">
        <v>2.2233</v>
      </c>
      <c r="CT305">
        <v>0</v>
      </c>
      <c r="CU305">
        <v>0</v>
      </c>
      <c r="CV305">
        <v>0</v>
      </c>
      <c r="CW305">
        <v>-0.0268887317073171</v>
      </c>
      <c r="CX305">
        <v>-0.00589185574912733</v>
      </c>
      <c r="CY305">
        <v>0.00575409350795266</v>
      </c>
      <c r="CZ305">
        <v>1</v>
      </c>
      <c r="DA305">
        <v>2</v>
      </c>
      <c r="DB305">
        <v>3</v>
      </c>
      <c r="DC305" t="s">
        <v>268</v>
      </c>
      <c r="DD305">
        <v>1.85573</v>
      </c>
      <c r="DE305">
        <v>1.85394</v>
      </c>
      <c r="DF305">
        <v>1.85497</v>
      </c>
      <c r="DG305">
        <v>1.85928</v>
      </c>
      <c r="DH305">
        <v>1.85364</v>
      </c>
      <c r="DI305">
        <v>1.85806</v>
      </c>
      <c r="DJ305">
        <v>1.85524</v>
      </c>
      <c r="DK305">
        <v>1.85383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2.529</v>
      </c>
      <c r="DZ305">
        <v>0.034</v>
      </c>
      <c r="EA305">
        <v>2</v>
      </c>
      <c r="EB305">
        <v>504.051</v>
      </c>
      <c r="EC305">
        <v>538.177</v>
      </c>
      <c r="ED305">
        <v>13.1609</v>
      </c>
      <c r="EE305">
        <v>22.3585</v>
      </c>
      <c r="EF305">
        <v>30.0007</v>
      </c>
      <c r="EG305">
        <v>22.0515</v>
      </c>
      <c r="EH305">
        <v>21.9957</v>
      </c>
      <c r="EI305">
        <v>39.6166</v>
      </c>
      <c r="EJ305">
        <v>32.4247</v>
      </c>
      <c r="EK305">
        <v>10.7424</v>
      </c>
      <c r="EL305">
        <v>13.1596</v>
      </c>
      <c r="EM305">
        <v>957.33</v>
      </c>
      <c r="EN305">
        <v>13.8976</v>
      </c>
      <c r="EO305">
        <v>101.843</v>
      </c>
      <c r="EP305">
        <v>102.246</v>
      </c>
    </row>
    <row r="306" spans="1:146">
      <c r="A306">
        <v>290</v>
      </c>
      <c r="B306">
        <v>1559579412</v>
      </c>
      <c r="C306">
        <v>578.400000095367</v>
      </c>
      <c r="D306" t="s">
        <v>836</v>
      </c>
      <c r="E306" t="s">
        <v>837</v>
      </c>
      <c r="H306">
        <v>1559579402.32759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-0.0416672226044621</v>
      </c>
      <c r="AF306">
        <v>0.0467751076226907</v>
      </c>
      <c r="AG306">
        <v>3.48726330785708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1559579402.32759</v>
      </c>
      <c r="AU306">
        <v>921.861137931034</v>
      </c>
      <c r="AV306">
        <v>936.620344827586</v>
      </c>
      <c r="AW306">
        <v>13.9417862068966</v>
      </c>
      <c r="AX306">
        <v>13.9706034482759</v>
      </c>
      <c r="AY306">
        <v>500.023379310345</v>
      </c>
      <c r="AZ306">
        <v>100.566620689655</v>
      </c>
      <c r="BA306">
        <v>0.200012689655172</v>
      </c>
      <c r="BB306">
        <v>20.0098068965517</v>
      </c>
      <c r="BC306">
        <v>20.7856896551724</v>
      </c>
      <c r="BD306">
        <v>999.9</v>
      </c>
      <c r="BE306">
        <v>0</v>
      </c>
      <c r="BF306">
        <v>0</v>
      </c>
      <c r="BG306">
        <v>9991.63862068965</v>
      </c>
      <c r="BH306">
        <v>0</v>
      </c>
      <c r="BI306">
        <v>1390.00379310345</v>
      </c>
      <c r="BJ306">
        <v>1499.98206896552</v>
      </c>
      <c r="BK306">
        <v>0.972997413793103</v>
      </c>
      <c r="BL306">
        <v>0.0270023275862069</v>
      </c>
      <c r="BM306">
        <v>0</v>
      </c>
      <c r="BN306">
        <v>2.13138965517241</v>
      </c>
      <c r="BO306">
        <v>0</v>
      </c>
      <c r="BP306">
        <v>4369.3975862069</v>
      </c>
      <c r="BQ306">
        <v>13121.8344827586</v>
      </c>
      <c r="BR306">
        <v>38.625</v>
      </c>
      <c r="BS306">
        <v>41.562</v>
      </c>
      <c r="BT306">
        <v>40.1076206896552</v>
      </c>
      <c r="BU306">
        <v>39.5880689655172</v>
      </c>
      <c r="BV306">
        <v>38.458724137931</v>
      </c>
      <c r="BW306">
        <v>1459.48103448276</v>
      </c>
      <c r="BX306">
        <v>40.5010344827586</v>
      </c>
      <c r="BY306">
        <v>0</v>
      </c>
      <c r="BZ306">
        <v>1559579431.8</v>
      </c>
      <c r="CA306">
        <v>2.13457692307692</v>
      </c>
      <c r="CB306">
        <v>0.290208550285424</v>
      </c>
      <c r="CC306">
        <v>-30.8294017747208</v>
      </c>
      <c r="CD306">
        <v>4368.78692307692</v>
      </c>
      <c r="CE306">
        <v>15</v>
      </c>
      <c r="CF306">
        <v>1559578799.6</v>
      </c>
      <c r="CG306" t="s">
        <v>252</v>
      </c>
      <c r="CH306">
        <v>2</v>
      </c>
      <c r="CI306">
        <v>2.529</v>
      </c>
      <c r="CJ306">
        <v>0.034</v>
      </c>
      <c r="CK306">
        <v>400</v>
      </c>
      <c r="CL306">
        <v>14</v>
      </c>
      <c r="CM306">
        <v>0.46</v>
      </c>
      <c r="CN306">
        <v>0.18</v>
      </c>
      <c r="CO306">
        <v>-14.7497804878049</v>
      </c>
      <c r="CP306">
        <v>-0.0246271777003456</v>
      </c>
      <c r="CQ306">
        <v>0.14821699356096</v>
      </c>
      <c r="CR306">
        <v>1</v>
      </c>
      <c r="CS306">
        <v>2.2111</v>
      </c>
      <c r="CT306">
        <v>0</v>
      </c>
      <c r="CU306">
        <v>0</v>
      </c>
      <c r="CV306">
        <v>0</v>
      </c>
      <c r="CW306">
        <v>-0.0284267048780488</v>
      </c>
      <c r="CX306">
        <v>-0.00384532055749189</v>
      </c>
      <c r="CY306">
        <v>0.00559935605448111</v>
      </c>
      <c r="CZ306">
        <v>1</v>
      </c>
      <c r="DA306">
        <v>2</v>
      </c>
      <c r="DB306">
        <v>3</v>
      </c>
      <c r="DC306" t="s">
        <v>268</v>
      </c>
      <c r="DD306">
        <v>1.85575</v>
      </c>
      <c r="DE306">
        <v>1.85391</v>
      </c>
      <c r="DF306">
        <v>1.85496</v>
      </c>
      <c r="DG306">
        <v>1.85928</v>
      </c>
      <c r="DH306">
        <v>1.85364</v>
      </c>
      <c r="DI306">
        <v>1.85806</v>
      </c>
      <c r="DJ306">
        <v>1.85524</v>
      </c>
      <c r="DK306">
        <v>1.85381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2.529</v>
      </c>
      <c r="DZ306">
        <v>0.034</v>
      </c>
      <c r="EA306">
        <v>2</v>
      </c>
      <c r="EB306">
        <v>503.909</v>
      </c>
      <c r="EC306">
        <v>538.245</v>
      </c>
      <c r="ED306">
        <v>13.1584</v>
      </c>
      <c r="EE306">
        <v>22.3626</v>
      </c>
      <c r="EF306">
        <v>30.0006</v>
      </c>
      <c r="EG306">
        <v>22.0559</v>
      </c>
      <c r="EH306">
        <v>22.0003</v>
      </c>
      <c r="EI306">
        <v>39.7338</v>
      </c>
      <c r="EJ306">
        <v>32.4247</v>
      </c>
      <c r="EK306">
        <v>10.7424</v>
      </c>
      <c r="EL306">
        <v>13.1596</v>
      </c>
      <c r="EM306">
        <v>962.33</v>
      </c>
      <c r="EN306">
        <v>13.8976</v>
      </c>
      <c r="EO306">
        <v>101.843</v>
      </c>
      <c r="EP306">
        <v>102.245</v>
      </c>
    </row>
    <row r="307" spans="1:146">
      <c r="A307">
        <v>291</v>
      </c>
      <c r="B307">
        <v>1559579414</v>
      </c>
      <c r="C307">
        <v>580.400000095367</v>
      </c>
      <c r="D307" t="s">
        <v>838</v>
      </c>
      <c r="E307" t="s">
        <v>839</v>
      </c>
      <c r="H307">
        <v>1559579404.32759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-0.0416580564871257</v>
      </c>
      <c r="AF307">
        <v>0.0467648178529846</v>
      </c>
      <c r="AG307">
        <v>3.48665702371238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1559579404.32759</v>
      </c>
      <c r="AU307">
        <v>925.211275862069</v>
      </c>
      <c r="AV307">
        <v>939.964586206896</v>
      </c>
      <c r="AW307">
        <v>13.9421655172414</v>
      </c>
      <c r="AX307">
        <v>13.9708172413793</v>
      </c>
      <c r="AY307">
        <v>500.02124137931</v>
      </c>
      <c r="AZ307">
        <v>100.566206896552</v>
      </c>
      <c r="BA307">
        <v>0.200029172413793</v>
      </c>
      <c r="BB307">
        <v>20.0084103448276</v>
      </c>
      <c r="BC307">
        <v>20.781224137931</v>
      </c>
      <c r="BD307">
        <v>999.9</v>
      </c>
      <c r="BE307">
        <v>0</v>
      </c>
      <c r="BF307">
        <v>0</v>
      </c>
      <c r="BG307">
        <v>9989.48172413793</v>
      </c>
      <c r="BH307">
        <v>0</v>
      </c>
      <c r="BI307">
        <v>1390.01827586207</v>
      </c>
      <c r="BJ307">
        <v>1499.99310344828</v>
      </c>
      <c r="BK307">
        <v>0.972997413793103</v>
      </c>
      <c r="BL307">
        <v>0.0270023275862069</v>
      </c>
      <c r="BM307">
        <v>0</v>
      </c>
      <c r="BN307">
        <v>2.15068275862069</v>
      </c>
      <c r="BO307">
        <v>0</v>
      </c>
      <c r="BP307">
        <v>4368.58620689655</v>
      </c>
      <c r="BQ307">
        <v>13121.9310344828</v>
      </c>
      <c r="BR307">
        <v>38.625</v>
      </c>
      <c r="BS307">
        <v>41.562</v>
      </c>
      <c r="BT307">
        <v>40.1054482758621</v>
      </c>
      <c r="BU307">
        <v>39.5815517241379</v>
      </c>
      <c r="BV307">
        <v>38.4522068965517</v>
      </c>
      <c r="BW307">
        <v>1459.49172413793</v>
      </c>
      <c r="BX307">
        <v>40.5013793103448</v>
      </c>
      <c r="BY307">
        <v>0</v>
      </c>
      <c r="BZ307">
        <v>1559579433.6</v>
      </c>
      <c r="CA307">
        <v>2.12725769230769</v>
      </c>
      <c r="CB307">
        <v>0.393760686918492</v>
      </c>
      <c r="CC307">
        <v>-35.9883761163066</v>
      </c>
      <c r="CD307">
        <v>4367.99461538462</v>
      </c>
      <c r="CE307">
        <v>15</v>
      </c>
      <c r="CF307">
        <v>1559578799.6</v>
      </c>
      <c r="CG307" t="s">
        <v>252</v>
      </c>
      <c r="CH307">
        <v>2</v>
      </c>
      <c r="CI307">
        <v>2.529</v>
      </c>
      <c r="CJ307">
        <v>0.034</v>
      </c>
      <c r="CK307">
        <v>400</v>
      </c>
      <c r="CL307">
        <v>14</v>
      </c>
      <c r="CM307">
        <v>0.46</v>
      </c>
      <c r="CN307">
        <v>0.18</v>
      </c>
      <c r="CO307">
        <v>-14.7628585365854</v>
      </c>
      <c r="CP307">
        <v>-0.0140362369337822</v>
      </c>
      <c r="CQ307">
        <v>0.146360748729262</v>
      </c>
      <c r="CR307">
        <v>1</v>
      </c>
      <c r="CS307">
        <v>2.1369</v>
      </c>
      <c r="CT307">
        <v>0</v>
      </c>
      <c r="CU307">
        <v>0</v>
      </c>
      <c r="CV307">
        <v>0</v>
      </c>
      <c r="CW307">
        <v>-0.0286769609756098</v>
      </c>
      <c r="CX307">
        <v>0.00514681672473917</v>
      </c>
      <c r="CY307">
        <v>0.00553916885527582</v>
      </c>
      <c r="CZ307">
        <v>1</v>
      </c>
      <c r="DA307">
        <v>2</v>
      </c>
      <c r="DB307">
        <v>3</v>
      </c>
      <c r="DC307" t="s">
        <v>268</v>
      </c>
      <c r="DD307">
        <v>1.85577</v>
      </c>
      <c r="DE307">
        <v>1.85389</v>
      </c>
      <c r="DF307">
        <v>1.85496</v>
      </c>
      <c r="DG307">
        <v>1.85928</v>
      </c>
      <c r="DH307">
        <v>1.85364</v>
      </c>
      <c r="DI307">
        <v>1.85806</v>
      </c>
      <c r="DJ307">
        <v>1.85524</v>
      </c>
      <c r="DK307">
        <v>1.85381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2.529</v>
      </c>
      <c r="DZ307">
        <v>0.034</v>
      </c>
      <c r="EA307">
        <v>2</v>
      </c>
      <c r="EB307">
        <v>503.708</v>
      </c>
      <c r="EC307">
        <v>538.256</v>
      </c>
      <c r="ED307">
        <v>13.1562</v>
      </c>
      <c r="EE307">
        <v>22.3663</v>
      </c>
      <c r="EF307">
        <v>30.0007</v>
      </c>
      <c r="EG307">
        <v>22.0605</v>
      </c>
      <c r="EH307">
        <v>22.0045</v>
      </c>
      <c r="EI307">
        <v>39.8732</v>
      </c>
      <c r="EJ307">
        <v>32.4247</v>
      </c>
      <c r="EK307">
        <v>10.7424</v>
      </c>
      <c r="EL307">
        <v>13.1549</v>
      </c>
      <c r="EM307">
        <v>967.33</v>
      </c>
      <c r="EN307">
        <v>13.8976</v>
      </c>
      <c r="EO307">
        <v>101.842</v>
      </c>
      <c r="EP307">
        <v>102.244</v>
      </c>
    </row>
    <row r="308" spans="1:146">
      <c r="A308">
        <v>292</v>
      </c>
      <c r="B308">
        <v>1559579416</v>
      </c>
      <c r="C308">
        <v>582.400000095367</v>
      </c>
      <c r="D308" t="s">
        <v>840</v>
      </c>
      <c r="E308" t="s">
        <v>841</v>
      </c>
      <c r="H308">
        <v>1559579406.32759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-0.0416570149984913</v>
      </c>
      <c r="AF308">
        <v>0.046763648690753</v>
      </c>
      <c r="AG308">
        <v>3.4865881324863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1559579406.32759</v>
      </c>
      <c r="AU308">
        <v>928.557413793103</v>
      </c>
      <c r="AV308">
        <v>943.284862068965</v>
      </c>
      <c r="AW308">
        <v>13.9424896551724</v>
      </c>
      <c r="AX308">
        <v>13.9696896551724</v>
      </c>
      <c r="AY308">
        <v>500.018551724138</v>
      </c>
      <c r="AZ308">
        <v>100.565827586207</v>
      </c>
      <c r="BA308">
        <v>0.200009517241379</v>
      </c>
      <c r="BB308">
        <v>20.0068896551724</v>
      </c>
      <c r="BC308">
        <v>20.7749965517241</v>
      </c>
      <c r="BD308">
        <v>999.9</v>
      </c>
      <c r="BE308">
        <v>0</v>
      </c>
      <c r="BF308">
        <v>0</v>
      </c>
      <c r="BG308">
        <v>9989.26965517241</v>
      </c>
      <c r="BH308">
        <v>0</v>
      </c>
      <c r="BI308">
        <v>1390.08793103448</v>
      </c>
      <c r="BJ308">
        <v>1499.9875862069</v>
      </c>
      <c r="BK308">
        <v>0.972997068965517</v>
      </c>
      <c r="BL308">
        <v>0.0270026379310345</v>
      </c>
      <c r="BM308">
        <v>0</v>
      </c>
      <c r="BN308">
        <v>2.13718965517241</v>
      </c>
      <c r="BO308">
        <v>0</v>
      </c>
      <c r="BP308">
        <v>4367.7924137931</v>
      </c>
      <c r="BQ308">
        <v>13121.8827586207</v>
      </c>
      <c r="BR308">
        <v>38.625</v>
      </c>
      <c r="BS308">
        <v>41.562</v>
      </c>
      <c r="BT308">
        <v>40.0989310344827</v>
      </c>
      <c r="BU308">
        <v>39.5750344827586</v>
      </c>
      <c r="BV308">
        <v>38.4456896551724</v>
      </c>
      <c r="BW308">
        <v>1459.48586206897</v>
      </c>
      <c r="BX308">
        <v>40.501724137931</v>
      </c>
      <c r="BY308">
        <v>0</v>
      </c>
      <c r="BZ308">
        <v>1559579436</v>
      </c>
      <c r="CA308">
        <v>2.15291923076923</v>
      </c>
      <c r="CB308">
        <v>0.67567521076074</v>
      </c>
      <c r="CC308">
        <v>-38.5661538165768</v>
      </c>
      <c r="CD308">
        <v>4366.84769230769</v>
      </c>
      <c r="CE308">
        <v>15</v>
      </c>
      <c r="CF308">
        <v>1559578799.6</v>
      </c>
      <c r="CG308" t="s">
        <v>252</v>
      </c>
      <c r="CH308">
        <v>2</v>
      </c>
      <c r="CI308">
        <v>2.529</v>
      </c>
      <c r="CJ308">
        <v>0.034</v>
      </c>
      <c r="CK308">
        <v>400</v>
      </c>
      <c r="CL308">
        <v>14</v>
      </c>
      <c r="CM308">
        <v>0.46</v>
      </c>
      <c r="CN308">
        <v>0.18</v>
      </c>
      <c r="CO308">
        <v>-14.7332512195122</v>
      </c>
      <c r="CP308">
        <v>0.0800529616724718</v>
      </c>
      <c r="CQ308">
        <v>0.154946648759911</v>
      </c>
      <c r="CR308">
        <v>1</v>
      </c>
      <c r="CS308">
        <v>2.0174</v>
      </c>
      <c r="CT308">
        <v>0</v>
      </c>
      <c r="CU308">
        <v>0</v>
      </c>
      <c r="CV308">
        <v>0</v>
      </c>
      <c r="CW308">
        <v>-0.0276603487804878</v>
      </c>
      <c r="CX308">
        <v>0.0212016501742158</v>
      </c>
      <c r="CY308">
        <v>0.00633571476731256</v>
      </c>
      <c r="CZ308">
        <v>1</v>
      </c>
      <c r="DA308">
        <v>2</v>
      </c>
      <c r="DB308">
        <v>3</v>
      </c>
      <c r="DC308" t="s">
        <v>268</v>
      </c>
      <c r="DD308">
        <v>1.85576</v>
      </c>
      <c r="DE308">
        <v>1.85391</v>
      </c>
      <c r="DF308">
        <v>1.85494</v>
      </c>
      <c r="DG308">
        <v>1.85928</v>
      </c>
      <c r="DH308">
        <v>1.85364</v>
      </c>
      <c r="DI308">
        <v>1.85806</v>
      </c>
      <c r="DJ308">
        <v>1.85525</v>
      </c>
      <c r="DK308">
        <v>1.85381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2.529</v>
      </c>
      <c r="DZ308">
        <v>0.034</v>
      </c>
      <c r="EA308">
        <v>2</v>
      </c>
      <c r="EB308">
        <v>503.891</v>
      </c>
      <c r="EC308">
        <v>538.203</v>
      </c>
      <c r="ED308">
        <v>13.1541</v>
      </c>
      <c r="EE308">
        <v>22.3701</v>
      </c>
      <c r="EF308">
        <v>30.0007</v>
      </c>
      <c r="EG308">
        <v>22.0652</v>
      </c>
      <c r="EH308">
        <v>22.0091</v>
      </c>
      <c r="EI308">
        <v>39.9526</v>
      </c>
      <c r="EJ308">
        <v>32.4247</v>
      </c>
      <c r="EK308">
        <v>10.7424</v>
      </c>
      <c r="EL308">
        <v>13.1549</v>
      </c>
      <c r="EM308">
        <v>967.33</v>
      </c>
      <c r="EN308">
        <v>13.8976</v>
      </c>
      <c r="EO308">
        <v>101.842</v>
      </c>
      <c r="EP308">
        <v>102.243</v>
      </c>
    </row>
    <row r="309" spans="1:146">
      <c r="A309">
        <v>293</v>
      </c>
      <c r="B309">
        <v>1559579418</v>
      </c>
      <c r="C309">
        <v>584.400000095367</v>
      </c>
      <c r="D309" t="s">
        <v>842</v>
      </c>
      <c r="E309" t="s">
        <v>843</v>
      </c>
      <c r="H309">
        <v>1559579408.32759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-0.041650175161396</v>
      </c>
      <c r="AF309">
        <v>0.0467559703744109</v>
      </c>
      <c r="AG309">
        <v>3.48613568364211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1559579408.32759</v>
      </c>
      <c r="AU309">
        <v>931.895862068965</v>
      </c>
      <c r="AV309">
        <v>946.635344827586</v>
      </c>
      <c r="AW309">
        <v>13.9427379310345</v>
      </c>
      <c r="AX309">
        <v>13.9681862068966</v>
      </c>
      <c r="AY309">
        <v>500.010586206897</v>
      </c>
      <c r="AZ309">
        <v>100.565586206897</v>
      </c>
      <c r="BA309">
        <v>0.199975206896552</v>
      </c>
      <c r="BB309">
        <v>20.0050310344828</v>
      </c>
      <c r="BC309">
        <v>20.7765137931034</v>
      </c>
      <c r="BD309">
        <v>999.9</v>
      </c>
      <c r="BE309">
        <v>0</v>
      </c>
      <c r="BF309">
        <v>0</v>
      </c>
      <c r="BG309">
        <v>9987.65344827586</v>
      </c>
      <c r="BH309">
        <v>0</v>
      </c>
      <c r="BI309">
        <v>1390.24068965517</v>
      </c>
      <c r="BJ309">
        <v>1499.99068965517</v>
      </c>
      <c r="BK309">
        <v>0.972997068965517</v>
      </c>
      <c r="BL309">
        <v>0.0270026379310345</v>
      </c>
      <c r="BM309">
        <v>0</v>
      </c>
      <c r="BN309">
        <v>2.14644482758621</v>
      </c>
      <c r="BO309">
        <v>0</v>
      </c>
      <c r="BP309">
        <v>4366.95517241379</v>
      </c>
      <c r="BQ309">
        <v>13121.9068965517</v>
      </c>
      <c r="BR309">
        <v>38.6206551724138</v>
      </c>
      <c r="BS309">
        <v>41.562</v>
      </c>
      <c r="BT309">
        <v>40.0924137931034</v>
      </c>
      <c r="BU309">
        <v>39.5685172413793</v>
      </c>
      <c r="BV309">
        <v>38.4391724137931</v>
      </c>
      <c r="BW309">
        <v>1459.48896551724</v>
      </c>
      <c r="BX309">
        <v>40.501724137931</v>
      </c>
      <c r="BY309">
        <v>0</v>
      </c>
      <c r="BZ309">
        <v>1559579437.8</v>
      </c>
      <c r="CA309">
        <v>2.18207307692308</v>
      </c>
      <c r="CB309">
        <v>0.330929911042434</v>
      </c>
      <c r="CC309">
        <v>-39.804102653547</v>
      </c>
      <c r="CD309">
        <v>4366.10115384615</v>
      </c>
      <c r="CE309">
        <v>15</v>
      </c>
      <c r="CF309">
        <v>1559578799.6</v>
      </c>
      <c r="CG309" t="s">
        <v>252</v>
      </c>
      <c r="CH309">
        <v>2</v>
      </c>
      <c r="CI309">
        <v>2.529</v>
      </c>
      <c r="CJ309">
        <v>0.034</v>
      </c>
      <c r="CK309">
        <v>400</v>
      </c>
      <c r="CL309">
        <v>14</v>
      </c>
      <c r="CM309">
        <v>0.46</v>
      </c>
      <c r="CN309">
        <v>0.18</v>
      </c>
      <c r="CO309">
        <v>-14.726412195122</v>
      </c>
      <c r="CP309">
        <v>0.276708710801383</v>
      </c>
      <c r="CQ309">
        <v>0.159431511704712</v>
      </c>
      <c r="CR309">
        <v>1</v>
      </c>
      <c r="CS309">
        <v>2.1313</v>
      </c>
      <c r="CT309">
        <v>0</v>
      </c>
      <c r="CU309">
        <v>0</v>
      </c>
      <c r="CV309">
        <v>0</v>
      </c>
      <c r="CW309">
        <v>-0.0262550512195122</v>
      </c>
      <c r="CX309">
        <v>0.0259951818815348</v>
      </c>
      <c r="CY309">
        <v>0.00662739157334173</v>
      </c>
      <c r="CZ309">
        <v>1</v>
      </c>
      <c r="DA309">
        <v>2</v>
      </c>
      <c r="DB309">
        <v>3</v>
      </c>
      <c r="DC309" t="s">
        <v>268</v>
      </c>
      <c r="DD309">
        <v>1.85575</v>
      </c>
      <c r="DE309">
        <v>1.85389</v>
      </c>
      <c r="DF309">
        <v>1.85494</v>
      </c>
      <c r="DG309">
        <v>1.85928</v>
      </c>
      <c r="DH309">
        <v>1.85364</v>
      </c>
      <c r="DI309">
        <v>1.85806</v>
      </c>
      <c r="DJ309">
        <v>1.85525</v>
      </c>
      <c r="DK309">
        <v>1.85382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2.529</v>
      </c>
      <c r="DZ309">
        <v>0.034</v>
      </c>
      <c r="EA309">
        <v>2</v>
      </c>
      <c r="EB309">
        <v>503.998</v>
      </c>
      <c r="EC309">
        <v>538.381</v>
      </c>
      <c r="ED309">
        <v>13.1518</v>
      </c>
      <c r="EE309">
        <v>22.3739</v>
      </c>
      <c r="EF309">
        <v>30.0008</v>
      </c>
      <c r="EG309">
        <v>22.0698</v>
      </c>
      <c r="EH309">
        <v>22.0142</v>
      </c>
      <c r="EI309">
        <v>40.071</v>
      </c>
      <c r="EJ309">
        <v>32.4247</v>
      </c>
      <c r="EK309">
        <v>10.7424</v>
      </c>
      <c r="EL309">
        <v>13.1549</v>
      </c>
      <c r="EM309">
        <v>972.33</v>
      </c>
      <c r="EN309">
        <v>13.8976</v>
      </c>
      <c r="EO309">
        <v>101.841</v>
      </c>
      <c r="EP309">
        <v>102.243</v>
      </c>
    </row>
    <row r="310" spans="1:146">
      <c r="A310">
        <v>294</v>
      </c>
      <c r="B310">
        <v>1559579420</v>
      </c>
      <c r="C310">
        <v>586.400000095367</v>
      </c>
      <c r="D310" t="s">
        <v>844</v>
      </c>
      <c r="E310" t="s">
        <v>845</v>
      </c>
      <c r="H310">
        <v>1559579410.32759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-0.0416683660831861</v>
      </c>
      <c r="AF310">
        <v>0.0467763912777326</v>
      </c>
      <c r="AG310">
        <v>3.48733893890531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1559579410.32759</v>
      </c>
      <c r="AU310">
        <v>935.235586206896</v>
      </c>
      <c r="AV310">
        <v>949.966689655172</v>
      </c>
      <c r="AW310">
        <v>13.9427896551724</v>
      </c>
      <c r="AX310">
        <v>13.9673379310345</v>
      </c>
      <c r="AY310">
        <v>500.002689655172</v>
      </c>
      <c r="AZ310">
        <v>100.565448275862</v>
      </c>
      <c r="BA310">
        <v>0.199938</v>
      </c>
      <c r="BB310">
        <v>20.0032068965517</v>
      </c>
      <c r="BC310">
        <v>20.7908689655172</v>
      </c>
      <c r="BD310">
        <v>999.9</v>
      </c>
      <c r="BE310">
        <v>0</v>
      </c>
      <c r="BF310">
        <v>0</v>
      </c>
      <c r="BG310">
        <v>9992.02931034483</v>
      </c>
      <c r="BH310">
        <v>0</v>
      </c>
      <c r="BI310">
        <v>1390.37689655172</v>
      </c>
      <c r="BJ310">
        <v>1499.99137931035</v>
      </c>
      <c r="BK310">
        <v>0.972997068965517</v>
      </c>
      <c r="BL310">
        <v>0.0270026379310345</v>
      </c>
      <c r="BM310">
        <v>0</v>
      </c>
      <c r="BN310">
        <v>2.16848620689655</v>
      </c>
      <c r="BO310">
        <v>0</v>
      </c>
      <c r="BP310">
        <v>4366.21034482759</v>
      </c>
      <c r="BQ310">
        <v>13121.9103448276</v>
      </c>
      <c r="BR310">
        <v>38.6141379310345</v>
      </c>
      <c r="BS310">
        <v>41.562</v>
      </c>
      <c r="BT310">
        <v>40.0858965517241</v>
      </c>
      <c r="BU310">
        <v>39.562</v>
      </c>
      <c r="BV310">
        <v>38.437</v>
      </c>
      <c r="BW310">
        <v>1459.48965517241</v>
      </c>
      <c r="BX310">
        <v>40.501724137931</v>
      </c>
      <c r="BY310">
        <v>0</v>
      </c>
      <c r="BZ310">
        <v>1559579439.6</v>
      </c>
      <c r="CA310">
        <v>2.18385769230769</v>
      </c>
      <c r="CB310">
        <v>0.707784613066534</v>
      </c>
      <c r="CC310">
        <v>-29.485128297729</v>
      </c>
      <c r="CD310">
        <v>4365.24461538462</v>
      </c>
      <c r="CE310">
        <v>15</v>
      </c>
      <c r="CF310">
        <v>1559578799.6</v>
      </c>
      <c r="CG310" t="s">
        <v>252</v>
      </c>
      <c r="CH310">
        <v>2</v>
      </c>
      <c r="CI310">
        <v>2.529</v>
      </c>
      <c r="CJ310">
        <v>0.034</v>
      </c>
      <c r="CK310">
        <v>400</v>
      </c>
      <c r="CL310">
        <v>14</v>
      </c>
      <c r="CM310">
        <v>0.46</v>
      </c>
      <c r="CN310">
        <v>0.18</v>
      </c>
      <c r="CO310">
        <v>-14.7423097560976</v>
      </c>
      <c r="CP310">
        <v>0.413337282230002</v>
      </c>
      <c r="CQ310">
        <v>0.152364943482349</v>
      </c>
      <c r="CR310">
        <v>1</v>
      </c>
      <c r="CS310">
        <v>2.3066</v>
      </c>
      <c r="CT310">
        <v>0</v>
      </c>
      <c r="CU310">
        <v>0</v>
      </c>
      <c r="CV310">
        <v>0</v>
      </c>
      <c r="CW310">
        <v>-0.0250002487804878</v>
      </c>
      <c r="CX310">
        <v>0.012964467595821</v>
      </c>
      <c r="CY310">
        <v>0.00588697669809911</v>
      </c>
      <c r="CZ310">
        <v>1</v>
      </c>
      <c r="DA310">
        <v>2</v>
      </c>
      <c r="DB310">
        <v>3</v>
      </c>
      <c r="DC310" t="s">
        <v>268</v>
      </c>
      <c r="DD310">
        <v>1.85574</v>
      </c>
      <c r="DE310">
        <v>1.8539</v>
      </c>
      <c r="DF310">
        <v>1.85496</v>
      </c>
      <c r="DG310">
        <v>1.85928</v>
      </c>
      <c r="DH310">
        <v>1.85364</v>
      </c>
      <c r="DI310">
        <v>1.85806</v>
      </c>
      <c r="DJ310">
        <v>1.85524</v>
      </c>
      <c r="DK310">
        <v>1.85382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2.529</v>
      </c>
      <c r="DZ310">
        <v>0.034</v>
      </c>
      <c r="EA310">
        <v>2</v>
      </c>
      <c r="EB310">
        <v>503.854</v>
      </c>
      <c r="EC310">
        <v>538.554</v>
      </c>
      <c r="ED310">
        <v>13.1509</v>
      </c>
      <c r="EE310">
        <v>22.3783</v>
      </c>
      <c r="EF310">
        <v>30.0008</v>
      </c>
      <c r="EG310">
        <v>22.074</v>
      </c>
      <c r="EH310">
        <v>22.0188</v>
      </c>
      <c r="EI310">
        <v>40.2109</v>
      </c>
      <c r="EJ310">
        <v>32.4247</v>
      </c>
      <c r="EK310">
        <v>10.3677</v>
      </c>
      <c r="EL310">
        <v>13.2535</v>
      </c>
      <c r="EM310">
        <v>977.33</v>
      </c>
      <c r="EN310">
        <v>13.8976</v>
      </c>
      <c r="EO310">
        <v>101.839</v>
      </c>
      <c r="EP310">
        <v>102.243</v>
      </c>
    </row>
    <row r="311" spans="1:146">
      <c r="A311">
        <v>295</v>
      </c>
      <c r="B311">
        <v>1559579422</v>
      </c>
      <c r="C311">
        <v>588.400000095367</v>
      </c>
      <c r="D311" t="s">
        <v>846</v>
      </c>
      <c r="E311" t="s">
        <v>847</v>
      </c>
      <c r="H311">
        <v>1559579412.32759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-0.0416869015558669</v>
      </c>
      <c r="AF311">
        <v>0.0467971989696134</v>
      </c>
      <c r="AG311">
        <v>3.48856479607643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1559579412.32759</v>
      </c>
      <c r="AU311">
        <v>938.576172413793</v>
      </c>
      <c r="AV311">
        <v>953.278551724138</v>
      </c>
      <c r="AW311">
        <v>13.9428034482759</v>
      </c>
      <c r="AX311">
        <v>13.9676586206897</v>
      </c>
      <c r="AY311">
        <v>500.004379310345</v>
      </c>
      <c r="AZ311">
        <v>100.565517241379</v>
      </c>
      <c r="BA311">
        <v>0.199960724137931</v>
      </c>
      <c r="BB311">
        <v>20.0015482758621</v>
      </c>
      <c r="BC311">
        <v>20.8174448275862</v>
      </c>
      <c r="BD311">
        <v>999.9</v>
      </c>
      <c r="BE311">
        <v>0</v>
      </c>
      <c r="BF311">
        <v>0</v>
      </c>
      <c r="BG311">
        <v>9996.46724137931</v>
      </c>
      <c r="BH311">
        <v>0</v>
      </c>
      <c r="BI311">
        <v>1390.5875862069</v>
      </c>
      <c r="BJ311">
        <v>1500.00896551724</v>
      </c>
      <c r="BK311">
        <v>0.972997413793103</v>
      </c>
      <c r="BL311">
        <v>0.0270023275862069</v>
      </c>
      <c r="BM311">
        <v>0</v>
      </c>
      <c r="BN311">
        <v>2.1802275862069</v>
      </c>
      <c r="BO311">
        <v>0</v>
      </c>
      <c r="BP311">
        <v>4365.14724137931</v>
      </c>
      <c r="BQ311">
        <v>13122.0655172414</v>
      </c>
      <c r="BR311">
        <v>38.6119655172414</v>
      </c>
      <c r="BS311">
        <v>41.562</v>
      </c>
      <c r="BT311">
        <v>40.0793793103448</v>
      </c>
      <c r="BU311">
        <v>39.562</v>
      </c>
      <c r="BV311">
        <v>38.437</v>
      </c>
      <c r="BW311">
        <v>1459.50724137931</v>
      </c>
      <c r="BX311">
        <v>40.501724137931</v>
      </c>
      <c r="BY311">
        <v>0</v>
      </c>
      <c r="BZ311">
        <v>1559579442</v>
      </c>
      <c r="CA311">
        <v>2.18408076923077</v>
      </c>
      <c r="CB311">
        <v>0.23954529121175</v>
      </c>
      <c r="CC311">
        <v>-27.8916239727792</v>
      </c>
      <c r="CD311">
        <v>4363.35653846154</v>
      </c>
      <c r="CE311">
        <v>15</v>
      </c>
      <c r="CF311">
        <v>1559578799.6</v>
      </c>
      <c r="CG311" t="s">
        <v>252</v>
      </c>
      <c r="CH311">
        <v>2</v>
      </c>
      <c r="CI311">
        <v>2.529</v>
      </c>
      <c r="CJ311">
        <v>0.034</v>
      </c>
      <c r="CK311">
        <v>400</v>
      </c>
      <c r="CL311">
        <v>14</v>
      </c>
      <c r="CM311">
        <v>0.46</v>
      </c>
      <c r="CN311">
        <v>0.18</v>
      </c>
      <c r="CO311">
        <v>-14.7096853658537</v>
      </c>
      <c r="CP311">
        <v>0.460547038327534</v>
      </c>
      <c r="CQ311">
        <v>0.157310231879984</v>
      </c>
      <c r="CR311">
        <v>1</v>
      </c>
      <c r="CS311">
        <v>2.0326</v>
      </c>
      <c r="CT311">
        <v>0</v>
      </c>
      <c r="CU311">
        <v>0</v>
      </c>
      <c r="CV311">
        <v>0</v>
      </c>
      <c r="CW311">
        <v>-0.0246014268292683</v>
      </c>
      <c r="CX311">
        <v>0.00203338118466938</v>
      </c>
      <c r="CY311">
        <v>0.00559978610423493</v>
      </c>
      <c r="CZ311">
        <v>1</v>
      </c>
      <c r="DA311">
        <v>2</v>
      </c>
      <c r="DB311">
        <v>3</v>
      </c>
      <c r="DC311" t="s">
        <v>268</v>
      </c>
      <c r="DD311">
        <v>1.85574</v>
      </c>
      <c r="DE311">
        <v>1.85392</v>
      </c>
      <c r="DF311">
        <v>1.85495</v>
      </c>
      <c r="DG311">
        <v>1.85928</v>
      </c>
      <c r="DH311">
        <v>1.85364</v>
      </c>
      <c r="DI311">
        <v>1.85806</v>
      </c>
      <c r="DJ311">
        <v>1.85525</v>
      </c>
      <c r="DK311">
        <v>1.8538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2.529</v>
      </c>
      <c r="DZ311">
        <v>0.034</v>
      </c>
      <c r="EA311">
        <v>2</v>
      </c>
      <c r="EB311">
        <v>504.145</v>
      </c>
      <c r="EC311">
        <v>538.251</v>
      </c>
      <c r="ED311">
        <v>13.1693</v>
      </c>
      <c r="EE311">
        <v>22.383</v>
      </c>
      <c r="EF311">
        <v>30.0002</v>
      </c>
      <c r="EG311">
        <v>22.0787</v>
      </c>
      <c r="EH311">
        <v>22.023</v>
      </c>
      <c r="EI311">
        <v>40.2928</v>
      </c>
      <c r="EJ311">
        <v>32.6986</v>
      </c>
      <c r="EK311">
        <v>10.3677</v>
      </c>
      <c r="EL311">
        <v>13.2535</v>
      </c>
      <c r="EM311">
        <v>977.33</v>
      </c>
      <c r="EN311">
        <v>13.8976</v>
      </c>
      <c r="EO311">
        <v>101.839</v>
      </c>
      <c r="EP311">
        <v>102.242</v>
      </c>
    </row>
    <row r="312" spans="1:146">
      <c r="A312">
        <v>296</v>
      </c>
      <c r="B312">
        <v>1559579424</v>
      </c>
      <c r="C312">
        <v>590.400000095367</v>
      </c>
      <c r="D312" t="s">
        <v>848</v>
      </c>
      <c r="E312" t="s">
        <v>849</v>
      </c>
      <c r="H312">
        <v>1559579414.32759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-0.0416939475269637</v>
      </c>
      <c r="AF312">
        <v>0.0468051086894305</v>
      </c>
      <c r="AG312">
        <v>3.48903073660597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1559579414.32759</v>
      </c>
      <c r="AU312">
        <v>941.909068965517</v>
      </c>
      <c r="AV312">
        <v>956.620551724138</v>
      </c>
      <c r="AW312">
        <v>13.9430517241379</v>
      </c>
      <c r="AX312">
        <v>13.9683344827586</v>
      </c>
      <c r="AY312">
        <v>500.00575862069</v>
      </c>
      <c r="AZ312">
        <v>100.565586206897</v>
      </c>
      <c r="BA312">
        <v>0.199961137931034</v>
      </c>
      <c r="BB312">
        <v>20.0006344827586</v>
      </c>
      <c r="BC312">
        <v>20.8455</v>
      </c>
      <c r="BD312">
        <v>999.9</v>
      </c>
      <c r="BE312">
        <v>0</v>
      </c>
      <c r="BF312">
        <v>0</v>
      </c>
      <c r="BG312">
        <v>9998.15</v>
      </c>
      <c r="BH312">
        <v>0</v>
      </c>
      <c r="BI312">
        <v>1390.87655172414</v>
      </c>
      <c r="BJ312">
        <v>1500.00206896552</v>
      </c>
      <c r="BK312">
        <v>0.97299724137931</v>
      </c>
      <c r="BL312">
        <v>0.0270024827586207</v>
      </c>
      <c r="BM312">
        <v>0</v>
      </c>
      <c r="BN312">
        <v>2.17396206896552</v>
      </c>
      <c r="BO312">
        <v>0</v>
      </c>
      <c r="BP312">
        <v>4363.82793103448</v>
      </c>
      <c r="BQ312">
        <v>13122.0034482759</v>
      </c>
      <c r="BR312">
        <v>38.6054482758621</v>
      </c>
      <c r="BS312">
        <v>41.562</v>
      </c>
      <c r="BT312">
        <v>40.0772068965517</v>
      </c>
      <c r="BU312">
        <v>39.562</v>
      </c>
      <c r="BV312">
        <v>38.437</v>
      </c>
      <c r="BW312">
        <v>1459.50034482759</v>
      </c>
      <c r="BX312">
        <v>40.501724137931</v>
      </c>
      <c r="BY312">
        <v>0</v>
      </c>
      <c r="BZ312">
        <v>1559579443.8</v>
      </c>
      <c r="CA312">
        <v>2.21295769230769</v>
      </c>
      <c r="CB312">
        <v>0.309678623498204</v>
      </c>
      <c r="CC312">
        <v>-16.0283761312131</v>
      </c>
      <c r="CD312">
        <v>4362.55346153846</v>
      </c>
      <c r="CE312">
        <v>15</v>
      </c>
      <c r="CF312">
        <v>1559578799.6</v>
      </c>
      <c r="CG312" t="s">
        <v>252</v>
      </c>
      <c r="CH312">
        <v>2</v>
      </c>
      <c r="CI312">
        <v>2.529</v>
      </c>
      <c r="CJ312">
        <v>0.034</v>
      </c>
      <c r="CK312">
        <v>400</v>
      </c>
      <c r="CL312">
        <v>14</v>
      </c>
      <c r="CM312">
        <v>0.46</v>
      </c>
      <c r="CN312">
        <v>0.18</v>
      </c>
      <c r="CO312">
        <v>-14.7010658536585</v>
      </c>
      <c r="CP312">
        <v>0.595222996515685</v>
      </c>
      <c r="CQ312">
        <v>0.162769078698532</v>
      </c>
      <c r="CR312">
        <v>0</v>
      </c>
      <c r="CS312">
        <v>2.1227</v>
      </c>
      <c r="CT312">
        <v>0</v>
      </c>
      <c r="CU312">
        <v>0</v>
      </c>
      <c r="CV312">
        <v>0</v>
      </c>
      <c r="CW312">
        <v>-0.0248964414634146</v>
      </c>
      <c r="CX312">
        <v>0.00926670940766594</v>
      </c>
      <c r="CY312">
        <v>0.00547161592174652</v>
      </c>
      <c r="CZ312">
        <v>1</v>
      </c>
      <c r="DA312">
        <v>1</v>
      </c>
      <c r="DB312">
        <v>3</v>
      </c>
      <c r="DC312" t="s">
        <v>253</v>
      </c>
      <c r="DD312">
        <v>1.85574</v>
      </c>
      <c r="DE312">
        <v>1.85391</v>
      </c>
      <c r="DF312">
        <v>1.85495</v>
      </c>
      <c r="DG312">
        <v>1.85928</v>
      </c>
      <c r="DH312">
        <v>1.85364</v>
      </c>
      <c r="DI312">
        <v>1.85806</v>
      </c>
      <c r="DJ312">
        <v>1.85524</v>
      </c>
      <c r="DK312">
        <v>1.85382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2.529</v>
      </c>
      <c r="DZ312">
        <v>0.034</v>
      </c>
      <c r="EA312">
        <v>2</v>
      </c>
      <c r="EB312">
        <v>504.098</v>
      </c>
      <c r="EC312">
        <v>538.268</v>
      </c>
      <c r="ED312">
        <v>13.2085</v>
      </c>
      <c r="EE312">
        <v>22.3871</v>
      </c>
      <c r="EF312">
        <v>29.9999</v>
      </c>
      <c r="EG312">
        <v>22.0833</v>
      </c>
      <c r="EH312">
        <v>22.0276</v>
      </c>
      <c r="EI312">
        <v>40.409</v>
      </c>
      <c r="EJ312">
        <v>32.6986</v>
      </c>
      <c r="EK312">
        <v>10.3677</v>
      </c>
      <c r="EL312">
        <v>13.2571</v>
      </c>
      <c r="EM312">
        <v>982.33</v>
      </c>
      <c r="EN312">
        <v>13.8976</v>
      </c>
      <c r="EO312">
        <v>101.838</v>
      </c>
      <c r="EP312">
        <v>102.241</v>
      </c>
    </row>
    <row r="313" spans="1:146">
      <c r="A313">
        <v>297</v>
      </c>
      <c r="B313">
        <v>1559579426</v>
      </c>
      <c r="C313">
        <v>592.400000095367</v>
      </c>
      <c r="D313" t="s">
        <v>850</v>
      </c>
      <c r="E313" t="s">
        <v>851</v>
      </c>
      <c r="H313">
        <v>1559579416.32759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-0.0416945087589306</v>
      </c>
      <c r="AF313">
        <v>0.04680573872148</v>
      </c>
      <c r="AG313">
        <v>3.48906784893248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1559579416.32759</v>
      </c>
      <c r="AU313">
        <v>945.246827586207</v>
      </c>
      <c r="AV313">
        <v>959.949310344827</v>
      </c>
      <c r="AW313">
        <v>13.9440965517241</v>
      </c>
      <c r="AX313">
        <v>13.967824137931</v>
      </c>
      <c r="AY313">
        <v>500.006517241379</v>
      </c>
      <c r="AZ313">
        <v>100.565413793103</v>
      </c>
      <c r="BA313">
        <v>0.199985034482759</v>
      </c>
      <c r="BB313">
        <v>20.0010551724138</v>
      </c>
      <c r="BC313">
        <v>20.8703655172414</v>
      </c>
      <c r="BD313">
        <v>999.9</v>
      </c>
      <c r="BE313">
        <v>0</v>
      </c>
      <c r="BF313">
        <v>0</v>
      </c>
      <c r="BG313">
        <v>9998.30172413793</v>
      </c>
      <c r="BH313">
        <v>0</v>
      </c>
      <c r="BI313">
        <v>1391.08482758621</v>
      </c>
      <c r="BJ313">
        <v>1500.01275862069</v>
      </c>
      <c r="BK313">
        <v>0.972997586206896</v>
      </c>
      <c r="BL313">
        <v>0.0270021724137931</v>
      </c>
      <c r="BM313">
        <v>0</v>
      </c>
      <c r="BN313">
        <v>2.1813724137931</v>
      </c>
      <c r="BO313">
        <v>0</v>
      </c>
      <c r="BP313">
        <v>4363.4475862069</v>
      </c>
      <c r="BQ313">
        <v>13122.1</v>
      </c>
      <c r="BR313">
        <v>38.5989310344827</v>
      </c>
      <c r="BS313">
        <v>41.562</v>
      </c>
      <c r="BT313">
        <v>40.0750344827586</v>
      </c>
      <c r="BU313">
        <v>39.562</v>
      </c>
      <c r="BV313">
        <v>38.437</v>
      </c>
      <c r="BW313">
        <v>1459.51137931034</v>
      </c>
      <c r="BX313">
        <v>40.5013793103448</v>
      </c>
      <c r="BY313">
        <v>0</v>
      </c>
      <c r="BZ313">
        <v>1559579445.6</v>
      </c>
      <c r="CA313">
        <v>2.19611538461538</v>
      </c>
      <c r="CB313">
        <v>-0.109887190505053</v>
      </c>
      <c r="CC313">
        <v>-8.6454700731247</v>
      </c>
      <c r="CD313">
        <v>4363.08615384615</v>
      </c>
      <c r="CE313">
        <v>15</v>
      </c>
      <c r="CF313">
        <v>1559578799.6</v>
      </c>
      <c r="CG313" t="s">
        <v>252</v>
      </c>
      <c r="CH313">
        <v>2</v>
      </c>
      <c r="CI313">
        <v>2.529</v>
      </c>
      <c r="CJ313">
        <v>0.034</v>
      </c>
      <c r="CK313">
        <v>400</v>
      </c>
      <c r="CL313">
        <v>14</v>
      </c>
      <c r="CM313">
        <v>0.46</v>
      </c>
      <c r="CN313">
        <v>0.18</v>
      </c>
      <c r="CO313">
        <v>-14.7204073170732</v>
      </c>
      <c r="CP313">
        <v>0.469896167247394</v>
      </c>
      <c r="CQ313">
        <v>0.160908415687755</v>
      </c>
      <c r="CR313">
        <v>1</v>
      </c>
      <c r="CS313">
        <v>2.2312</v>
      </c>
      <c r="CT313">
        <v>0</v>
      </c>
      <c r="CU313">
        <v>0</v>
      </c>
      <c r="CV313">
        <v>0</v>
      </c>
      <c r="CW313">
        <v>-0.0239919413414634</v>
      </c>
      <c r="CX313">
        <v>0.0420664022299665</v>
      </c>
      <c r="CY313">
        <v>0.00721114850318343</v>
      </c>
      <c r="CZ313">
        <v>1</v>
      </c>
      <c r="DA313">
        <v>2</v>
      </c>
      <c r="DB313">
        <v>3</v>
      </c>
      <c r="DC313" t="s">
        <v>268</v>
      </c>
      <c r="DD313">
        <v>1.85575</v>
      </c>
      <c r="DE313">
        <v>1.85391</v>
      </c>
      <c r="DF313">
        <v>1.85496</v>
      </c>
      <c r="DG313">
        <v>1.85928</v>
      </c>
      <c r="DH313">
        <v>1.85364</v>
      </c>
      <c r="DI313">
        <v>1.85806</v>
      </c>
      <c r="DJ313">
        <v>1.85524</v>
      </c>
      <c r="DK313">
        <v>1.85384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2.529</v>
      </c>
      <c r="DZ313">
        <v>0.034</v>
      </c>
      <c r="EA313">
        <v>2</v>
      </c>
      <c r="EB313">
        <v>503.989</v>
      </c>
      <c r="EC313">
        <v>538.389</v>
      </c>
      <c r="ED313">
        <v>13.2383</v>
      </c>
      <c r="EE313">
        <v>22.3909</v>
      </c>
      <c r="EF313">
        <v>30</v>
      </c>
      <c r="EG313">
        <v>22.0879</v>
      </c>
      <c r="EH313">
        <v>22.0322</v>
      </c>
      <c r="EI313">
        <v>40.5497</v>
      </c>
      <c r="EJ313">
        <v>32.6986</v>
      </c>
      <c r="EK313">
        <v>10.3677</v>
      </c>
      <c r="EL313">
        <v>13.2571</v>
      </c>
      <c r="EM313">
        <v>987.33</v>
      </c>
      <c r="EN313">
        <v>13.8976</v>
      </c>
      <c r="EO313">
        <v>101.838</v>
      </c>
      <c r="EP313">
        <v>102.241</v>
      </c>
    </row>
    <row r="314" spans="1:146">
      <c r="A314">
        <v>298</v>
      </c>
      <c r="B314">
        <v>1559579428</v>
      </c>
      <c r="C314">
        <v>594.400000095367</v>
      </c>
      <c r="D314" t="s">
        <v>852</v>
      </c>
      <c r="E314" t="s">
        <v>853</v>
      </c>
      <c r="H314">
        <v>1559579418.32759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-0.0416802134486964</v>
      </c>
      <c r="AF314">
        <v>0.0467896909834041</v>
      </c>
      <c r="AG314">
        <v>3.48812249513807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1559579418.32759</v>
      </c>
      <c r="AU314">
        <v>948.582344827586</v>
      </c>
      <c r="AV314">
        <v>963.265</v>
      </c>
      <c r="AW314">
        <v>13.9462206896552</v>
      </c>
      <c r="AX314">
        <v>13.9645793103448</v>
      </c>
      <c r="AY314">
        <v>500.016379310345</v>
      </c>
      <c r="AZ314">
        <v>100.564965517241</v>
      </c>
      <c r="BA314">
        <v>0.200025689655172</v>
      </c>
      <c r="BB314">
        <v>20.002275862069</v>
      </c>
      <c r="BC314">
        <v>20.8873379310345</v>
      </c>
      <c r="BD314">
        <v>999.9</v>
      </c>
      <c r="BE314">
        <v>0</v>
      </c>
      <c r="BF314">
        <v>0</v>
      </c>
      <c r="BG314">
        <v>9994.91827586207</v>
      </c>
      <c r="BH314">
        <v>0</v>
      </c>
      <c r="BI314">
        <v>1391.17965517241</v>
      </c>
      <c r="BJ314">
        <v>1500.01482758621</v>
      </c>
      <c r="BK314">
        <v>0.972997586206896</v>
      </c>
      <c r="BL314">
        <v>0.0270021724137931</v>
      </c>
      <c r="BM314">
        <v>0</v>
      </c>
      <c r="BN314">
        <v>2.18460689655172</v>
      </c>
      <c r="BO314">
        <v>0</v>
      </c>
      <c r="BP314">
        <v>4363.03137931034</v>
      </c>
      <c r="BQ314">
        <v>13122.1206896552</v>
      </c>
      <c r="BR314">
        <v>38.5924137931034</v>
      </c>
      <c r="BS314">
        <v>41.562</v>
      </c>
      <c r="BT314">
        <v>40.0706896551724</v>
      </c>
      <c r="BU314">
        <v>39.562</v>
      </c>
      <c r="BV314">
        <v>38.437</v>
      </c>
      <c r="BW314">
        <v>1459.51344827586</v>
      </c>
      <c r="BX314">
        <v>40.5013793103448</v>
      </c>
      <c r="BY314">
        <v>0</v>
      </c>
      <c r="BZ314">
        <v>1559579448</v>
      </c>
      <c r="CA314">
        <v>2.20160769230769</v>
      </c>
      <c r="CB314">
        <v>-0.546276927148433</v>
      </c>
      <c r="CC314">
        <v>6.09572651991822</v>
      </c>
      <c r="CD314">
        <v>4363.05230769231</v>
      </c>
      <c r="CE314">
        <v>15</v>
      </c>
      <c r="CF314">
        <v>1559578799.6</v>
      </c>
      <c r="CG314" t="s">
        <v>252</v>
      </c>
      <c r="CH314">
        <v>2</v>
      </c>
      <c r="CI314">
        <v>2.529</v>
      </c>
      <c r="CJ314">
        <v>0.034</v>
      </c>
      <c r="CK314">
        <v>400</v>
      </c>
      <c r="CL314">
        <v>14</v>
      </c>
      <c r="CM314">
        <v>0.46</v>
      </c>
      <c r="CN314">
        <v>0.18</v>
      </c>
      <c r="CO314">
        <v>-14.6935682926829</v>
      </c>
      <c r="CP314">
        <v>0.038663414634165</v>
      </c>
      <c r="CQ314">
        <v>0.140425347651123</v>
      </c>
      <c r="CR314">
        <v>1</v>
      </c>
      <c r="CS314">
        <v>2.1911</v>
      </c>
      <c r="CT314">
        <v>0</v>
      </c>
      <c r="CU314">
        <v>0</v>
      </c>
      <c r="CV314">
        <v>0</v>
      </c>
      <c r="CW314">
        <v>-0.0197581137804878</v>
      </c>
      <c r="CX314">
        <v>0.109626920487799</v>
      </c>
      <c r="CY314">
        <v>0.0149662636090273</v>
      </c>
      <c r="CZ314">
        <v>0</v>
      </c>
      <c r="DA314">
        <v>1</v>
      </c>
      <c r="DB314">
        <v>3</v>
      </c>
      <c r="DC314" t="s">
        <v>253</v>
      </c>
      <c r="DD314">
        <v>1.85576</v>
      </c>
      <c r="DE314">
        <v>1.85391</v>
      </c>
      <c r="DF314">
        <v>1.85494</v>
      </c>
      <c r="DG314">
        <v>1.85928</v>
      </c>
      <c r="DH314">
        <v>1.85364</v>
      </c>
      <c r="DI314">
        <v>1.85806</v>
      </c>
      <c r="DJ314">
        <v>1.85526</v>
      </c>
      <c r="DK314">
        <v>1.85382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2.529</v>
      </c>
      <c r="DZ314">
        <v>0.034</v>
      </c>
      <c r="EA314">
        <v>2</v>
      </c>
      <c r="EB314">
        <v>504.248</v>
      </c>
      <c r="EC314">
        <v>538.242</v>
      </c>
      <c r="ED314">
        <v>13.2528</v>
      </c>
      <c r="EE314">
        <v>22.3946</v>
      </c>
      <c r="EF314">
        <v>30.0003</v>
      </c>
      <c r="EG314">
        <v>22.0925</v>
      </c>
      <c r="EH314">
        <v>22.0364</v>
      </c>
      <c r="EI314">
        <v>40.6288</v>
      </c>
      <c r="EJ314">
        <v>32.6986</v>
      </c>
      <c r="EK314">
        <v>10.3677</v>
      </c>
      <c r="EL314">
        <v>13.2571</v>
      </c>
      <c r="EM314">
        <v>987.33</v>
      </c>
      <c r="EN314">
        <v>13.8976</v>
      </c>
      <c r="EO314">
        <v>101.837</v>
      </c>
      <c r="EP314">
        <v>102.242</v>
      </c>
    </row>
    <row r="315" spans="1:146">
      <c r="A315">
        <v>299</v>
      </c>
      <c r="B315">
        <v>1559579430</v>
      </c>
      <c r="C315">
        <v>596.400000095367</v>
      </c>
      <c r="D315" t="s">
        <v>854</v>
      </c>
      <c r="E315" t="s">
        <v>855</v>
      </c>
      <c r="H315">
        <v>1559579420.32759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-0.0416974992747834</v>
      </c>
      <c r="AF315">
        <v>0.0468090958375084</v>
      </c>
      <c r="AG315">
        <v>3.48926559844542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1559579420.32759</v>
      </c>
      <c r="AU315">
        <v>951.903413793103</v>
      </c>
      <c r="AV315">
        <v>966.610482758621</v>
      </c>
      <c r="AW315">
        <v>13.9489827586207</v>
      </c>
      <c r="AX315">
        <v>13.9593931034483</v>
      </c>
      <c r="AY315">
        <v>500.017206896552</v>
      </c>
      <c r="AZ315">
        <v>100.564413793103</v>
      </c>
      <c r="BA315">
        <v>0.199967310344828</v>
      </c>
      <c r="BB315">
        <v>20.0037965517241</v>
      </c>
      <c r="BC315">
        <v>20.8911172413793</v>
      </c>
      <c r="BD315">
        <v>999.9</v>
      </c>
      <c r="BE315">
        <v>0</v>
      </c>
      <c r="BF315">
        <v>0</v>
      </c>
      <c r="BG315">
        <v>9999.11827586207</v>
      </c>
      <c r="BH315">
        <v>0</v>
      </c>
      <c r="BI315">
        <v>1391.29482758621</v>
      </c>
      <c r="BJ315">
        <v>1500.0175862069</v>
      </c>
      <c r="BK315">
        <v>0.972997758620689</v>
      </c>
      <c r="BL315">
        <v>0.0270020172413793</v>
      </c>
      <c r="BM315">
        <v>0</v>
      </c>
      <c r="BN315">
        <v>2.17968620689655</v>
      </c>
      <c r="BO315">
        <v>0</v>
      </c>
      <c r="BP315">
        <v>4363.56655172414</v>
      </c>
      <c r="BQ315">
        <v>13122.1482758621</v>
      </c>
      <c r="BR315">
        <v>38.5858965517241</v>
      </c>
      <c r="BS315">
        <v>41.562</v>
      </c>
      <c r="BT315">
        <v>40.0663448275862</v>
      </c>
      <c r="BU315">
        <v>39.562</v>
      </c>
      <c r="BV315">
        <v>38.437</v>
      </c>
      <c r="BW315">
        <v>1459.51655172414</v>
      </c>
      <c r="BX315">
        <v>40.5010344827586</v>
      </c>
      <c r="BY315">
        <v>0</v>
      </c>
      <c r="BZ315">
        <v>1559579449.8</v>
      </c>
      <c r="CA315">
        <v>2.17805</v>
      </c>
      <c r="CB315">
        <v>-0.726615392293167</v>
      </c>
      <c r="CC315">
        <v>20.9165812208566</v>
      </c>
      <c r="CD315">
        <v>4363.54807692308</v>
      </c>
      <c r="CE315">
        <v>15</v>
      </c>
      <c r="CF315">
        <v>1559578799.6</v>
      </c>
      <c r="CG315" t="s">
        <v>252</v>
      </c>
      <c r="CH315">
        <v>2</v>
      </c>
      <c r="CI315">
        <v>2.529</v>
      </c>
      <c r="CJ315">
        <v>0.034</v>
      </c>
      <c r="CK315">
        <v>400</v>
      </c>
      <c r="CL315">
        <v>14</v>
      </c>
      <c r="CM315">
        <v>0.46</v>
      </c>
      <c r="CN315">
        <v>0.18</v>
      </c>
      <c r="CO315">
        <v>-14.6939097560976</v>
      </c>
      <c r="CP315">
        <v>-0.223323344947724</v>
      </c>
      <c r="CQ315">
        <v>0.140211145315457</v>
      </c>
      <c r="CR315">
        <v>1</v>
      </c>
      <c r="CS315">
        <v>1.9068</v>
      </c>
      <c r="CT315">
        <v>0</v>
      </c>
      <c r="CU315">
        <v>0</v>
      </c>
      <c r="CV315">
        <v>0</v>
      </c>
      <c r="CW315">
        <v>-0.0127951503658537</v>
      </c>
      <c r="CX315">
        <v>0.183232632543552</v>
      </c>
      <c r="CY315">
        <v>0.0228330648412931</v>
      </c>
      <c r="CZ315">
        <v>0</v>
      </c>
      <c r="DA315">
        <v>1</v>
      </c>
      <c r="DB315">
        <v>3</v>
      </c>
      <c r="DC315" t="s">
        <v>253</v>
      </c>
      <c r="DD315">
        <v>1.85574</v>
      </c>
      <c r="DE315">
        <v>1.85392</v>
      </c>
      <c r="DF315">
        <v>1.85491</v>
      </c>
      <c r="DG315">
        <v>1.85928</v>
      </c>
      <c r="DH315">
        <v>1.85364</v>
      </c>
      <c r="DI315">
        <v>1.85806</v>
      </c>
      <c r="DJ315">
        <v>1.85527</v>
      </c>
      <c r="DK315">
        <v>1.85382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2.529</v>
      </c>
      <c r="DZ315">
        <v>0.034</v>
      </c>
      <c r="EA315">
        <v>2</v>
      </c>
      <c r="EB315">
        <v>503.947</v>
      </c>
      <c r="EC315">
        <v>538.503</v>
      </c>
      <c r="ED315">
        <v>13.262</v>
      </c>
      <c r="EE315">
        <v>22.3984</v>
      </c>
      <c r="EF315">
        <v>30.0008</v>
      </c>
      <c r="EG315">
        <v>22.0963</v>
      </c>
      <c r="EH315">
        <v>22.041</v>
      </c>
      <c r="EI315">
        <v>40.7466</v>
      </c>
      <c r="EJ315">
        <v>32.6986</v>
      </c>
      <c r="EK315">
        <v>10.3677</v>
      </c>
      <c r="EL315">
        <v>13.2551</v>
      </c>
      <c r="EM315">
        <v>992.33</v>
      </c>
      <c r="EN315">
        <v>13.8976</v>
      </c>
      <c r="EO315">
        <v>101.836</v>
      </c>
      <c r="EP315">
        <v>102.242</v>
      </c>
    </row>
    <row r="316" spans="1:146">
      <c r="A316">
        <v>300</v>
      </c>
      <c r="B316">
        <v>1559579432</v>
      </c>
      <c r="C316">
        <v>598.400000095367</v>
      </c>
      <c r="D316" t="s">
        <v>856</v>
      </c>
      <c r="E316" t="s">
        <v>857</v>
      </c>
      <c r="H316">
        <v>1559579422.32759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-0.041704323484302</v>
      </c>
      <c r="AF316">
        <v>0.0468167566105265</v>
      </c>
      <c r="AG316">
        <v>3.48971683450117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1559579422.32759</v>
      </c>
      <c r="AU316">
        <v>955.222827586207</v>
      </c>
      <c r="AV316">
        <v>969.937034482759</v>
      </c>
      <c r="AW316">
        <v>13.9519137931034</v>
      </c>
      <c r="AX316">
        <v>13.9544551724138</v>
      </c>
      <c r="AY316">
        <v>500.013896551724</v>
      </c>
      <c r="AZ316">
        <v>100.563965517241</v>
      </c>
      <c r="BA316">
        <v>0.199991068965517</v>
      </c>
      <c r="BB316">
        <v>20.0058931034483</v>
      </c>
      <c r="BC316">
        <v>20.8867655172414</v>
      </c>
      <c r="BD316">
        <v>999.9</v>
      </c>
      <c r="BE316">
        <v>0</v>
      </c>
      <c r="BF316">
        <v>0</v>
      </c>
      <c r="BG316">
        <v>10000.7993103448</v>
      </c>
      <c r="BH316">
        <v>0</v>
      </c>
      <c r="BI316">
        <v>1391.5524137931</v>
      </c>
      <c r="BJ316">
        <v>1500.00344827586</v>
      </c>
      <c r="BK316">
        <v>0.972997586206896</v>
      </c>
      <c r="BL316">
        <v>0.0270021724137931</v>
      </c>
      <c r="BM316">
        <v>0</v>
      </c>
      <c r="BN316">
        <v>2.20556551724138</v>
      </c>
      <c r="BO316">
        <v>0</v>
      </c>
      <c r="BP316">
        <v>4364.00827586207</v>
      </c>
      <c r="BQ316">
        <v>13122.024137931</v>
      </c>
      <c r="BR316">
        <v>38.5793793103448</v>
      </c>
      <c r="BS316">
        <v>41.562</v>
      </c>
      <c r="BT316">
        <v>40.0663448275862</v>
      </c>
      <c r="BU316">
        <v>39.562</v>
      </c>
      <c r="BV316">
        <v>38.437</v>
      </c>
      <c r="BW316">
        <v>1459.50275862069</v>
      </c>
      <c r="BX316">
        <v>40.5006896551724</v>
      </c>
      <c r="BY316">
        <v>0</v>
      </c>
      <c r="BZ316">
        <v>1559579451.6</v>
      </c>
      <c r="CA316">
        <v>2.18124615384615</v>
      </c>
      <c r="CB316">
        <v>-0.365094020214825</v>
      </c>
      <c r="CC316">
        <v>34.3350427654517</v>
      </c>
      <c r="CD316">
        <v>4364.32307692308</v>
      </c>
      <c r="CE316">
        <v>15</v>
      </c>
      <c r="CF316">
        <v>1559578799.6</v>
      </c>
      <c r="CG316" t="s">
        <v>252</v>
      </c>
      <c r="CH316">
        <v>2</v>
      </c>
      <c r="CI316">
        <v>2.529</v>
      </c>
      <c r="CJ316">
        <v>0.034</v>
      </c>
      <c r="CK316">
        <v>400</v>
      </c>
      <c r="CL316">
        <v>14</v>
      </c>
      <c r="CM316">
        <v>0.46</v>
      </c>
      <c r="CN316">
        <v>0.18</v>
      </c>
      <c r="CO316">
        <v>-14.7229926829268</v>
      </c>
      <c r="CP316">
        <v>-0.395968641114996</v>
      </c>
      <c r="CQ316">
        <v>0.14804015999333</v>
      </c>
      <c r="CR316">
        <v>1</v>
      </c>
      <c r="CS316">
        <v>2.398</v>
      </c>
      <c r="CT316">
        <v>0</v>
      </c>
      <c r="CU316">
        <v>0</v>
      </c>
      <c r="CV316">
        <v>0</v>
      </c>
      <c r="CW316">
        <v>-0.00507950890243902</v>
      </c>
      <c r="CX316">
        <v>0.22836993135889</v>
      </c>
      <c r="CY316">
        <v>0.0269210509352237</v>
      </c>
      <c r="CZ316">
        <v>0</v>
      </c>
      <c r="DA316">
        <v>1</v>
      </c>
      <c r="DB316">
        <v>3</v>
      </c>
      <c r="DC316" t="s">
        <v>253</v>
      </c>
      <c r="DD316">
        <v>1.85571</v>
      </c>
      <c r="DE316">
        <v>1.85393</v>
      </c>
      <c r="DF316">
        <v>1.8549</v>
      </c>
      <c r="DG316">
        <v>1.85928</v>
      </c>
      <c r="DH316">
        <v>1.85364</v>
      </c>
      <c r="DI316">
        <v>1.85806</v>
      </c>
      <c r="DJ316">
        <v>1.85524</v>
      </c>
      <c r="DK316">
        <v>1.85383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2.529</v>
      </c>
      <c r="DZ316">
        <v>0.034</v>
      </c>
      <c r="EA316">
        <v>2</v>
      </c>
      <c r="EB316">
        <v>503.992</v>
      </c>
      <c r="EC316">
        <v>538.375</v>
      </c>
      <c r="ED316">
        <v>13.2665</v>
      </c>
      <c r="EE316">
        <v>22.4028</v>
      </c>
      <c r="EF316">
        <v>30.001</v>
      </c>
      <c r="EG316">
        <v>22.101</v>
      </c>
      <c r="EH316">
        <v>22.0451</v>
      </c>
      <c r="EI316">
        <v>40.8874</v>
      </c>
      <c r="EJ316">
        <v>32.6986</v>
      </c>
      <c r="EK316">
        <v>10.3677</v>
      </c>
      <c r="EL316">
        <v>13.2551</v>
      </c>
      <c r="EM316">
        <v>997.33</v>
      </c>
      <c r="EN316">
        <v>13.8976</v>
      </c>
      <c r="EO316">
        <v>101.837</v>
      </c>
      <c r="EP316">
        <v>102.241</v>
      </c>
    </row>
    <row r="317" spans="1:146">
      <c r="A317">
        <v>301</v>
      </c>
      <c r="B317">
        <v>1559579434</v>
      </c>
      <c r="C317">
        <v>600.400000095367</v>
      </c>
      <c r="D317" t="s">
        <v>858</v>
      </c>
      <c r="E317" t="s">
        <v>859</v>
      </c>
      <c r="H317">
        <v>1559579424.32759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-0.0417052011972059</v>
      </c>
      <c r="AF317">
        <v>0.0468177419201531</v>
      </c>
      <c r="AG317">
        <v>3.48977486948942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1559579424.32759</v>
      </c>
      <c r="AU317">
        <v>958.537551724138</v>
      </c>
      <c r="AV317">
        <v>973.249034482759</v>
      </c>
      <c r="AW317">
        <v>13.9548413793103</v>
      </c>
      <c r="AX317">
        <v>13.9508689655172</v>
      </c>
      <c r="AY317">
        <v>500.020620689655</v>
      </c>
      <c r="AZ317">
        <v>100.563724137931</v>
      </c>
      <c r="BA317">
        <v>0.200008137931034</v>
      </c>
      <c r="BB317">
        <v>20.0085517241379</v>
      </c>
      <c r="BC317">
        <v>20.8812862068966</v>
      </c>
      <c r="BD317">
        <v>999.9</v>
      </c>
      <c r="BE317">
        <v>0</v>
      </c>
      <c r="BF317">
        <v>0</v>
      </c>
      <c r="BG317">
        <v>10001.0337931034</v>
      </c>
      <c r="BH317">
        <v>0</v>
      </c>
      <c r="BI317">
        <v>1391.81620689655</v>
      </c>
      <c r="BJ317">
        <v>1500.00586206897</v>
      </c>
      <c r="BK317">
        <v>0.972997586206896</v>
      </c>
      <c r="BL317">
        <v>0.0270021724137931</v>
      </c>
      <c r="BM317">
        <v>0</v>
      </c>
      <c r="BN317">
        <v>2.21513448275862</v>
      </c>
      <c r="BO317">
        <v>0</v>
      </c>
      <c r="BP317">
        <v>4364.35</v>
      </c>
      <c r="BQ317">
        <v>13122.0448275862</v>
      </c>
      <c r="BR317">
        <v>38.5728620689655</v>
      </c>
      <c r="BS317">
        <v>41.562</v>
      </c>
      <c r="BT317">
        <v>40.062</v>
      </c>
      <c r="BU317">
        <v>39.562</v>
      </c>
      <c r="BV317">
        <v>38.437</v>
      </c>
      <c r="BW317">
        <v>1459.50517241379</v>
      </c>
      <c r="BX317">
        <v>40.5006896551724</v>
      </c>
      <c r="BY317">
        <v>0</v>
      </c>
      <c r="BZ317">
        <v>1559579454</v>
      </c>
      <c r="CA317">
        <v>2.18981153846154</v>
      </c>
      <c r="CB317">
        <v>0.351394869330545</v>
      </c>
      <c r="CC317">
        <v>36.9114529421908</v>
      </c>
      <c r="CD317">
        <v>4364.93846153846</v>
      </c>
      <c r="CE317">
        <v>15</v>
      </c>
      <c r="CF317">
        <v>1559578799.6</v>
      </c>
      <c r="CG317" t="s">
        <v>252</v>
      </c>
      <c r="CH317">
        <v>2</v>
      </c>
      <c r="CI317">
        <v>2.529</v>
      </c>
      <c r="CJ317">
        <v>0.034</v>
      </c>
      <c r="CK317">
        <v>400</v>
      </c>
      <c r="CL317">
        <v>14</v>
      </c>
      <c r="CM317">
        <v>0.46</v>
      </c>
      <c r="CN317">
        <v>0.18</v>
      </c>
      <c r="CO317">
        <v>-14.7114048780488</v>
      </c>
      <c r="CP317">
        <v>-0.65172752613239</v>
      </c>
      <c r="CQ317">
        <v>0.143687553904075</v>
      </c>
      <c r="CR317">
        <v>0</v>
      </c>
      <c r="CS317">
        <v>2.3227</v>
      </c>
      <c r="CT317">
        <v>0</v>
      </c>
      <c r="CU317">
        <v>0</v>
      </c>
      <c r="CV317">
        <v>0</v>
      </c>
      <c r="CW317">
        <v>0.00183118865853659</v>
      </c>
      <c r="CX317">
        <v>0.252711002299649</v>
      </c>
      <c r="CY317">
        <v>0.0287024886365116</v>
      </c>
      <c r="CZ317">
        <v>0</v>
      </c>
      <c r="DA317">
        <v>0</v>
      </c>
      <c r="DB317">
        <v>3</v>
      </c>
      <c r="DC317" t="s">
        <v>277</v>
      </c>
      <c r="DD317">
        <v>1.85571</v>
      </c>
      <c r="DE317">
        <v>1.85392</v>
      </c>
      <c r="DF317">
        <v>1.8549</v>
      </c>
      <c r="DG317">
        <v>1.85928</v>
      </c>
      <c r="DH317">
        <v>1.85364</v>
      </c>
      <c r="DI317">
        <v>1.85806</v>
      </c>
      <c r="DJ317">
        <v>1.85523</v>
      </c>
      <c r="DK317">
        <v>1.85382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2.529</v>
      </c>
      <c r="DZ317">
        <v>0.034</v>
      </c>
      <c r="EA317">
        <v>2</v>
      </c>
      <c r="EB317">
        <v>504.159</v>
      </c>
      <c r="EC317">
        <v>538.066</v>
      </c>
      <c r="ED317">
        <v>13.2675</v>
      </c>
      <c r="EE317">
        <v>22.4075</v>
      </c>
      <c r="EF317">
        <v>30.001</v>
      </c>
      <c r="EG317">
        <v>22.1055</v>
      </c>
      <c r="EH317">
        <v>22.0489</v>
      </c>
      <c r="EI317">
        <v>40.9642</v>
      </c>
      <c r="EJ317">
        <v>32.6986</v>
      </c>
      <c r="EK317">
        <v>10.3677</v>
      </c>
      <c r="EL317">
        <v>13.2284</v>
      </c>
      <c r="EM317">
        <v>997.33</v>
      </c>
      <c r="EN317">
        <v>13.8976</v>
      </c>
      <c r="EO317">
        <v>101.836</v>
      </c>
      <c r="EP317">
        <v>102.24</v>
      </c>
    </row>
    <row r="318" spans="1:146">
      <c r="A318">
        <v>302</v>
      </c>
      <c r="B318">
        <v>1559579436</v>
      </c>
      <c r="C318">
        <v>602.400000095367</v>
      </c>
      <c r="D318" t="s">
        <v>860</v>
      </c>
      <c r="E318" t="s">
        <v>861</v>
      </c>
      <c r="H318">
        <v>1559579426.32759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-0.0417038051751437</v>
      </c>
      <c r="AF318">
        <v>0.04681617476309</v>
      </c>
      <c r="AG318">
        <v>3.48968256333819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1559579426.32759</v>
      </c>
      <c r="AU318">
        <v>961.844965517241</v>
      </c>
      <c r="AV318">
        <v>976.605034482759</v>
      </c>
      <c r="AW318">
        <v>13.9576137931034</v>
      </c>
      <c r="AX318">
        <v>13.9481413793103</v>
      </c>
      <c r="AY318">
        <v>500.016586206897</v>
      </c>
      <c r="AZ318">
        <v>100.563620689655</v>
      </c>
      <c r="BA318">
        <v>0.199993655172414</v>
      </c>
      <c r="BB318">
        <v>20.0119655172414</v>
      </c>
      <c r="BC318">
        <v>20.8765551724138</v>
      </c>
      <c r="BD318">
        <v>999.9</v>
      </c>
      <c r="BE318">
        <v>0</v>
      </c>
      <c r="BF318">
        <v>0</v>
      </c>
      <c r="BG318">
        <v>10000.7093103448</v>
      </c>
      <c r="BH318">
        <v>0</v>
      </c>
      <c r="BI318">
        <v>1392.00137931034</v>
      </c>
      <c r="BJ318">
        <v>1499.99793103448</v>
      </c>
      <c r="BK318">
        <v>0.972997586206896</v>
      </c>
      <c r="BL318">
        <v>0.0270021724137931</v>
      </c>
      <c r="BM318">
        <v>0</v>
      </c>
      <c r="BN318">
        <v>2.21912413793103</v>
      </c>
      <c r="BO318">
        <v>0</v>
      </c>
      <c r="BP318">
        <v>4364.93689655172</v>
      </c>
      <c r="BQ318">
        <v>13121.9724137931</v>
      </c>
      <c r="BR318">
        <v>38.5663448275862</v>
      </c>
      <c r="BS318">
        <v>41.562</v>
      </c>
      <c r="BT318">
        <v>40.062</v>
      </c>
      <c r="BU318">
        <v>39.562</v>
      </c>
      <c r="BV318">
        <v>38.437</v>
      </c>
      <c r="BW318">
        <v>1459.4975862069</v>
      </c>
      <c r="BX318">
        <v>40.5003448275862</v>
      </c>
      <c r="BY318">
        <v>0</v>
      </c>
      <c r="BZ318">
        <v>1559579455.8</v>
      </c>
      <c r="CA318">
        <v>2.18581538461538</v>
      </c>
      <c r="CB318">
        <v>0.404608547043677</v>
      </c>
      <c r="CC318">
        <v>41.9517949535336</v>
      </c>
      <c r="CD318">
        <v>4365.61423076923</v>
      </c>
      <c r="CE318">
        <v>15</v>
      </c>
      <c r="CF318">
        <v>1559578799.6</v>
      </c>
      <c r="CG318" t="s">
        <v>252</v>
      </c>
      <c r="CH318">
        <v>2</v>
      </c>
      <c r="CI318">
        <v>2.529</v>
      </c>
      <c r="CJ318">
        <v>0.034</v>
      </c>
      <c r="CK318">
        <v>400</v>
      </c>
      <c r="CL318">
        <v>14</v>
      </c>
      <c r="CM318">
        <v>0.46</v>
      </c>
      <c r="CN318">
        <v>0.18</v>
      </c>
      <c r="CO318">
        <v>-14.7365048780488</v>
      </c>
      <c r="CP318">
        <v>-0.876142160278724</v>
      </c>
      <c r="CQ318">
        <v>0.158638386077205</v>
      </c>
      <c r="CR318">
        <v>0</v>
      </c>
      <c r="CS318">
        <v>2.3165</v>
      </c>
      <c r="CT318">
        <v>0</v>
      </c>
      <c r="CU318">
        <v>0</v>
      </c>
      <c r="CV318">
        <v>0</v>
      </c>
      <c r="CW318">
        <v>0.00728304475609756</v>
      </c>
      <c r="CX318">
        <v>0.26453931993031</v>
      </c>
      <c r="CY318">
        <v>0.0293591528083722</v>
      </c>
      <c r="CZ318">
        <v>0</v>
      </c>
      <c r="DA318">
        <v>0</v>
      </c>
      <c r="DB318">
        <v>3</v>
      </c>
      <c r="DC318" t="s">
        <v>277</v>
      </c>
      <c r="DD318">
        <v>1.85574</v>
      </c>
      <c r="DE318">
        <v>1.85389</v>
      </c>
      <c r="DF318">
        <v>1.85492</v>
      </c>
      <c r="DG318">
        <v>1.85928</v>
      </c>
      <c r="DH318">
        <v>1.85364</v>
      </c>
      <c r="DI318">
        <v>1.85806</v>
      </c>
      <c r="DJ318">
        <v>1.85524</v>
      </c>
      <c r="DK318">
        <v>1.85381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2.529</v>
      </c>
      <c r="DZ318">
        <v>0.034</v>
      </c>
      <c r="EA318">
        <v>2</v>
      </c>
      <c r="EB318">
        <v>503.919</v>
      </c>
      <c r="EC318">
        <v>538.222</v>
      </c>
      <c r="ED318">
        <v>13.2652</v>
      </c>
      <c r="EE318">
        <v>22.4116</v>
      </c>
      <c r="EF318">
        <v>30.0011</v>
      </c>
      <c r="EG318">
        <v>22.1092</v>
      </c>
      <c r="EH318">
        <v>22.0535</v>
      </c>
      <c r="EI318">
        <v>41.0785</v>
      </c>
      <c r="EJ318">
        <v>32.6986</v>
      </c>
      <c r="EK318">
        <v>10.3677</v>
      </c>
      <c r="EL318">
        <v>13.2284</v>
      </c>
      <c r="EM318">
        <v>1002.33</v>
      </c>
      <c r="EN318">
        <v>13.8976</v>
      </c>
      <c r="EO318">
        <v>101.836</v>
      </c>
      <c r="EP318">
        <v>102.24</v>
      </c>
    </row>
    <row r="319" spans="1:146">
      <c r="A319">
        <v>303</v>
      </c>
      <c r="B319">
        <v>1559579438</v>
      </c>
      <c r="C319">
        <v>604.400000095367</v>
      </c>
      <c r="D319" t="s">
        <v>862</v>
      </c>
      <c r="E319" t="s">
        <v>863</v>
      </c>
      <c r="H319">
        <v>1559579428.32759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-0.041688934044211</v>
      </c>
      <c r="AF319">
        <v>0.0467994806158354</v>
      </c>
      <c r="AG319">
        <v>3.48869920460399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1559579428.32759</v>
      </c>
      <c r="AU319">
        <v>965.158413793103</v>
      </c>
      <c r="AV319">
        <v>979.957068965517</v>
      </c>
      <c r="AW319">
        <v>13.9602068965517</v>
      </c>
      <c r="AX319">
        <v>13.9456103448276</v>
      </c>
      <c r="AY319">
        <v>500.006482758621</v>
      </c>
      <c r="AZ319">
        <v>100.563517241379</v>
      </c>
      <c r="BA319">
        <v>0.200021034482759</v>
      </c>
      <c r="BB319">
        <v>20.016</v>
      </c>
      <c r="BC319">
        <v>20.8694206896552</v>
      </c>
      <c r="BD319">
        <v>999.9</v>
      </c>
      <c r="BE319">
        <v>0</v>
      </c>
      <c r="BF319">
        <v>0</v>
      </c>
      <c r="BG319">
        <v>9997.15344827586</v>
      </c>
      <c r="BH319">
        <v>0</v>
      </c>
      <c r="BI319">
        <v>1392.27344827586</v>
      </c>
      <c r="BJ319">
        <v>1500.00827586207</v>
      </c>
      <c r="BK319">
        <v>0.972997586206896</v>
      </c>
      <c r="BL319">
        <v>0.0270021724137931</v>
      </c>
      <c r="BM319">
        <v>0</v>
      </c>
      <c r="BN319">
        <v>2.21412413793103</v>
      </c>
      <c r="BO319">
        <v>0</v>
      </c>
      <c r="BP319">
        <v>4365.5275862069</v>
      </c>
      <c r="BQ319">
        <v>13122.0620689655</v>
      </c>
      <c r="BR319">
        <v>38.5663448275862</v>
      </c>
      <c r="BS319">
        <v>41.562</v>
      </c>
      <c r="BT319">
        <v>40.062</v>
      </c>
      <c r="BU319">
        <v>39.562</v>
      </c>
      <c r="BV319">
        <v>38.437</v>
      </c>
      <c r="BW319">
        <v>1459.5075862069</v>
      </c>
      <c r="BX319">
        <v>40.5006896551724</v>
      </c>
      <c r="BY319">
        <v>0</v>
      </c>
      <c r="BZ319">
        <v>1559579457.6</v>
      </c>
      <c r="CA319">
        <v>2.20005384615385</v>
      </c>
      <c r="CB319">
        <v>0.226051287766887</v>
      </c>
      <c r="CC319">
        <v>23.3247863991876</v>
      </c>
      <c r="CD319">
        <v>4366.84115384615</v>
      </c>
      <c r="CE319">
        <v>15</v>
      </c>
      <c r="CF319">
        <v>1559578799.6</v>
      </c>
      <c r="CG319" t="s">
        <v>252</v>
      </c>
      <c r="CH319">
        <v>2</v>
      </c>
      <c r="CI319">
        <v>2.529</v>
      </c>
      <c r="CJ319">
        <v>0.034</v>
      </c>
      <c r="CK319">
        <v>400</v>
      </c>
      <c r="CL319">
        <v>14</v>
      </c>
      <c r="CM319">
        <v>0.46</v>
      </c>
      <c r="CN319">
        <v>0.18</v>
      </c>
      <c r="CO319">
        <v>-14.7949609756098</v>
      </c>
      <c r="CP319">
        <v>-1.11463693379793</v>
      </c>
      <c r="CQ319">
        <v>0.180909493445094</v>
      </c>
      <c r="CR319">
        <v>0</v>
      </c>
      <c r="CS319">
        <v>2.0809</v>
      </c>
      <c r="CT319">
        <v>0</v>
      </c>
      <c r="CU319">
        <v>0</v>
      </c>
      <c r="CV319">
        <v>0</v>
      </c>
      <c r="CW319">
        <v>0.0119709374390244</v>
      </c>
      <c r="CX319">
        <v>0.252281643135888</v>
      </c>
      <c r="CY319">
        <v>0.0287936723682695</v>
      </c>
      <c r="CZ319">
        <v>0</v>
      </c>
      <c r="DA319">
        <v>0</v>
      </c>
      <c r="DB319">
        <v>3</v>
      </c>
      <c r="DC319" t="s">
        <v>277</v>
      </c>
      <c r="DD319">
        <v>1.85575</v>
      </c>
      <c r="DE319">
        <v>1.8539</v>
      </c>
      <c r="DF319">
        <v>1.85493</v>
      </c>
      <c r="DG319">
        <v>1.85928</v>
      </c>
      <c r="DH319">
        <v>1.85364</v>
      </c>
      <c r="DI319">
        <v>1.85806</v>
      </c>
      <c r="DJ319">
        <v>1.85525</v>
      </c>
      <c r="DK319">
        <v>1.85381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2.529</v>
      </c>
      <c r="DZ319">
        <v>0.034</v>
      </c>
      <c r="EA319">
        <v>2</v>
      </c>
      <c r="EB319">
        <v>503.987</v>
      </c>
      <c r="EC319">
        <v>538.256</v>
      </c>
      <c r="ED319">
        <v>13.2555</v>
      </c>
      <c r="EE319">
        <v>22.4154</v>
      </c>
      <c r="EF319">
        <v>30.0012</v>
      </c>
      <c r="EG319">
        <v>22.1131</v>
      </c>
      <c r="EH319">
        <v>22.0581</v>
      </c>
      <c r="EI319">
        <v>41.2183</v>
      </c>
      <c r="EJ319">
        <v>32.6986</v>
      </c>
      <c r="EK319">
        <v>10.3677</v>
      </c>
      <c r="EL319">
        <v>13.2284</v>
      </c>
      <c r="EM319">
        <v>1007.33</v>
      </c>
      <c r="EN319">
        <v>13.8976</v>
      </c>
      <c r="EO319">
        <v>101.837</v>
      </c>
      <c r="EP319">
        <v>102.239</v>
      </c>
    </row>
    <row r="320" spans="1:146">
      <c r="A320">
        <v>304</v>
      </c>
      <c r="B320">
        <v>1559579440</v>
      </c>
      <c r="C320">
        <v>606.400000095367</v>
      </c>
      <c r="D320" t="s">
        <v>864</v>
      </c>
      <c r="E320" t="s">
        <v>865</v>
      </c>
      <c r="H320">
        <v>1559579430.32759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-0.0416799416639274</v>
      </c>
      <c r="AF320">
        <v>0.0467893858811912</v>
      </c>
      <c r="AG320">
        <v>3.48810452081997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1559579430.32759</v>
      </c>
      <c r="AU320">
        <v>968.475896551724</v>
      </c>
      <c r="AV320">
        <v>983.287172413793</v>
      </c>
      <c r="AW320">
        <v>13.9625793103448</v>
      </c>
      <c r="AX320">
        <v>13.9431310344828</v>
      </c>
      <c r="AY320">
        <v>500.014137931035</v>
      </c>
      <c r="AZ320">
        <v>100.563275862069</v>
      </c>
      <c r="BA320">
        <v>0.200030586206897</v>
      </c>
      <c r="BB320">
        <v>20.0203413793103</v>
      </c>
      <c r="BC320">
        <v>20.8587137931035</v>
      </c>
      <c r="BD320">
        <v>999.9</v>
      </c>
      <c r="BE320">
        <v>0</v>
      </c>
      <c r="BF320">
        <v>0</v>
      </c>
      <c r="BG320">
        <v>9995.02103448276</v>
      </c>
      <c r="BH320">
        <v>0</v>
      </c>
      <c r="BI320">
        <v>1392.63275862069</v>
      </c>
      <c r="BJ320">
        <v>1500.01172413793</v>
      </c>
      <c r="BK320">
        <v>0.972997586206896</v>
      </c>
      <c r="BL320">
        <v>0.0270021724137931</v>
      </c>
      <c r="BM320">
        <v>0</v>
      </c>
      <c r="BN320">
        <v>2.19615172413793</v>
      </c>
      <c r="BO320">
        <v>0</v>
      </c>
      <c r="BP320">
        <v>4365.83965517241</v>
      </c>
      <c r="BQ320">
        <v>13122.0931034483</v>
      </c>
      <c r="BR320">
        <v>38.5663448275862</v>
      </c>
      <c r="BS320">
        <v>41.5555862068965</v>
      </c>
      <c r="BT320">
        <v>40.062</v>
      </c>
      <c r="BU320">
        <v>39.562</v>
      </c>
      <c r="BV320">
        <v>38.437</v>
      </c>
      <c r="BW320">
        <v>1459.51103448276</v>
      </c>
      <c r="BX320">
        <v>40.5006896551724</v>
      </c>
      <c r="BY320">
        <v>0</v>
      </c>
      <c r="BZ320">
        <v>1559579460</v>
      </c>
      <c r="CA320">
        <v>2.18912692307692</v>
      </c>
      <c r="CB320">
        <v>0.355251294293099</v>
      </c>
      <c r="CC320">
        <v>4.41811962203866</v>
      </c>
      <c r="CD320">
        <v>4367.34576923077</v>
      </c>
      <c r="CE320">
        <v>15</v>
      </c>
      <c r="CF320">
        <v>1559578799.6</v>
      </c>
      <c r="CG320" t="s">
        <v>252</v>
      </c>
      <c r="CH320">
        <v>2</v>
      </c>
      <c r="CI320">
        <v>2.529</v>
      </c>
      <c r="CJ320">
        <v>0.034</v>
      </c>
      <c r="CK320">
        <v>400</v>
      </c>
      <c r="CL320">
        <v>14</v>
      </c>
      <c r="CM320">
        <v>0.46</v>
      </c>
      <c r="CN320">
        <v>0.18</v>
      </c>
      <c r="CO320">
        <v>-14.8025365853659</v>
      </c>
      <c r="CP320">
        <v>-1.20892264808363</v>
      </c>
      <c r="CQ320">
        <v>0.186085016966869</v>
      </c>
      <c r="CR320">
        <v>0</v>
      </c>
      <c r="CS320">
        <v>2.167</v>
      </c>
      <c r="CT320">
        <v>0</v>
      </c>
      <c r="CU320">
        <v>0</v>
      </c>
      <c r="CV320">
        <v>0</v>
      </c>
      <c r="CW320">
        <v>0.0163609106097561</v>
      </c>
      <c r="CX320">
        <v>0.206462435331012</v>
      </c>
      <c r="CY320">
        <v>0.026686217482166</v>
      </c>
      <c r="CZ320">
        <v>0</v>
      </c>
      <c r="DA320">
        <v>0</v>
      </c>
      <c r="DB320">
        <v>3</v>
      </c>
      <c r="DC320" t="s">
        <v>277</v>
      </c>
      <c r="DD320">
        <v>1.85576</v>
      </c>
      <c r="DE320">
        <v>1.85391</v>
      </c>
      <c r="DF320">
        <v>1.85494</v>
      </c>
      <c r="DG320">
        <v>1.85928</v>
      </c>
      <c r="DH320">
        <v>1.85364</v>
      </c>
      <c r="DI320">
        <v>1.85806</v>
      </c>
      <c r="DJ320">
        <v>1.85524</v>
      </c>
      <c r="DK320">
        <v>1.85381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2.529</v>
      </c>
      <c r="DZ320">
        <v>0.034</v>
      </c>
      <c r="EA320">
        <v>2</v>
      </c>
      <c r="EB320">
        <v>504.231</v>
      </c>
      <c r="EC320">
        <v>538.017</v>
      </c>
      <c r="ED320">
        <v>13.244</v>
      </c>
      <c r="EE320">
        <v>22.4191</v>
      </c>
      <c r="EF320">
        <v>30.0012</v>
      </c>
      <c r="EG320">
        <v>22.1178</v>
      </c>
      <c r="EH320">
        <v>22.0618</v>
      </c>
      <c r="EI320">
        <v>41.2983</v>
      </c>
      <c r="EJ320">
        <v>32.6986</v>
      </c>
      <c r="EK320">
        <v>10.3677</v>
      </c>
      <c r="EL320">
        <v>13.1934</v>
      </c>
      <c r="EM320">
        <v>1007.33</v>
      </c>
      <c r="EN320">
        <v>13.8976</v>
      </c>
      <c r="EO320">
        <v>101.835</v>
      </c>
      <c r="EP320">
        <v>102.238</v>
      </c>
    </row>
    <row r="321" spans="1:146">
      <c r="A321">
        <v>305</v>
      </c>
      <c r="B321">
        <v>1559579442</v>
      </c>
      <c r="C321">
        <v>608.400000095367</v>
      </c>
      <c r="D321" t="s">
        <v>866</v>
      </c>
      <c r="E321" t="s">
        <v>867</v>
      </c>
      <c r="H321">
        <v>1559579432.32759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-0.0416962993896341</v>
      </c>
      <c r="AF321">
        <v>0.0468077488613126</v>
      </c>
      <c r="AG321">
        <v>3.48918625597268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1559579432.32759</v>
      </c>
      <c r="AU321">
        <v>971.792827586207</v>
      </c>
      <c r="AV321">
        <v>986.646034482759</v>
      </c>
      <c r="AW321">
        <v>13.9645103448276</v>
      </c>
      <c r="AX321">
        <v>13.9407965517241</v>
      </c>
      <c r="AY321">
        <v>500.016482758621</v>
      </c>
      <c r="AZ321">
        <v>100.562862068966</v>
      </c>
      <c r="BA321">
        <v>0.199988413793103</v>
      </c>
      <c r="BB321">
        <v>20.0250689655172</v>
      </c>
      <c r="BC321">
        <v>20.8415068965517</v>
      </c>
      <c r="BD321">
        <v>999.9</v>
      </c>
      <c r="BE321">
        <v>0</v>
      </c>
      <c r="BF321">
        <v>0</v>
      </c>
      <c r="BG321">
        <v>9998.98482758621</v>
      </c>
      <c r="BH321">
        <v>0</v>
      </c>
      <c r="BI321">
        <v>1392.89344827586</v>
      </c>
      <c r="BJ321">
        <v>1500.01517241379</v>
      </c>
      <c r="BK321">
        <v>0.972997586206896</v>
      </c>
      <c r="BL321">
        <v>0.0270021724137931</v>
      </c>
      <c r="BM321">
        <v>0</v>
      </c>
      <c r="BN321">
        <v>2.2069275862069</v>
      </c>
      <c r="BO321">
        <v>0</v>
      </c>
      <c r="BP321">
        <v>4366.96413793103</v>
      </c>
      <c r="BQ321">
        <v>13122.124137931</v>
      </c>
      <c r="BR321">
        <v>38.562</v>
      </c>
      <c r="BS321">
        <v>41.5555862068965</v>
      </c>
      <c r="BT321">
        <v>40.062</v>
      </c>
      <c r="BU321">
        <v>39.562</v>
      </c>
      <c r="BV321">
        <v>38.4348620689655</v>
      </c>
      <c r="BW321">
        <v>1459.51448275862</v>
      </c>
      <c r="BX321">
        <v>40.5006896551724</v>
      </c>
      <c r="BY321">
        <v>0</v>
      </c>
      <c r="BZ321">
        <v>1559579461.8</v>
      </c>
      <c r="CA321">
        <v>2.18995</v>
      </c>
      <c r="CB321">
        <v>0.279148727539478</v>
      </c>
      <c r="CC321">
        <v>3.80581190955444</v>
      </c>
      <c r="CD321">
        <v>4367.76538461539</v>
      </c>
      <c r="CE321">
        <v>15</v>
      </c>
      <c r="CF321">
        <v>1559578799.6</v>
      </c>
      <c r="CG321" t="s">
        <v>252</v>
      </c>
      <c r="CH321">
        <v>2</v>
      </c>
      <c r="CI321">
        <v>2.529</v>
      </c>
      <c r="CJ321">
        <v>0.034</v>
      </c>
      <c r="CK321">
        <v>400</v>
      </c>
      <c r="CL321">
        <v>14</v>
      </c>
      <c r="CM321">
        <v>0.46</v>
      </c>
      <c r="CN321">
        <v>0.18</v>
      </c>
      <c r="CO321">
        <v>-14.8247731707317</v>
      </c>
      <c r="CP321">
        <v>-0.971696864111488</v>
      </c>
      <c r="CQ321">
        <v>0.177798293531264</v>
      </c>
      <c r="CR321">
        <v>0</v>
      </c>
      <c r="CS321">
        <v>2.0606</v>
      </c>
      <c r="CT321">
        <v>0</v>
      </c>
      <c r="CU321">
        <v>0</v>
      </c>
      <c r="CV321">
        <v>0</v>
      </c>
      <c r="CW321">
        <v>0.0204193081707317</v>
      </c>
      <c r="CX321">
        <v>0.1276735912892</v>
      </c>
      <c r="CY321">
        <v>0.022937558572078</v>
      </c>
      <c r="CZ321">
        <v>0</v>
      </c>
      <c r="DA321">
        <v>0</v>
      </c>
      <c r="DB321">
        <v>3</v>
      </c>
      <c r="DC321" t="s">
        <v>277</v>
      </c>
      <c r="DD321">
        <v>1.85576</v>
      </c>
      <c r="DE321">
        <v>1.85389</v>
      </c>
      <c r="DF321">
        <v>1.85494</v>
      </c>
      <c r="DG321">
        <v>1.85928</v>
      </c>
      <c r="DH321">
        <v>1.85364</v>
      </c>
      <c r="DI321">
        <v>1.85806</v>
      </c>
      <c r="DJ321">
        <v>1.85522</v>
      </c>
      <c r="DK321">
        <v>1.85381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2.529</v>
      </c>
      <c r="DZ321">
        <v>0.034</v>
      </c>
      <c r="EA321">
        <v>2</v>
      </c>
      <c r="EB321">
        <v>504.03</v>
      </c>
      <c r="EC321">
        <v>538.204</v>
      </c>
      <c r="ED321">
        <v>13.23</v>
      </c>
      <c r="EE321">
        <v>22.4229</v>
      </c>
      <c r="EF321">
        <v>30.0012</v>
      </c>
      <c r="EG321">
        <v>22.1223</v>
      </c>
      <c r="EH321">
        <v>22.066</v>
      </c>
      <c r="EI321">
        <v>41.3681</v>
      </c>
      <c r="EJ321">
        <v>32.6986</v>
      </c>
      <c r="EK321">
        <v>10.3677</v>
      </c>
      <c r="EL321">
        <v>13.1934</v>
      </c>
      <c r="EM321">
        <v>1010</v>
      </c>
      <c r="EN321">
        <v>13.8976</v>
      </c>
      <c r="EO321">
        <v>101.833</v>
      </c>
      <c r="EP321">
        <v>102.237</v>
      </c>
    </row>
    <row r="322" spans="1:146">
      <c r="A322">
        <v>306</v>
      </c>
      <c r="B322">
        <v>1559579444</v>
      </c>
      <c r="C322">
        <v>610.400000095367</v>
      </c>
      <c r="D322" t="s">
        <v>868</v>
      </c>
      <c r="E322" t="s">
        <v>869</v>
      </c>
      <c r="H322">
        <v>1559579434.32759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-0.0417137859165731</v>
      </c>
      <c r="AF322">
        <v>0.0468273790197054</v>
      </c>
      <c r="AG322">
        <v>3.4903424745897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1559579434.32759</v>
      </c>
      <c r="AU322">
        <v>975.116620689655</v>
      </c>
      <c r="AV322">
        <v>989.982379310345</v>
      </c>
      <c r="AW322">
        <v>13.9658586206897</v>
      </c>
      <c r="AX322">
        <v>13.9391896551724</v>
      </c>
      <c r="AY322">
        <v>500.017379310345</v>
      </c>
      <c r="AZ322">
        <v>100.562379310345</v>
      </c>
      <c r="BA322">
        <v>0.199985068965517</v>
      </c>
      <c r="BB322">
        <v>20.0295206896552</v>
      </c>
      <c r="BC322">
        <v>20.8195103448276</v>
      </c>
      <c r="BD322">
        <v>999.9</v>
      </c>
      <c r="BE322">
        <v>0</v>
      </c>
      <c r="BF322">
        <v>0</v>
      </c>
      <c r="BG322">
        <v>10003.2262068966</v>
      </c>
      <c r="BH322">
        <v>0</v>
      </c>
      <c r="BI322">
        <v>1393.04931034483</v>
      </c>
      <c r="BJ322">
        <v>1500.0024137931</v>
      </c>
      <c r="BK322">
        <v>0.97299724137931</v>
      </c>
      <c r="BL322">
        <v>0.0270024827586207</v>
      </c>
      <c r="BM322">
        <v>0</v>
      </c>
      <c r="BN322">
        <v>2.2070724137931</v>
      </c>
      <c r="BO322">
        <v>0</v>
      </c>
      <c r="BP322">
        <v>4368.03689655172</v>
      </c>
      <c r="BQ322">
        <v>13122.0137931034</v>
      </c>
      <c r="BR322">
        <v>38.562</v>
      </c>
      <c r="BS322">
        <v>41.5555862068965</v>
      </c>
      <c r="BT322">
        <v>40.0555862068965</v>
      </c>
      <c r="BU322">
        <v>39.562</v>
      </c>
      <c r="BV322">
        <v>38.4348620689655</v>
      </c>
      <c r="BW322">
        <v>1459.50172413793</v>
      </c>
      <c r="BX322">
        <v>40.5006896551724</v>
      </c>
      <c r="BY322">
        <v>0</v>
      </c>
      <c r="BZ322">
        <v>1559579463.6</v>
      </c>
      <c r="CA322">
        <v>2.18961538461538</v>
      </c>
      <c r="CB322">
        <v>-0.281599989215987</v>
      </c>
      <c r="CC322">
        <v>7.40615378949811</v>
      </c>
      <c r="CD322">
        <v>4368.63192307692</v>
      </c>
      <c r="CE322">
        <v>15</v>
      </c>
      <c r="CF322">
        <v>1559578799.6</v>
      </c>
      <c r="CG322" t="s">
        <v>252</v>
      </c>
      <c r="CH322">
        <v>2</v>
      </c>
      <c r="CI322">
        <v>2.529</v>
      </c>
      <c r="CJ322">
        <v>0.034</v>
      </c>
      <c r="CK322">
        <v>400</v>
      </c>
      <c r="CL322">
        <v>14</v>
      </c>
      <c r="CM322">
        <v>0.46</v>
      </c>
      <c r="CN322">
        <v>0.18</v>
      </c>
      <c r="CO322">
        <v>-14.8636609756098</v>
      </c>
      <c r="CP322">
        <v>-0.558077351916369</v>
      </c>
      <c r="CQ322">
        <v>0.14918194469653</v>
      </c>
      <c r="CR322">
        <v>0</v>
      </c>
      <c r="CS322">
        <v>2.1116</v>
      </c>
      <c r="CT322">
        <v>0</v>
      </c>
      <c r="CU322">
        <v>0</v>
      </c>
      <c r="CV322">
        <v>0</v>
      </c>
      <c r="CW322">
        <v>0.0237647296341463</v>
      </c>
      <c r="CX322">
        <v>0.0244455271776982</v>
      </c>
      <c r="CY322">
        <v>0.0180452373486465</v>
      </c>
      <c r="CZ322">
        <v>1</v>
      </c>
      <c r="DA322">
        <v>1</v>
      </c>
      <c r="DB322">
        <v>3</v>
      </c>
      <c r="DC322" t="s">
        <v>253</v>
      </c>
      <c r="DD322">
        <v>1.85576</v>
      </c>
      <c r="DE322">
        <v>1.85388</v>
      </c>
      <c r="DF322">
        <v>1.85494</v>
      </c>
      <c r="DG322">
        <v>1.85928</v>
      </c>
      <c r="DH322">
        <v>1.85364</v>
      </c>
      <c r="DI322">
        <v>1.85806</v>
      </c>
      <c r="DJ322">
        <v>1.85522</v>
      </c>
      <c r="DK322">
        <v>1.8538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2.529</v>
      </c>
      <c r="DZ322">
        <v>0.034</v>
      </c>
      <c r="EA322">
        <v>2</v>
      </c>
      <c r="EB322">
        <v>503.974</v>
      </c>
      <c r="EC322">
        <v>538.22</v>
      </c>
      <c r="ED322">
        <v>13.2115</v>
      </c>
      <c r="EE322">
        <v>22.4267</v>
      </c>
      <c r="EF322">
        <v>30.0013</v>
      </c>
      <c r="EG322">
        <v>22.126</v>
      </c>
      <c r="EH322">
        <v>22.0707</v>
      </c>
      <c r="EI322">
        <v>41.4059</v>
      </c>
      <c r="EJ322">
        <v>32.6986</v>
      </c>
      <c r="EK322">
        <v>10.3677</v>
      </c>
      <c r="EL322">
        <v>13.1531</v>
      </c>
      <c r="EM322">
        <v>1010</v>
      </c>
      <c r="EN322">
        <v>13.8976</v>
      </c>
      <c r="EO322">
        <v>101.834</v>
      </c>
      <c r="EP322">
        <v>102.237</v>
      </c>
    </row>
    <row r="323" spans="1:146">
      <c r="A323">
        <v>307</v>
      </c>
      <c r="B323">
        <v>1559579446</v>
      </c>
      <c r="C323">
        <v>612.400000095367</v>
      </c>
      <c r="D323" t="s">
        <v>870</v>
      </c>
      <c r="E323" t="s">
        <v>871</v>
      </c>
      <c r="H323">
        <v>1559579436.32759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-0.0417295389285471</v>
      </c>
      <c r="AF323">
        <v>0.0468450631556859</v>
      </c>
      <c r="AG323">
        <v>3.49138392709125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1559579436.32759</v>
      </c>
      <c r="AU323">
        <v>978.434482758621</v>
      </c>
      <c r="AV323">
        <v>993.225724137931</v>
      </c>
      <c r="AW323">
        <v>13.965975862069</v>
      </c>
      <c r="AX323">
        <v>13.9396689655172</v>
      </c>
      <c r="AY323">
        <v>500.020862068966</v>
      </c>
      <c r="AZ323">
        <v>100.562206896552</v>
      </c>
      <c r="BA323">
        <v>0.199988344827586</v>
      </c>
      <c r="BB323">
        <v>20.0329310344828</v>
      </c>
      <c r="BC323">
        <v>20.8034068965517</v>
      </c>
      <c r="BD323">
        <v>999.9</v>
      </c>
      <c r="BE323">
        <v>0</v>
      </c>
      <c r="BF323">
        <v>0</v>
      </c>
      <c r="BG323">
        <v>10007.0210344828</v>
      </c>
      <c r="BH323">
        <v>0</v>
      </c>
      <c r="BI323">
        <v>1393.27344827586</v>
      </c>
      <c r="BJ323">
        <v>1500</v>
      </c>
      <c r="BK323">
        <v>0.972997068965517</v>
      </c>
      <c r="BL323">
        <v>0.0270026379310345</v>
      </c>
      <c r="BM323">
        <v>0</v>
      </c>
      <c r="BN323">
        <v>2.21044137931034</v>
      </c>
      <c r="BO323">
        <v>0</v>
      </c>
      <c r="BP323">
        <v>4368.72965517241</v>
      </c>
      <c r="BQ323">
        <v>13121.9896551724</v>
      </c>
      <c r="BR323">
        <v>38.562</v>
      </c>
      <c r="BS323">
        <v>41.5555862068965</v>
      </c>
      <c r="BT323">
        <v>40.0491724137931</v>
      </c>
      <c r="BU323">
        <v>39.562</v>
      </c>
      <c r="BV323">
        <v>38.4284482758621</v>
      </c>
      <c r="BW323">
        <v>1459.49896551724</v>
      </c>
      <c r="BX323">
        <v>40.5006896551724</v>
      </c>
      <c r="BY323">
        <v>0</v>
      </c>
      <c r="BZ323">
        <v>1559579466</v>
      </c>
      <c r="CA323">
        <v>2.20540769230769</v>
      </c>
      <c r="CB323">
        <v>-0.623452978187252</v>
      </c>
      <c r="CC323">
        <v>20.1449571711513</v>
      </c>
      <c r="CD323">
        <v>4369.20923076923</v>
      </c>
      <c r="CE323">
        <v>15</v>
      </c>
      <c r="CF323">
        <v>1559578799.6</v>
      </c>
      <c r="CG323" t="s">
        <v>252</v>
      </c>
      <c r="CH323">
        <v>2</v>
      </c>
      <c r="CI323">
        <v>2.529</v>
      </c>
      <c r="CJ323">
        <v>0.034</v>
      </c>
      <c r="CK323">
        <v>400</v>
      </c>
      <c r="CL323">
        <v>14</v>
      </c>
      <c r="CM323">
        <v>0.46</v>
      </c>
      <c r="CN323">
        <v>0.18</v>
      </c>
      <c r="CO323">
        <v>-14.8042219512195</v>
      </c>
      <c r="CP323">
        <v>0.504096167247416</v>
      </c>
      <c r="CQ323">
        <v>0.258913483536815</v>
      </c>
      <c r="CR323">
        <v>0</v>
      </c>
      <c r="CS323">
        <v>2.2717</v>
      </c>
      <c r="CT323">
        <v>0</v>
      </c>
      <c r="CU323">
        <v>0</v>
      </c>
      <c r="CV323">
        <v>0</v>
      </c>
      <c r="CW323">
        <v>0.0253559235365854</v>
      </c>
      <c r="CX323">
        <v>-0.0875172418118466</v>
      </c>
      <c r="CY323">
        <v>0.014833687968307</v>
      </c>
      <c r="CZ323">
        <v>1</v>
      </c>
      <c r="DA323">
        <v>1</v>
      </c>
      <c r="DB323">
        <v>3</v>
      </c>
      <c r="DC323" t="s">
        <v>253</v>
      </c>
      <c r="DD323">
        <v>1.85574</v>
      </c>
      <c r="DE323">
        <v>1.85387</v>
      </c>
      <c r="DF323">
        <v>1.85495</v>
      </c>
      <c r="DG323">
        <v>1.85928</v>
      </c>
      <c r="DH323">
        <v>1.85364</v>
      </c>
      <c r="DI323">
        <v>1.85806</v>
      </c>
      <c r="DJ323">
        <v>1.85522</v>
      </c>
      <c r="DK323">
        <v>1.8538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2.529</v>
      </c>
      <c r="DZ323">
        <v>0.034</v>
      </c>
      <c r="EA323">
        <v>2</v>
      </c>
      <c r="EB323">
        <v>504.025</v>
      </c>
      <c r="EC323">
        <v>538.021</v>
      </c>
      <c r="ED323">
        <v>13.1961</v>
      </c>
      <c r="EE323">
        <v>22.4305</v>
      </c>
      <c r="EF323">
        <v>30.0012</v>
      </c>
      <c r="EG323">
        <v>22.1297</v>
      </c>
      <c r="EH323">
        <v>22.0748</v>
      </c>
      <c r="EI323">
        <v>41.4126</v>
      </c>
      <c r="EJ323">
        <v>32.6986</v>
      </c>
      <c r="EK323">
        <v>10.3677</v>
      </c>
      <c r="EL323">
        <v>13.1531</v>
      </c>
      <c r="EM323">
        <v>1010</v>
      </c>
      <c r="EN323">
        <v>13.8976</v>
      </c>
      <c r="EO323">
        <v>101.834</v>
      </c>
      <c r="EP323">
        <v>102.237</v>
      </c>
    </row>
    <row r="324" spans="1:146">
      <c r="A324">
        <v>308</v>
      </c>
      <c r="B324">
        <v>1559579448</v>
      </c>
      <c r="C324">
        <v>614.400000095367</v>
      </c>
      <c r="D324" t="s">
        <v>872</v>
      </c>
      <c r="E324" t="s">
        <v>873</v>
      </c>
      <c r="H324">
        <v>1559579438.32759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-0.0417415598422512</v>
      </c>
      <c r="AF324">
        <v>0.0468585576844086</v>
      </c>
      <c r="AG324">
        <v>3.49217855306828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1559579438.32759</v>
      </c>
      <c r="AU324">
        <v>981.726965517241</v>
      </c>
      <c r="AV324">
        <v>996.323827586207</v>
      </c>
      <c r="AW324">
        <v>13.9647172413793</v>
      </c>
      <c r="AX324">
        <v>13.9428862068966</v>
      </c>
      <c r="AY324">
        <v>500.007862068966</v>
      </c>
      <c r="AZ324">
        <v>100.562344827586</v>
      </c>
      <c r="BA324">
        <v>0.199975379310345</v>
      </c>
      <c r="BB324">
        <v>20.0359896551724</v>
      </c>
      <c r="BC324">
        <v>20.8024827586207</v>
      </c>
      <c r="BD324">
        <v>999.9</v>
      </c>
      <c r="BE324">
        <v>0</v>
      </c>
      <c r="BF324">
        <v>0</v>
      </c>
      <c r="BG324">
        <v>10009.89</v>
      </c>
      <c r="BH324">
        <v>0</v>
      </c>
      <c r="BI324">
        <v>1393.65172413793</v>
      </c>
      <c r="BJ324">
        <v>1499.99655172414</v>
      </c>
      <c r="BK324">
        <v>0.972996896551724</v>
      </c>
      <c r="BL324">
        <v>0.0270027931034483</v>
      </c>
      <c r="BM324">
        <v>0</v>
      </c>
      <c r="BN324">
        <v>2.20138620689655</v>
      </c>
      <c r="BO324">
        <v>0</v>
      </c>
      <c r="BP324">
        <v>4369.37310344828</v>
      </c>
      <c r="BQ324">
        <v>13121.9551724138</v>
      </c>
      <c r="BR324">
        <v>38.562</v>
      </c>
      <c r="BS324">
        <v>41.5555862068965</v>
      </c>
      <c r="BT324">
        <v>40.0491724137931</v>
      </c>
      <c r="BU324">
        <v>39.562</v>
      </c>
      <c r="BV324">
        <v>38.4220344827586</v>
      </c>
      <c r="BW324">
        <v>1459.49551724138</v>
      </c>
      <c r="BX324">
        <v>40.5006896551724</v>
      </c>
      <c r="BY324">
        <v>0</v>
      </c>
      <c r="BZ324">
        <v>1559579467.8</v>
      </c>
      <c r="CA324">
        <v>2.18373461538462</v>
      </c>
      <c r="CB324">
        <v>-0.624085459915035</v>
      </c>
      <c r="CC324">
        <v>23.4362392690523</v>
      </c>
      <c r="CD324">
        <v>4369.37730769231</v>
      </c>
      <c r="CE324">
        <v>15</v>
      </c>
      <c r="CF324">
        <v>1559578799.6</v>
      </c>
      <c r="CG324" t="s">
        <v>252</v>
      </c>
      <c r="CH324">
        <v>2</v>
      </c>
      <c r="CI324">
        <v>2.529</v>
      </c>
      <c r="CJ324">
        <v>0.034</v>
      </c>
      <c r="CK324">
        <v>400</v>
      </c>
      <c r="CL324">
        <v>14</v>
      </c>
      <c r="CM324">
        <v>0.46</v>
      </c>
      <c r="CN324">
        <v>0.18</v>
      </c>
      <c r="CO324">
        <v>-14.6267292682927</v>
      </c>
      <c r="CP324">
        <v>3.49404878048789</v>
      </c>
      <c r="CQ324">
        <v>0.623288478895491</v>
      </c>
      <c r="CR324">
        <v>0</v>
      </c>
      <c r="CS324">
        <v>2.005</v>
      </c>
      <c r="CT324">
        <v>0</v>
      </c>
      <c r="CU324">
        <v>0</v>
      </c>
      <c r="CV324">
        <v>0</v>
      </c>
      <c r="CW324">
        <v>0.0232424402439024</v>
      </c>
      <c r="CX324">
        <v>-0.170178349128921</v>
      </c>
      <c r="CY324">
        <v>0.0177081214492613</v>
      </c>
      <c r="CZ324">
        <v>0</v>
      </c>
      <c r="DA324">
        <v>0</v>
      </c>
      <c r="DB324">
        <v>3</v>
      </c>
      <c r="DC324" t="s">
        <v>277</v>
      </c>
      <c r="DD324">
        <v>1.85573</v>
      </c>
      <c r="DE324">
        <v>1.85387</v>
      </c>
      <c r="DF324">
        <v>1.85495</v>
      </c>
      <c r="DG324">
        <v>1.85928</v>
      </c>
      <c r="DH324">
        <v>1.85364</v>
      </c>
      <c r="DI324">
        <v>1.85806</v>
      </c>
      <c r="DJ324">
        <v>1.85524</v>
      </c>
      <c r="DK324">
        <v>1.85381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2.529</v>
      </c>
      <c r="DZ324">
        <v>0.034</v>
      </c>
      <c r="EA324">
        <v>2</v>
      </c>
      <c r="EB324">
        <v>503.99</v>
      </c>
      <c r="EC324">
        <v>538.115</v>
      </c>
      <c r="ED324">
        <v>13.1768</v>
      </c>
      <c r="EE324">
        <v>22.4343</v>
      </c>
      <c r="EF324">
        <v>30.0012</v>
      </c>
      <c r="EG324">
        <v>22.1341</v>
      </c>
      <c r="EH324">
        <v>22.0786</v>
      </c>
      <c r="EI324">
        <v>41.4136</v>
      </c>
      <c r="EJ324">
        <v>32.6986</v>
      </c>
      <c r="EK324">
        <v>10.3677</v>
      </c>
      <c r="EL324">
        <v>13.1531</v>
      </c>
      <c r="EM324">
        <v>1010</v>
      </c>
      <c r="EN324">
        <v>13.8976</v>
      </c>
      <c r="EO324">
        <v>101.832</v>
      </c>
      <c r="EP324">
        <v>102.238</v>
      </c>
    </row>
    <row r="325" spans="1:146">
      <c r="A325">
        <v>309</v>
      </c>
      <c r="B325">
        <v>1559579450</v>
      </c>
      <c r="C325">
        <v>616.400000095367</v>
      </c>
      <c r="D325" t="s">
        <v>874</v>
      </c>
      <c r="E325" t="s">
        <v>875</v>
      </c>
      <c r="H325">
        <v>1559579440.32759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-0.0417202487317699</v>
      </c>
      <c r="AF325">
        <v>0.0468346340959376</v>
      </c>
      <c r="AG325">
        <v>3.49076975651419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1559579440.32759</v>
      </c>
      <c r="AU325">
        <v>984.966413793103</v>
      </c>
      <c r="AV325">
        <v>999.151275862069</v>
      </c>
      <c r="AW325">
        <v>13.9626517241379</v>
      </c>
      <c r="AX325">
        <v>13.9475034482759</v>
      </c>
      <c r="AY325">
        <v>500.008448275862</v>
      </c>
      <c r="AZ325">
        <v>100.562724137931</v>
      </c>
      <c r="BA325">
        <v>0.200012862068966</v>
      </c>
      <c r="BB325">
        <v>20.0388655172414</v>
      </c>
      <c r="BC325">
        <v>20.8160689655172</v>
      </c>
      <c r="BD325">
        <v>999.9</v>
      </c>
      <c r="BE325">
        <v>0</v>
      </c>
      <c r="BF325">
        <v>0</v>
      </c>
      <c r="BG325">
        <v>10004.7417241379</v>
      </c>
      <c r="BH325">
        <v>0</v>
      </c>
      <c r="BI325">
        <v>1393.89827586207</v>
      </c>
      <c r="BJ325">
        <v>1499.98137931035</v>
      </c>
      <c r="BK325">
        <v>0.972996551724138</v>
      </c>
      <c r="BL325">
        <v>0.0270031034482759</v>
      </c>
      <c r="BM325">
        <v>0</v>
      </c>
      <c r="BN325">
        <v>2.2157724137931</v>
      </c>
      <c r="BO325">
        <v>0</v>
      </c>
      <c r="BP325">
        <v>4369.42586206897</v>
      </c>
      <c r="BQ325">
        <v>13121.8206896552</v>
      </c>
      <c r="BR325">
        <v>38.557724137931</v>
      </c>
      <c r="BS325">
        <v>41.5513103448276</v>
      </c>
      <c r="BT325">
        <v>40.0448965517241</v>
      </c>
      <c r="BU325">
        <v>39.562</v>
      </c>
      <c r="BV325">
        <v>38.4156206896552</v>
      </c>
      <c r="BW325">
        <v>1459.48034482759</v>
      </c>
      <c r="BX325">
        <v>40.5006896551724</v>
      </c>
      <c r="BY325">
        <v>0</v>
      </c>
      <c r="BZ325">
        <v>1559579469.6</v>
      </c>
      <c r="CA325">
        <v>2.16523461538462</v>
      </c>
      <c r="CB325">
        <v>-0.290239304856235</v>
      </c>
      <c r="CC325">
        <v>14.947350405518</v>
      </c>
      <c r="CD325">
        <v>4369.76115384615</v>
      </c>
      <c r="CE325">
        <v>15</v>
      </c>
      <c r="CF325">
        <v>1559578799.6</v>
      </c>
      <c r="CG325" t="s">
        <v>252</v>
      </c>
      <c r="CH325">
        <v>2</v>
      </c>
      <c r="CI325">
        <v>2.529</v>
      </c>
      <c r="CJ325">
        <v>0.034</v>
      </c>
      <c r="CK325">
        <v>400</v>
      </c>
      <c r="CL325">
        <v>14</v>
      </c>
      <c r="CM325">
        <v>0.46</v>
      </c>
      <c r="CN325">
        <v>0.18</v>
      </c>
      <c r="CO325">
        <v>-14.2830487804878</v>
      </c>
      <c r="CP325">
        <v>8.81610522648031</v>
      </c>
      <c r="CQ325">
        <v>1.21420382106295</v>
      </c>
      <c r="CR325">
        <v>0</v>
      </c>
      <c r="CS325">
        <v>2.3156</v>
      </c>
      <c r="CT325">
        <v>0</v>
      </c>
      <c r="CU325">
        <v>0</v>
      </c>
      <c r="CV325">
        <v>0</v>
      </c>
      <c r="CW325">
        <v>0.0176199036585366</v>
      </c>
      <c r="CX325">
        <v>-0.210747244599298</v>
      </c>
      <c r="CY325">
        <v>0.0210579377142341</v>
      </c>
      <c r="CZ325">
        <v>0</v>
      </c>
      <c r="DA325">
        <v>0</v>
      </c>
      <c r="DB325">
        <v>3</v>
      </c>
      <c r="DC325" t="s">
        <v>277</v>
      </c>
      <c r="DD325">
        <v>1.85573</v>
      </c>
      <c r="DE325">
        <v>1.85388</v>
      </c>
      <c r="DF325">
        <v>1.85494</v>
      </c>
      <c r="DG325">
        <v>1.85928</v>
      </c>
      <c r="DH325">
        <v>1.85364</v>
      </c>
      <c r="DI325">
        <v>1.85806</v>
      </c>
      <c r="DJ325">
        <v>1.85524</v>
      </c>
      <c r="DK325">
        <v>1.85382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2.529</v>
      </c>
      <c r="DZ325">
        <v>0.034</v>
      </c>
      <c r="EA325">
        <v>2</v>
      </c>
      <c r="EB325">
        <v>503.973</v>
      </c>
      <c r="EC325">
        <v>538.114</v>
      </c>
      <c r="ED325">
        <v>13.158</v>
      </c>
      <c r="EE325">
        <v>22.4387</v>
      </c>
      <c r="EF325">
        <v>30.0011</v>
      </c>
      <c r="EG325">
        <v>22.1387</v>
      </c>
      <c r="EH325">
        <v>22.0832</v>
      </c>
      <c r="EI325">
        <v>41.4153</v>
      </c>
      <c r="EJ325">
        <v>32.6986</v>
      </c>
      <c r="EK325">
        <v>10.3677</v>
      </c>
      <c r="EL325">
        <v>13.1058</v>
      </c>
      <c r="EM325">
        <v>1010</v>
      </c>
      <c r="EN325">
        <v>13.8976</v>
      </c>
      <c r="EO325">
        <v>101.831</v>
      </c>
      <c r="EP325">
        <v>102.237</v>
      </c>
    </row>
    <row r="326" spans="1:146">
      <c r="A326">
        <v>310</v>
      </c>
      <c r="B326">
        <v>1559579452</v>
      </c>
      <c r="C326">
        <v>618.400000095367</v>
      </c>
      <c r="D326" t="s">
        <v>876</v>
      </c>
      <c r="E326" t="s">
        <v>877</v>
      </c>
      <c r="H326">
        <v>1559579442.32759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-0.0417281135938608</v>
      </c>
      <c r="AF326">
        <v>0.0468434630926343</v>
      </c>
      <c r="AG326">
        <v>3.49128970198761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1559579442.32759</v>
      </c>
      <c r="AU326">
        <v>988.103275862069</v>
      </c>
      <c r="AV326">
        <v>1001.6664137931</v>
      </c>
      <c r="AW326">
        <v>13.9601034482759</v>
      </c>
      <c r="AX326">
        <v>13.9523517241379</v>
      </c>
      <c r="AY326">
        <v>500.014275862069</v>
      </c>
      <c r="AZ326">
        <v>100.563068965517</v>
      </c>
      <c r="BA326">
        <v>0.199977344827586</v>
      </c>
      <c r="BB326">
        <v>20.0410379310345</v>
      </c>
      <c r="BC326">
        <v>20.8378034482759</v>
      </c>
      <c r="BD326">
        <v>999.9</v>
      </c>
      <c r="BE326">
        <v>0</v>
      </c>
      <c r="BF326">
        <v>0</v>
      </c>
      <c r="BG326">
        <v>10006.5934482759</v>
      </c>
      <c r="BH326">
        <v>0</v>
      </c>
      <c r="BI326">
        <v>1393.98206896552</v>
      </c>
      <c r="BJ326">
        <v>1499.99206896552</v>
      </c>
      <c r="BK326">
        <v>0.972996551724138</v>
      </c>
      <c r="BL326">
        <v>0.0270031034482759</v>
      </c>
      <c r="BM326">
        <v>0</v>
      </c>
      <c r="BN326">
        <v>2.20222068965517</v>
      </c>
      <c r="BO326">
        <v>0</v>
      </c>
      <c r="BP326">
        <v>4369.40551724138</v>
      </c>
      <c r="BQ326">
        <v>13121.9137931034</v>
      </c>
      <c r="BR326">
        <v>38.557724137931</v>
      </c>
      <c r="BS326">
        <v>41.5448965517241</v>
      </c>
      <c r="BT326">
        <v>40.0384827586207</v>
      </c>
      <c r="BU326">
        <v>39.562</v>
      </c>
      <c r="BV326">
        <v>38.4092068965517</v>
      </c>
      <c r="BW326">
        <v>1459.49068965517</v>
      </c>
      <c r="BX326">
        <v>40.5010344827586</v>
      </c>
      <c r="BY326">
        <v>0</v>
      </c>
      <c r="BZ326">
        <v>1559579472</v>
      </c>
      <c r="CA326">
        <v>2.15568461538462</v>
      </c>
      <c r="CB326">
        <v>0.150707699279332</v>
      </c>
      <c r="CC326">
        <v>8.34017089224194</v>
      </c>
      <c r="CD326">
        <v>4369.72038461538</v>
      </c>
      <c r="CE326">
        <v>15</v>
      </c>
      <c r="CF326">
        <v>1559578799.6</v>
      </c>
      <c r="CG326" t="s">
        <v>252</v>
      </c>
      <c r="CH326">
        <v>2</v>
      </c>
      <c r="CI326">
        <v>2.529</v>
      </c>
      <c r="CJ326">
        <v>0.034</v>
      </c>
      <c r="CK326">
        <v>400</v>
      </c>
      <c r="CL326">
        <v>14</v>
      </c>
      <c r="CM326">
        <v>0.46</v>
      </c>
      <c r="CN326">
        <v>0.18</v>
      </c>
      <c r="CO326">
        <v>-13.7144287804878</v>
      </c>
      <c r="CP326">
        <v>15.7109069686412</v>
      </c>
      <c r="CQ326">
        <v>1.94295554289448</v>
      </c>
      <c r="CR326">
        <v>0</v>
      </c>
      <c r="CS326">
        <v>2.3067</v>
      </c>
      <c r="CT326">
        <v>0</v>
      </c>
      <c r="CU326">
        <v>0</v>
      </c>
      <c r="CV326">
        <v>0</v>
      </c>
      <c r="CW326">
        <v>0.0106052329268293</v>
      </c>
      <c r="CX326">
        <v>-0.231647675958189</v>
      </c>
      <c r="CY326">
        <v>0.0229917977500913</v>
      </c>
      <c r="CZ326">
        <v>0</v>
      </c>
      <c r="DA326">
        <v>0</v>
      </c>
      <c r="DB326">
        <v>3</v>
      </c>
      <c r="DC326" t="s">
        <v>277</v>
      </c>
      <c r="DD326">
        <v>1.85571</v>
      </c>
      <c r="DE326">
        <v>1.85389</v>
      </c>
      <c r="DF326">
        <v>1.85494</v>
      </c>
      <c r="DG326">
        <v>1.85928</v>
      </c>
      <c r="DH326">
        <v>1.85364</v>
      </c>
      <c r="DI326">
        <v>1.85806</v>
      </c>
      <c r="DJ326">
        <v>1.85521</v>
      </c>
      <c r="DK326">
        <v>1.85383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2.529</v>
      </c>
      <c r="DZ326">
        <v>0.034</v>
      </c>
      <c r="EA326">
        <v>2</v>
      </c>
      <c r="EB326">
        <v>504.028</v>
      </c>
      <c r="EC326">
        <v>537.99</v>
      </c>
      <c r="ED326">
        <v>13.14</v>
      </c>
      <c r="EE326">
        <v>22.4434</v>
      </c>
      <c r="EF326">
        <v>30.001</v>
      </c>
      <c r="EG326">
        <v>22.1428</v>
      </c>
      <c r="EH326">
        <v>22.0878</v>
      </c>
      <c r="EI326">
        <v>41.4157</v>
      </c>
      <c r="EJ326">
        <v>32.9709</v>
      </c>
      <c r="EK326">
        <v>10.3677</v>
      </c>
      <c r="EL326">
        <v>13.1058</v>
      </c>
      <c r="EM326">
        <v>1010</v>
      </c>
      <c r="EN326">
        <v>13.8976</v>
      </c>
      <c r="EO326">
        <v>101.83</v>
      </c>
      <c r="EP326">
        <v>102.236</v>
      </c>
    </row>
    <row r="327" spans="1:146">
      <c r="A327">
        <v>311</v>
      </c>
      <c r="B327">
        <v>1559579454</v>
      </c>
      <c r="C327">
        <v>620.400000095367</v>
      </c>
      <c r="D327" t="s">
        <v>878</v>
      </c>
      <c r="E327" t="s">
        <v>879</v>
      </c>
      <c r="H327">
        <v>1559579444.32759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-0.0417361086773341</v>
      </c>
      <c r="AF327">
        <v>0.0468524382742409</v>
      </c>
      <c r="AG327">
        <v>3.49181822123304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1559579444.32759</v>
      </c>
      <c r="AU327">
        <v>991.091931034483</v>
      </c>
      <c r="AV327">
        <v>1003.86755172414</v>
      </c>
      <c r="AW327">
        <v>13.9572724137931</v>
      </c>
      <c r="AX327">
        <v>13.9571482758621</v>
      </c>
      <c r="AY327">
        <v>500.010586206897</v>
      </c>
      <c r="AZ327">
        <v>100.563034482759</v>
      </c>
      <c r="BA327">
        <v>0.199983310344828</v>
      </c>
      <c r="BB327">
        <v>20.0426137931034</v>
      </c>
      <c r="BC327">
        <v>20.8589517241379</v>
      </c>
      <c r="BD327">
        <v>999.9</v>
      </c>
      <c r="BE327">
        <v>0</v>
      </c>
      <c r="BF327">
        <v>0</v>
      </c>
      <c r="BG327">
        <v>10008.514137931</v>
      </c>
      <c r="BH327">
        <v>0</v>
      </c>
      <c r="BI327">
        <v>1394.15517241379</v>
      </c>
      <c r="BJ327">
        <v>1500.00206896552</v>
      </c>
      <c r="BK327">
        <v>0.972996724137931</v>
      </c>
      <c r="BL327">
        <v>0.0270029482758621</v>
      </c>
      <c r="BM327">
        <v>0</v>
      </c>
      <c r="BN327">
        <v>2.1884275862069</v>
      </c>
      <c r="BO327">
        <v>0</v>
      </c>
      <c r="BP327">
        <v>4369.67068965517</v>
      </c>
      <c r="BQ327">
        <v>13122.0034482759</v>
      </c>
      <c r="BR327">
        <v>38.5513103448276</v>
      </c>
      <c r="BS327">
        <v>41.5384827586207</v>
      </c>
      <c r="BT327">
        <v>40.0320689655172</v>
      </c>
      <c r="BU327">
        <v>39.562</v>
      </c>
      <c r="BV327">
        <v>38.4092068965517</v>
      </c>
      <c r="BW327">
        <v>1459.50068965517</v>
      </c>
      <c r="BX327">
        <v>40.5010344827586</v>
      </c>
      <c r="BY327">
        <v>0</v>
      </c>
      <c r="BZ327">
        <v>1559579473.8</v>
      </c>
      <c r="CA327">
        <v>2.15921923076923</v>
      </c>
      <c r="CB327">
        <v>0.00029060560534179</v>
      </c>
      <c r="CC327">
        <v>-0.872820552352798</v>
      </c>
      <c r="CD327">
        <v>4369.84346153846</v>
      </c>
      <c r="CE327">
        <v>15</v>
      </c>
      <c r="CF327">
        <v>1559578799.6</v>
      </c>
      <c r="CG327" t="s">
        <v>252</v>
      </c>
      <c r="CH327">
        <v>2</v>
      </c>
      <c r="CI327">
        <v>2.529</v>
      </c>
      <c r="CJ327">
        <v>0.034</v>
      </c>
      <c r="CK327">
        <v>400</v>
      </c>
      <c r="CL327">
        <v>14</v>
      </c>
      <c r="CM327">
        <v>0.46</v>
      </c>
      <c r="CN327">
        <v>0.18</v>
      </c>
      <c r="CO327">
        <v>-12.9834897560976</v>
      </c>
      <c r="CP327">
        <v>23.6348715679437</v>
      </c>
      <c r="CQ327">
        <v>2.67527268808291</v>
      </c>
      <c r="CR327">
        <v>0</v>
      </c>
      <c r="CS327">
        <v>2.205</v>
      </c>
      <c r="CT327">
        <v>0</v>
      </c>
      <c r="CU327">
        <v>0</v>
      </c>
      <c r="CV327">
        <v>0</v>
      </c>
      <c r="CW327">
        <v>0.00314338414634146</v>
      </c>
      <c r="CX327">
        <v>-0.242436491289198</v>
      </c>
      <c r="CY327">
        <v>0.0239906073099755</v>
      </c>
      <c r="CZ327">
        <v>0</v>
      </c>
      <c r="DA327">
        <v>0</v>
      </c>
      <c r="DB327">
        <v>3</v>
      </c>
      <c r="DC327" t="s">
        <v>277</v>
      </c>
      <c r="DD327">
        <v>1.85572</v>
      </c>
      <c r="DE327">
        <v>1.8539</v>
      </c>
      <c r="DF327">
        <v>1.85494</v>
      </c>
      <c r="DG327">
        <v>1.85928</v>
      </c>
      <c r="DH327">
        <v>1.85364</v>
      </c>
      <c r="DI327">
        <v>1.85806</v>
      </c>
      <c r="DJ327">
        <v>1.85521</v>
      </c>
      <c r="DK327">
        <v>1.85383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2.529</v>
      </c>
      <c r="DZ327">
        <v>0.034</v>
      </c>
      <c r="EA327">
        <v>2</v>
      </c>
      <c r="EB327">
        <v>504.233</v>
      </c>
      <c r="EC327">
        <v>537.908</v>
      </c>
      <c r="ED327">
        <v>13.1174</v>
      </c>
      <c r="EE327">
        <v>22.4475</v>
      </c>
      <c r="EF327">
        <v>30.0011</v>
      </c>
      <c r="EG327">
        <v>22.1465</v>
      </c>
      <c r="EH327">
        <v>22.0915</v>
      </c>
      <c r="EI327">
        <v>41.4119</v>
      </c>
      <c r="EJ327">
        <v>32.9709</v>
      </c>
      <c r="EK327">
        <v>9.995</v>
      </c>
      <c r="EL327">
        <v>13.0586</v>
      </c>
      <c r="EM327">
        <v>1010</v>
      </c>
      <c r="EN327">
        <v>13.8976</v>
      </c>
      <c r="EO327">
        <v>101.829</v>
      </c>
      <c r="EP327">
        <v>102.236</v>
      </c>
    </row>
    <row r="328" spans="1:146">
      <c r="A328">
        <v>312</v>
      </c>
      <c r="B328">
        <v>1559579456</v>
      </c>
      <c r="C328">
        <v>622.400000095367</v>
      </c>
      <c r="D328" t="s">
        <v>880</v>
      </c>
      <c r="E328" t="s">
        <v>881</v>
      </c>
      <c r="H328">
        <v>1559579446.32759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-0.0417466878186292</v>
      </c>
      <c r="AF328">
        <v>0.0468643142871284</v>
      </c>
      <c r="AG328">
        <v>3.49251750651795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1559579446.32759</v>
      </c>
      <c r="AU328">
        <v>993.888344827586</v>
      </c>
      <c r="AV328">
        <v>1005.69879310345</v>
      </c>
      <c r="AW328">
        <v>13.9542551724138</v>
      </c>
      <c r="AX328">
        <v>13.9609448275862</v>
      </c>
      <c r="AY328">
        <v>500.020379310345</v>
      </c>
      <c r="AZ328">
        <v>100.562965517241</v>
      </c>
      <c r="BA328">
        <v>0.199980413793103</v>
      </c>
      <c r="BB328">
        <v>20.0437827586207</v>
      </c>
      <c r="BC328">
        <v>20.8779</v>
      </c>
      <c r="BD328">
        <v>999.9</v>
      </c>
      <c r="BE328">
        <v>0</v>
      </c>
      <c r="BF328">
        <v>0</v>
      </c>
      <c r="BG328">
        <v>10011.0579310345</v>
      </c>
      <c r="BH328">
        <v>0</v>
      </c>
      <c r="BI328">
        <v>1394.43034482759</v>
      </c>
      <c r="BJ328">
        <v>1500.00379310345</v>
      </c>
      <c r="BK328">
        <v>0.972996896551724</v>
      </c>
      <c r="BL328">
        <v>0.0270027931034483</v>
      </c>
      <c r="BM328">
        <v>0</v>
      </c>
      <c r="BN328">
        <v>2.16516206896552</v>
      </c>
      <c r="BO328">
        <v>0</v>
      </c>
      <c r="BP328">
        <v>4369.41172413793</v>
      </c>
      <c r="BQ328">
        <v>13122.0206896552</v>
      </c>
      <c r="BR328">
        <v>38.5448965517241</v>
      </c>
      <c r="BS328">
        <v>41.5384827586207</v>
      </c>
      <c r="BT328">
        <v>40.0256551724138</v>
      </c>
      <c r="BU328">
        <v>39.562</v>
      </c>
      <c r="BV328">
        <v>38.4027931034483</v>
      </c>
      <c r="BW328">
        <v>1459.50275862069</v>
      </c>
      <c r="BX328">
        <v>40.5006896551724</v>
      </c>
      <c r="BY328">
        <v>0</v>
      </c>
      <c r="BZ328">
        <v>1559579475.6</v>
      </c>
      <c r="CA328">
        <v>2.14181923076923</v>
      </c>
      <c r="CB328">
        <v>-0.356140161169029</v>
      </c>
      <c r="CC328">
        <v>-18.3005128286171</v>
      </c>
      <c r="CD328">
        <v>4369.95961538462</v>
      </c>
      <c r="CE328">
        <v>15</v>
      </c>
      <c r="CF328">
        <v>1559578799.6</v>
      </c>
      <c r="CG328" t="s">
        <v>252</v>
      </c>
      <c r="CH328">
        <v>2</v>
      </c>
      <c r="CI328">
        <v>2.529</v>
      </c>
      <c r="CJ328">
        <v>0.034</v>
      </c>
      <c r="CK328">
        <v>400</v>
      </c>
      <c r="CL328">
        <v>14</v>
      </c>
      <c r="CM328">
        <v>0.46</v>
      </c>
      <c r="CN328">
        <v>0.18</v>
      </c>
      <c r="CO328">
        <v>-12.1177182926829</v>
      </c>
      <c r="CP328">
        <v>31.2040691289198</v>
      </c>
      <c r="CQ328">
        <v>3.31173709144141</v>
      </c>
      <c r="CR328">
        <v>0</v>
      </c>
      <c r="CS328">
        <v>2.0625</v>
      </c>
      <c r="CT328">
        <v>0</v>
      </c>
      <c r="CU328">
        <v>0</v>
      </c>
      <c r="CV328">
        <v>0</v>
      </c>
      <c r="CW328">
        <v>-0.00366547926829268</v>
      </c>
      <c r="CX328">
        <v>-0.233716059930313</v>
      </c>
      <c r="CY328">
        <v>0.0232805407228252</v>
      </c>
      <c r="CZ328">
        <v>0</v>
      </c>
      <c r="DA328">
        <v>0</v>
      </c>
      <c r="DB328">
        <v>3</v>
      </c>
      <c r="DC328" t="s">
        <v>277</v>
      </c>
      <c r="DD328">
        <v>1.85573</v>
      </c>
      <c r="DE328">
        <v>1.85389</v>
      </c>
      <c r="DF328">
        <v>1.85494</v>
      </c>
      <c r="DG328">
        <v>1.85928</v>
      </c>
      <c r="DH328">
        <v>1.85364</v>
      </c>
      <c r="DI328">
        <v>1.85806</v>
      </c>
      <c r="DJ328">
        <v>1.85522</v>
      </c>
      <c r="DK328">
        <v>1.85383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2.529</v>
      </c>
      <c r="DZ328">
        <v>0.034</v>
      </c>
      <c r="EA328">
        <v>2</v>
      </c>
      <c r="EB328">
        <v>504.039</v>
      </c>
      <c r="EC328">
        <v>538.089</v>
      </c>
      <c r="ED328">
        <v>13.0985</v>
      </c>
      <c r="EE328">
        <v>22.4513</v>
      </c>
      <c r="EF328">
        <v>30.0009</v>
      </c>
      <c r="EG328">
        <v>22.1503</v>
      </c>
      <c r="EH328">
        <v>22.0952</v>
      </c>
      <c r="EI328">
        <v>41.4124</v>
      </c>
      <c r="EJ328">
        <v>32.9709</v>
      </c>
      <c r="EK328">
        <v>9.995</v>
      </c>
      <c r="EL328">
        <v>13.0586</v>
      </c>
      <c r="EM328">
        <v>1010</v>
      </c>
      <c r="EN328">
        <v>13.8999</v>
      </c>
      <c r="EO328">
        <v>101.828</v>
      </c>
      <c r="EP328">
        <v>102.235</v>
      </c>
    </row>
    <row r="329" spans="1:146">
      <c r="A329">
        <v>313</v>
      </c>
      <c r="B329">
        <v>1559579458</v>
      </c>
      <c r="C329">
        <v>624.400000095367</v>
      </c>
      <c r="D329" t="s">
        <v>882</v>
      </c>
      <c r="E329" t="s">
        <v>883</v>
      </c>
      <c r="H329">
        <v>1559579448.32759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-0.0417715096144027</v>
      </c>
      <c r="AF329">
        <v>0.0468921789273928</v>
      </c>
      <c r="AG329">
        <v>3.49415799309616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1559579448.32759</v>
      </c>
      <c r="AU329">
        <v>996.452482758621</v>
      </c>
      <c r="AV329">
        <v>1007.1834137931</v>
      </c>
      <c r="AW329">
        <v>13.9511172413793</v>
      </c>
      <c r="AX329">
        <v>13.9633448275862</v>
      </c>
      <c r="AY329">
        <v>500.032862068966</v>
      </c>
      <c r="AZ329">
        <v>100.563034482759</v>
      </c>
      <c r="BA329">
        <v>0.199954517241379</v>
      </c>
      <c r="BB329">
        <v>20.0448068965517</v>
      </c>
      <c r="BC329">
        <v>20.8923586206897</v>
      </c>
      <c r="BD329">
        <v>999.9</v>
      </c>
      <c r="BE329">
        <v>0</v>
      </c>
      <c r="BF329">
        <v>0</v>
      </c>
      <c r="BG329">
        <v>10017.0034482759</v>
      </c>
      <c r="BH329">
        <v>0</v>
      </c>
      <c r="BI329">
        <v>1394.6624137931</v>
      </c>
      <c r="BJ329">
        <v>1499.9875862069</v>
      </c>
      <c r="BK329">
        <v>0.972996551724138</v>
      </c>
      <c r="BL329">
        <v>0.0270031034482759</v>
      </c>
      <c r="BM329">
        <v>0</v>
      </c>
      <c r="BN329">
        <v>2.18296551724138</v>
      </c>
      <c r="BO329">
        <v>0</v>
      </c>
      <c r="BP329">
        <v>4369.62379310345</v>
      </c>
      <c r="BQ329">
        <v>13121.8827586207</v>
      </c>
      <c r="BR329">
        <v>38.5384827586207</v>
      </c>
      <c r="BS329">
        <v>41.5406206896551</v>
      </c>
      <c r="BT329">
        <v>40.0192413793103</v>
      </c>
      <c r="BU329">
        <v>39.562</v>
      </c>
      <c r="BV329">
        <v>38.3963793103448</v>
      </c>
      <c r="BW329">
        <v>1459.48655172414</v>
      </c>
      <c r="BX329">
        <v>40.5006896551724</v>
      </c>
      <c r="BY329">
        <v>0</v>
      </c>
      <c r="BZ329">
        <v>1559579478</v>
      </c>
      <c r="CA329">
        <v>2.14261153846154</v>
      </c>
      <c r="CB329">
        <v>0.0202906097366376</v>
      </c>
      <c r="CC329">
        <v>-17.988376044988</v>
      </c>
      <c r="CD329">
        <v>4370.02538461538</v>
      </c>
      <c r="CE329">
        <v>15</v>
      </c>
      <c r="CF329">
        <v>1559578799.6</v>
      </c>
      <c r="CG329" t="s">
        <v>252</v>
      </c>
      <c r="CH329">
        <v>2</v>
      </c>
      <c r="CI329">
        <v>2.529</v>
      </c>
      <c r="CJ329">
        <v>0.034</v>
      </c>
      <c r="CK329">
        <v>400</v>
      </c>
      <c r="CL329">
        <v>14</v>
      </c>
      <c r="CM329">
        <v>0.46</v>
      </c>
      <c r="CN329">
        <v>0.18</v>
      </c>
      <c r="CO329">
        <v>-11.1048709756098</v>
      </c>
      <c r="CP329">
        <v>36.9199770731709</v>
      </c>
      <c r="CQ329">
        <v>3.78636779423159</v>
      </c>
      <c r="CR329">
        <v>0</v>
      </c>
      <c r="CS329">
        <v>2.2425</v>
      </c>
      <c r="CT329">
        <v>0</v>
      </c>
      <c r="CU329">
        <v>0</v>
      </c>
      <c r="CV329">
        <v>0</v>
      </c>
      <c r="CW329">
        <v>-0.00940492317073171</v>
      </c>
      <c r="CX329">
        <v>-0.202741156097562</v>
      </c>
      <c r="CY329">
        <v>0.0209498339676683</v>
      </c>
      <c r="CZ329">
        <v>0</v>
      </c>
      <c r="DA329">
        <v>0</v>
      </c>
      <c r="DB329">
        <v>3</v>
      </c>
      <c r="DC329" t="s">
        <v>277</v>
      </c>
      <c r="DD329">
        <v>1.85575</v>
      </c>
      <c r="DE329">
        <v>1.85388</v>
      </c>
      <c r="DF329">
        <v>1.85495</v>
      </c>
      <c r="DG329">
        <v>1.85928</v>
      </c>
      <c r="DH329">
        <v>1.85364</v>
      </c>
      <c r="DI329">
        <v>1.85806</v>
      </c>
      <c r="DJ329">
        <v>1.85521</v>
      </c>
      <c r="DK329">
        <v>1.85382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2.529</v>
      </c>
      <c r="DZ329">
        <v>0.034</v>
      </c>
      <c r="EA329">
        <v>2</v>
      </c>
      <c r="EB329">
        <v>504.06</v>
      </c>
      <c r="EC329">
        <v>538.06</v>
      </c>
      <c r="ED329">
        <v>13.0771</v>
      </c>
      <c r="EE329">
        <v>22.455</v>
      </c>
      <c r="EF329">
        <v>30.0009</v>
      </c>
      <c r="EG329">
        <v>22.1542</v>
      </c>
      <c r="EH329">
        <v>22.0989</v>
      </c>
      <c r="EI329">
        <v>41.4121</v>
      </c>
      <c r="EJ329">
        <v>32.9709</v>
      </c>
      <c r="EK329">
        <v>9.995</v>
      </c>
      <c r="EL329">
        <v>13.0586</v>
      </c>
      <c r="EM329">
        <v>1010</v>
      </c>
      <c r="EN329">
        <v>13.9022</v>
      </c>
      <c r="EO329">
        <v>101.828</v>
      </c>
      <c r="EP329">
        <v>102.235</v>
      </c>
    </row>
    <row r="330" spans="1:146">
      <c r="A330">
        <v>314</v>
      </c>
      <c r="B330">
        <v>1559579460</v>
      </c>
      <c r="C330">
        <v>626.400000095367</v>
      </c>
      <c r="D330" t="s">
        <v>884</v>
      </c>
      <c r="E330" t="s">
        <v>885</v>
      </c>
      <c r="H330">
        <v>1559579450.32759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-0.0417694704848438</v>
      </c>
      <c r="AF330">
        <v>0.0468898898258255</v>
      </c>
      <c r="AG330">
        <v>3.49402323874529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1559579450.32759</v>
      </c>
      <c r="AU330">
        <v>998.757379310345</v>
      </c>
      <c r="AV330">
        <v>1008.35</v>
      </c>
      <c r="AW330">
        <v>13.9479034482759</v>
      </c>
      <c r="AX330">
        <v>13.9652034482759</v>
      </c>
      <c r="AY330">
        <v>500.03075862069</v>
      </c>
      <c r="AZ330">
        <v>100.563103448276</v>
      </c>
      <c r="BA330">
        <v>0.199984206896552</v>
      </c>
      <c r="BB330">
        <v>20.0455551724138</v>
      </c>
      <c r="BC330">
        <v>20.9024793103448</v>
      </c>
      <c r="BD330">
        <v>999.9</v>
      </c>
      <c r="BE330">
        <v>0</v>
      </c>
      <c r="BF330">
        <v>0</v>
      </c>
      <c r="BG330">
        <v>10016.5075862069</v>
      </c>
      <c r="BH330">
        <v>0</v>
      </c>
      <c r="BI330">
        <v>1394.74724137931</v>
      </c>
      <c r="BJ330">
        <v>1500.00413793103</v>
      </c>
      <c r="BK330">
        <v>0.972996724137931</v>
      </c>
      <c r="BL330">
        <v>0.0270029482758621</v>
      </c>
      <c r="BM330">
        <v>0</v>
      </c>
      <c r="BN330">
        <v>2.1707724137931</v>
      </c>
      <c r="BO330">
        <v>0</v>
      </c>
      <c r="BP330">
        <v>4370.01620689655</v>
      </c>
      <c r="BQ330">
        <v>13122.0310344828</v>
      </c>
      <c r="BR330">
        <v>38.5320689655172</v>
      </c>
      <c r="BS330">
        <v>41.5448965517241</v>
      </c>
      <c r="BT330">
        <v>40.0128275862069</v>
      </c>
      <c r="BU330">
        <v>39.562</v>
      </c>
      <c r="BV330">
        <v>38.3921034482759</v>
      </c>
      <c r="BW330">
        <v>1459.50275862069</v>
      </c>
      <c r="BX330">
        <v>40.5010344827586</v>
      </c>
      <c r="BY330">
        <v>0</v>
      </c>
      <c r="BZ330">
        <v>1559579479.8</v>
      </c>
      <c r="CA330">
        <v>2.13769230769231</v>
      </c>
      <c r="CB330">
        <v>-0.431863242131808</v>
      </c>
      <c r="CC330">
        <v>-10.0034188340632</v>
      </c>
      <c r="CD330">
        <v>4369.62153846154</v>
      </c>
      <c r="CE330">
        <v>15</v>
      </c>
      <c r="CF330">
        <v>1559578799.6</v>
      </c>
      <c r="CG330" t="s">
        <v>252</v>
      </c>
      <c r="CH330">
        <v>2</v>
      </c>
      <c r="CI330">
        <v>2.529</v>
      </c>
      <c r="CJ330">
        <v>0.034</v>
      </c>
      <c r="CK330">
        <v>400</v>
      </c>
      <c r="CL330">
        <v>14</v>
      </c>
      <c r="CM330">
        <v>0.46</v>
      </c>
      <c r="CN330">
        <v>0.18</v>
      </c>
      <c r="CO330">
        <v>-10.0204292682927</v>
      </c>
      <c r="CP330">
        <v>40.8870528919856</v>
      </c>
      <c r="CQ330">
        <v>4.10407251740797</v>
      </c>
      <c r="CR330">
        <v>0</v>
      </c>
      <c r="CS330">
        <v>1.8737</v>
      </c>
      <c r="CT330">
        <v>0</v>
      </c>
      <c r="CU330">
        <v>0</v>
      </c>
      <c r="CV330">
        <v>0</v>
      </c>
      <c r="CW330">
        <v>-0.014663693902439</v>
      </c>
      <c r="CX330">
        <v>-0.167174029965156</v>
      </c>
      <c r="CY330">
        <v>0.0181586207355022</v>
      </c>
      <c r="CZ330">
        <v>0</v>
      </c>
      <c r="DA330">
        <v>0</v>
      </c>
      <c r="DB330">
        <v>3</v>
      </c>
      <c r="DC330" t="s">
        <v>277</v>
      </c>
      <c r="DD330">
        <v>1.85576</v>
      </c>
      <c r="DE330">
        <v>1.85388</v>
      </c>
      <c r="DF330">
        <v>1.85495</v>
      </c>
      <c r="DG330">
        <v>1.85928</v>
      </c>
      <c r="DH330">
        <v>1.85364</v>
      </c>
      <c r="DI330">
        <v>1.85806</v>
      </c>
      <c r="DJ330">
        <v>1.85518</v>
      </c>
      <c r="DK330">
        <v>1.85381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2.529</v>
      </c>
      <c r="DZ330">
        <v>0.034</v>
      </c>
      <c r="EA330">
        <v>2</v>
      </c>
      <c r="EB330">
        <v>504.147</v>
      </c>
      <c r="EC330">
        <v>537.979</v>
      </c>
      <c r="ED330">
        <v>13.0564</v>
      </c>
      <c r="EE330">
        <v>22.4588</v>
      </c>
      <c r="EF330">
        <v>30.0009</v>
      </c>
      <c r="EG330">
        <v>22.1584</v>
      </c>
      <c r="EH330">
        <v>22.1027</v>
      </c>
      <c r="EI330">
        <v>41.4106</v>
      </c>
      <c r="EJ330">
        <v>32.9709</v>
      </c>
      <c r="EK330">
        <v>9.995</v>
      </c>
      <c r="EL330">
        <v>13.0132</v>
      </c>
      <c r="EM330">
        <v>1010</v>
      </c>
      <c r="EN330">
        <v>13.9075</v>
      </c>
      <c r="EO330">
        <v>101.828</v>
      </c>
      <c r="EP330">
        <v>102.235</v>
      </c>
    </row>
    <row r="331" spans="1:146">
      <c r="A331">
        <v>315</v>
      </c>
      <c r="B331">
        <v>1559579462</v>
      </c>
      <c r="C331">
        <v>628.400000095367</v>
      </c>
      <c r="D331" t="s">
        <v>886</v>
      </c>
      <c r="E331" t="s">
        <v>887</v>
      </c>
      <c r="H331">
        <v>1559579452.32759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-0.0417576475145112</v>
      </c>
      <c r="AF331">
        <v>0.046876617505878</v>
      </c>
      <c r="AG331">
        <v>3.49324188116181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1559579452.32759</v>
      </c>
      <c r="AU331">
        <v>1000.78144827586</v>
      </c>
      <c r="AV331">
        <v>1009.15206896552</v>
      </c>
      <c r="AW331">
        <v>13.9444482758621</v>
      </c>
      <c r="AX331">
        <v>13.9670275862069</v>
      </c>
      <c r="AY331">
        <v>500.027275862069</v>
      </c>
      <c r="AZ331">
        <v>100.563172413793</v>
      </c>
      <c r="BA331">
        <v>0.200002965517241</v>
      </c>
      <c r="BB331">
        <v>20.0459551724138</v>
      </c>
      <c r="BC331">
        <v>20.9164137931034</v>
      </c>
      <c r="BD331">
        <v>999.9</v>
      </c>
      <c r="BE331">
        <v>0</v>
      </c>
      <c r="BF331">
        <v>0</v>
      </c>
      <c r="BG331">
        <v>10013.6655172414</v>
      </c>
      <c r="BH331">
        <v>0</v>
      </c>
      <c r="BI331">
        <v>1394.87931034483</v>
      </c>
      <c r="BJ331">
        <v>1499.99482758621</v>
      </c>
      <c r="BK331">
        <v>0.972996724137931</v>
      </c>
      <c r="BL331">
        <v>0.0270029482758621</v>
      </c>
      <c r="BM331">
        <v>0</v>
      </c>
      <c r="BN331">
        <v>2.19408620689655</v>
      </c>
      <c r="BO331">
        <v>0</v>
      </c>
      <c r="BP331">
        <v>4370.12206896552</v>
      </c>
      <c r="BQ331">
        <v>13121.9413793103</v>
      </c>
      <c r="BR331">
        <v>38.5256551724138</v>
      </c>
      <c r="BS331">
        <v>41.5384827586207</v>
      </c>
      <c r="BT331">
        <v>40.0085517241379</v>
      </c>
      <c r="BU331">
        <v>39.562</v>
      </c>
      <c r="BV331">
        <v>38.3856896551724</v>
      </c>
      <c r="BW331">
        <v>1459.49379310345</v>
      </c>
      <c r="BX331">
        <v>40.5006896551724</v>
      </c>
      <c r="BY331">
        <v>0</v>
      </c>
      <c r="BZ331">
        <v>1559579481.6</v>
      </c>
      <c r="CA331">
        <v>2.15817692307692</v>
      </c>
      <c r="CB331">
        <v>0.319651290913393</v>
      </c>
      <c r="CC331">
        <v>1.24649568424442</v>
      </c>
      <c r="CD331">
        <v>4369.41230769231</v>
      </c>
      <c r="CE331">
        <v>15</v>
      </c>
      <c r="CF331">
        <v>1559578799.6</v>
      </c>
      <c r="CG331" t="s">
        <v>252</v>
      </c>
      <c r="CH331">
        <v>2</v>
      </c>
      <c r="CI331">
        <v>2.529</v>
      </c>
      <c r="CJ331">
        <v>0.034</v>
      </c>
      <c r="CK331">
        <v>400</v>
      </c>
      <c r="CL331">
        <v>14</v>
      </c>
      <c r="CM331">
        <v>0.46</v>
      </c>
      <c r="CN331">
        <v>0.18</v>
      </c>
      <c r="CO331">
        <v>-8.8925743902439</v>
      </c>
      <c r="CP331">
        <v>42.4735386062754</v>
      </c>
      <c r="CQ331">
        <v>4.22786967745191</v>
      </c>
      <c r="CR331">
        <v>0</v>
      </c>
      <c r="CS331">
        <v>2.3303</v>
      </c>
      <c r="CT331">
        <v>0</v>
      </c>
      <c r="CU331">
        <v>0</v>
      </c>
      <c r="CV331">
        <v>0</v>
      </c>
      <c r="CW331">
        <v>-0.0199600304878049</v>
      </c>
      <c r="CX331">
        <v>-0.139875376306627</v>
      </c>
      <c r="CY331">
        <v>0.0156715937996043</v>
      </c>
      <c r="CZ331">
        <v>0</v>
      </c>
      <c r="DA331">
        <v>0</v>
      </c>
      <c r="DB331">
        <v>3</v>
      </c>
      <c r="DC331" t="s">
        <v>277</v>
      </c>
      <c r="DD331">
        <v>1.85575</v>
      </c>
      <c r="DE331">
        <v>1.85389</v>
      </c>
      <c r="DF331">
        <v>1.85495</v>
      </c>
      <c r="DG331">
        <v>1.85928</v>
      </c>
      <c r="DH331">
        <v>1.85364</v>
      </c>
      <c r="DI331">
        <v>1.85806</v>
      </c>
      <c r="DJ331">
        <v>1.85518</v>
      </c>
      <c r="DK331">
        <v>1.85382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2.529</v>
      </c>
      <c r="DZ331">
        <v>0.034</v>
      </c>
      <c r="EA331">
        <v>2</v>
      </c>
      <c r="EB331">
        <v>504.084</v>
      </c>
      <c r="EC331">
        <v>537.995</v>
      </c>
      <c r="ED331">
        <v>13.0381</v>
      </c>
      <c r="EE331">
        <v>22.462</v>
      </c>
      <c r="EF331">
        <v>30.0008</v>
      </c>
      <c r="EG331">
        <v>22.1629</v>
      </c>
      <c r="EH331">
        <v>22.1073</v>
      </c>
      <c r="EI331">
        <v>41.4101</v>
      </c>
      <c r="EJ331">
        <v>32.9709</v>
      </c>
      <c r="EK331">
        <v>9.995</v>
      </c>
      <c r="EL331">
        <v>13.0132</v>
      </c>
      <c r="EM331">
        <v>1010</v>
      </c>
      <c r="EN331">
        <v>13.9089</v>
      </c>
      <c r="EO331">
        <v>101.827</v>
      </c>
      <c r="EP331">
        <v>102.234</v>
      </c>
    </row>
    <row r="332" spans="1:146">
      <c r="A332">
        <v>316</v>
      </c>
      <c r="B332">
        <v>1559579464</v>
      </c>
      <c r="C332">
        <v>630.400000095367</v>
      </c>
      <c r="D332" t="s">
        <v>888</v>
      </c>
      <c r="E332" t="s">
        <v>889</v>
      </c>
      <c r="H332">
        <v>1559579454.32759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-0.0417373145072703</v>
      </c>
      <c r="AF332">
        <v>0.0468537919239808</v>
      </c>
      <c r="AG332">
        <v>3.49189793018644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1559579454.32759</v>
      </c>
      <c r="AU332">
        <v>1002.50679310345</v>
      </c>
      <c r="AV332">
        <v>1009.63551724138</v>
      </c>
      <c r="AW332">
        <v>13.940824137931</v>
      </c>
      <c r="AX332">
        <v>13.9688413793103</v>
      </c>
      <c r="AY332">
        <v>500.024068965517</v>
      </c>
      <c r="AZ332">
        <v>100.563344827586</v>
      </c>
      <c r="BA332">
        <v>0.200022206896552</v>
      </c>
      <c r="BB332">
        <v>20.0461724137931</v>
      </c>
      <c r="BC332">
        <v>20.9344034482759</v>
      </c>
      <c r="BD332">
        <v>999.9</v>
      </c>
      <c r="BE332">
        <v>0</v>
      </c>
      <c r="BF332">
        <v>0</v>
      </c>
      <c r="BG332">
        <v>10008.7724137931</v>
      </c>
      <c r="BH332">
        <v>0</v>
      </c>
      <c r="BI332">
        <v>1395.11620689655</v>
      </c>
      <c r="BJ332">
        <v>1499.99310344828</v>
      </c>
      <c r="BK332">
        <v>0.972996724137931</v>
      </c>
      <c r="BL332">
        <v>0.0270029482758621</v>
      </c>
      <c r="BM332">
        <v>0</v>
      </c>
      <c r="BN332">
        <v>2.19411724137931</v>
      </c>
      <c r="BO332">
        <v>0</v>
      </c>
      <c r="BP332">
        <v>4370.09827586207</v>
      </c>
      <c r="BQ332">
        <v>13121.924137931</v>
      </c>
      <c r="BR332">
        <v>38.5192413793103</v>
      </c>
      <c r="BS332">
        <v>41.5320689655172</v>
      </c>
      <c r="BT332">
        <v>40.0085517241379</v>
      </c>
      <c r="BU332">
        <v>39.562</v>
      </c>
      <c r="BV332">
        <v>38.3814137931035</v>
      </c>
      <c r="BW332">
        <v>1459.49206896552</v>
      </c>
      <c r="BX332">
        <v>40.5006896551724</v>
      </c>
      <c r="BY332">
        <v>0</v>
      </c>
      <c r="BZ332">
        <v>1559579484</v>
      </c>
      <c r="CA332">
        <v>2.16721153846154</v>
      </c>
      <c r="CB332">
        <v>0.136796588053255</v>
      </c>
      <c r="CC332">
        <v>16.4895726106375</v>
      </c>
      <c r="CD332">
        <v>4369.69153846154</v>
      </c>
      <c r="CE332">
        <v>15</v>
      </c>
      <c r="CF332">
        <v>1559578799.6</v>
      </c>
      <c r="CG332" t="s">
        <v>252</v>
      </c>
      <c r="CH332">
        <v>2</v>
      </c>
      <c r="CI332">
        <v>2.529</v>
      </c>
      <c r="CJ332">
        <v>0.034</v>
      </c>
      <c r="CK332">
        <v>400</v>
      </c>
      <c r="CL332">
        <v>14</v>
      </c>
      <c r="CM332">
        <v>0.46</v>
      </c>
      <c r="CN332">
        <v>0.18</v>
      </c>
      <c r="CO332">
        <v>-7.69934146341463</v>
      </c>
      <c r="CP332">
        <v>40.541413797904</v>
      </c>
      <c r="CQ332">
        <v>4.06525059049738</v>
      </c>
      <c r="CR332">
        <v>0</v>
      </c>
      <c r="CS332">
        <v>2.1336</v>
      </c>
      <c r="CT332">
        <v>0</v>
      </c>
      <c r="CU332">
        <v>0</v>
      </c>
      <c r="CV332">
        <v>0</v>
      </c>
      <c r="CW332">
        <v>-0.025519766097561</v>
      </c>
      <c r="CX332">
        <v>-0.121402602229955</v>
      </c>
      <c r="CY332">
        <v>0.0136302495823838</v>
      </c>
      <c r="CZ332">
        <v>0</v>
      </c>
      <c r="DA332">
        <v>0</v>
      </c>
      <c r="DB332">
        <v>3</v>
      </c>
      <c r="DC332" t="s">
        <v>277</v>
      </c>
      <c r="DD332">
        <v>1.85576</v>
      </c>
      <c r="DE332">
        <v>1.85389</v>
      </c>
      <c r="DF332">
        <v>1.85496</v>
      </c>
      <c r="DG332">
        <v>1.85928</v>
      </c>
      <c r="DH332">
        <v>1.85364</v>
      </c>
      <c r="DI332">
        <v>1.85806</v>
      </c>
      <c r="DJ332">
        <v>1.85521</v>
      </c>
      <c r="DK332">
        <v>1.85382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2.529</v>
      </c>
      <c r="DZ332">
        <v>0.034</v>
      </c>
      <c r="EA332">
        <v>2</v>
      </c>
      <c r="EB332">
        <v>504.094</v>
      </c>
      <c r="EC332">
        <v>537.837</v>
      </c>
      <c r="ED332">
        <v>13.0171</v>
      </c>
      <c r="EE332">
        <v>22.4648</v>
      </c>
      <c r="EF332">
        <v>30.0009</v>
      </c>
      <c r="EG332">
        <v>22.1671</v>
      </c>
      <c r="EH332">
        <v>22.1119</v>
      </c>
      <c r="EI332">
        <v>41.4104</v>
      </c>
      <c r="EJ332">
        <v>32.9709</v>
      </c>
      <c r="EK332">
        <v>9.995</v>
      </c>
      <c r="EL332">
        <v>12.9687</v>
      </c>
      <c r="EM332">
        <v>1010</v>
      </c>
      <c r="EN332">
        <v>13.9156</v>
      </c>
      <c r="EO332">
        <v>101.827</v>
      </c>
      <c r="EP332">
        <v>102.234</v>
      </c>
    </row>
    <row r="333" spans="1:146">
      <c r="A333">
        <v>317</v>
      </c>
      <c r="B333">
        <v>1559579466</v>
      </c>
      <c r="C333">
        <v>632.400000095367</v>
      </c>
      <c r="D333" t="s">
        <v>890</v>
      </c>
      <c r="E333" t="s">
        <v>891</v>
      </c>
      <c r="H333">
        <v>1559579456.32759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-0.041725170894081</v>
      </c>
      <c r="AF333">
        <v>0.0468401596543368</v>
      </c>
      <c r="AG333">
        <v>3.49109516433013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1559579456.32759</v>
      </c>
      <c r="AU333">
        <v>1003.9335862069</v>
      </c>
      <c r="AV333">
        <v>1009.89</v>
      </c>
      <c r="AW333">
        <v>13.9374034482759</v>
      </c>
      <c r="AX333">
        <v>13.9706</v>
      </c>
      <c r="AY333">
        <v>500.018724137931</v>
      </c>
      <c r="AZ333">
        <v>100.563379310345</v>
      </c>
      <c r="BA333">
        <v>0.199998586206897</v>
      </c>
      <c r="BB333">
        <v>20.0460551724138</v>
      </c>
      <c r="BC333">
        <v>20.9510655172414</v>
      </c>
      <c r="BD333">
        <v>999.9</v>
      </c>
      <c r="BE333">
        <v>0</v>
      </c>
      <c r="BF333">
        <v>0</v>
      </c>
      <c r="BG333">
        <v>10005.8568965517</v>
      </c>
      <c r="BH333">
        <v>0</v>
      </c>
      <c r="BI333">
        <v>1395.30965517241</v>
      </c>
      <c r="BJ333">
        <v>1499.99793103448</v>
      </c>
      <c r="BK333">
        <v>0.972996724137931</v>
      </c>
      <c r="BL333">
        <v>0.0270029482758621</v>
      </c>
      <c r="BM333">
        <v>0</v>
      </c>
      <c r="BN333">
        <v>2.18254137931034</v>
      </c>
      <c r="BO333">
        <v>0</v>
      </c>
      <c r="BP333">
        <v>4370.03103448276</v>
      </c>
      <c r="BQ333">
        <v>13121.9724137931</v>
      </c>
      <c r="BR333">
        <v>38.5128275862069</v>
      </c>
      <c r="BS333">
        <v>41.5256551724138</v>
      </c>
      <c r="BT333">
        <v>40.0064137931035</v>
      </c>
      <c r="BU333">
        <v>39.562</v>
      </c>
      <c r="BV333">
        <v>38.3814137931035</v>
      </c>
      <c r="BW333">
        <v>1459.49689655172</v>
      </c>
      <c r="BX333">
        <v>40.5010344827586</v>
      </c>
      <c r="BY333">
        <v>0</v>
      </c>
      <c r="BZ333">
        <v>1559579485.8</v>
      </c>
      <c r="CA333">
        <v>2.1728</v>
      </c>
      <c r="CB333">
        <v>0.242276928589625</v>
      </c>
      <c r="CC333">
        <v>19.6136752073794</v>
      </c>
      <c r="CD333">
        <v>4369.99846153846</v>
      </c>
      <c r="CE333">
        <v>15</v>
      </c>
      <c r="CF333">
        <v>1559578799.6</v>
      </c>
      <c r="CG333" t="s">
        <v>252</v>
      </c>
      <c r="CH333">
        <v>2</v>
      </c>
      <c r="CI333">
        <v>2.529</v>
      </c>
      <c r="CJ333">
        <v>0.034</v>
      </c>
      <c r="CK333">
        <v>400</v>
      </c>
      <c r="CL333">
        <v>14</v>
      </c>
      <c r="CM333">
        <v>0.46</v>
      </c>
      <c r="CN333">
        <v>0.18</v>
      </c>
      <c r="CO333">
        <v>-6.52026463414634</v>
      </c>
      <c r="CP333">
        <v>35.988759094077</v>
      </c>
      <c r="CQ333">
        <v>3.66046793148695</v>
      </c>
      <c r="CR333">
        <v>0</v>
      </c>
      <c r="CS333">
        <v>2.0901</v>
      </c>
      <c r="CT333">
        <v>0</v>
      </c>
      <c r="CU333">
        <v>0</v>
      </c>
      <c r="CV333">
        <v>0</v>
      </c>
      <c r="CW333">
        <v>-0.0310541934146341</v>
      </c>
      <c r="CX333">
        <v>-0.11230102097561</v>
      </c>
      <c r="CY333">
        <v>0.0125021073432494</v>
      </c>
      <c r="CZ333">
        <v>0</v>
      </c>
      <c r="DA333">
        <v>0</v>
      </c>
      <c r="DB333">
        <v>3</v>
      </c>
      <c r="DC333" t="s">
        <v>277</v>
      </c>
      <c r="DD333">
        <v>1.85575</v>
      </c>
      <c r="DE333">
        <v>1.85389</v>
      </c>
      <c r="DF333">
        <v>1.85496</v>
      </c>
      <c r="DG333">
        <v>1.85928</v>
      </c>
      <c r="DH333">
        <v>1.85364</v>
      </c>
      <c r="DI333">
        <v>1.85806</v>
      </c>
      <c r="DJ333">
        <v>1.8552</v>
      </c>
      <c r="DK333">
        <v>1.85381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2.529</v>
      </c>
      <c r="DZ333">
        <v>0.034</v>
      </c>
      <c r="EA333">
        <v>2</v>
      </c>
      <c r="EB333">
        <v>504.053</v>
      </c>
      <c r="EC333">
        <v>537.913</v>
      </c>
      <c r="ED333">
        <v>13.0007</v>
      </c>
      <c r="EE333">
        <v>22.4683</v>
      </c>
      <c r="EF333">
        <v>30.0008</v>
      </c>
      <c r="EG333">
        <v>22.1708</v>
      </c>
      <c r="EH333">
        <v>22.1156</v>
      </c>
      <c r="EI333">
        <v>41.4114</v>
      </c>
      <c r="EJ333">
        <v>32.9709</v>
      </c>
      <c r="EK333">
        <v>9.995</v>
      </c>
      <c r="EL333">
        <v>12.9687</v>
      </c>
      <c r="EM333">
        <v>1010</v>
      </c>
      <c r="EN333">
        <v>13.9199</v>
      </c>
      <c r="EO333">
        <v>101.827</v>
      </c>
      <c r="EP333">
        <v>102.232</v>
      </c>
    </row>
    <row r="334" spans="1:146">
      <c r="A334">
        <v>318</v>
      </c>
      <c r="B334">
        <v>1559579468</v>
      </c>
      <c r="C334">
        <v>634.400000095367</v>
      </c>
      <c r="D334" t="s">
        <v>892</v>
      </c>
      <c r="E334" t="s">
        <v>893</v>
      </c>
      <c r="H334">
        <v>1559579458.32759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-0.0417316202002951</v>
      </c>
      <c r="AF334">
        <v>0.0468473995655525</v>
      </c>
      <c r="AG334">
        <v>3.4915215124346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1559579458.32759</v>
      </c>
      <c r="AU334">
        <v>1005.0804137931</v>
      </c>
      <c r="AV334">
        <v>1009.9875862069</v>
      </c>
      <c r="AW334">
        <v>13.9341379310345</v>
      </c>
      <c r="AX334">
        <v>13.9723379310345</v>
      </c>
      <c r="AY334">
        <v>500.015413793103</v>
      </c>
      <c r="AZ334">
        <v>100.563344827586</v>
      </c>
      <c r="BA334">
        <v>0.199954206896552</v>
      </c>
      <c r="BB334">
        <v>20.0454689655172</v>
      </c>
      <c r="BC334">
        <v>20.9605862068966</v>
      </c>
      <c r="BD334">
        <v>999.9</v>
      </c>
      <c r="BE334">
        <v>0</v>
      </c>
      <c r="BF334">
        <v>0</v>
      </c>
      <c r="BG334">
        <v>10007.4068965517</v>
      </c>
      <c r="BH334">
        <v>0</v>
      </c>
      <c r="BI334">
        <v>1395.51655172414</v>
      </c>
      <c r="BJ334">
        <v>1500.01275862069</v>
      </c>
      <c r="BK334">
        <v>0.972997068965517</v>
      </c>
      <c r="BL334">
        <v>0.0270026379310345</v>
      </c>
      <c r="BM334">
        <v>0</v>
      </c>
      <c r="BN334">
        <v>2.2025724137931</v>
      </c>
      <c r="BO334">
        <v>0</v>
      </c>
      <c r="BP334">
        <v>4370.00034482759</v>
      </c>
      <c r="BQ334">
        <v>13122.1</v>
      </c>
      <c r="BR334">
        <v>38.5064137931035</v>
      </c>
      <c r="BS334">
        <v>41.5192413793103</v>
      </c>
      <c r="BT334">
        <v>40</v>
      </c>
      <c r="BU334">
        <v>39.562</v>
      </c>
      <c r="BV334">
        <v>38.3814137931035</v>
      </c>
      <c r="BW334">
        <v>1459.51172413793</v>
      </c>
      <c r="BX334">
        <v>40.5010344827586</v>
      </c>
      <c r="BY334">
        <v>0</v>
      </c>
      <c r="BZ334">
        <v>1559579487.6</v>
      </c>
      <c r="CA334">
        <v>2.16739230769231</v>
      </c>
      <c r="CB334">
        <v>0.325880351916395</v>
      </c>
      <c r="CC334">
        <v>14.9193162454653</v>
      </c>
      <c r="CD334">
        <v>4370.20653846154</v>
      </c>
      <c r="CE334">
        <v>15</v>
      </c>
      <c r="CF334">
        <v>1559578799.6</v>
      </c>
      <c r="CG334" t="s">
        <v>252</v>
      </c>
      <c r="CH334">
        <v>2</v>
      </c>
      <c r="CI334">
        <v>2.529</v>
      </c>
      <c r="CJ334">
        <v>0.034</v>
      </c>
      <c r="CK334">
        <v>400</v>
      </c>
      <c r="CL334">
        <v>14</v>
      </c>
      <c r="CM334">
        <v>0.46</v>
      </c>
      <c r="CN334">
        <v>0.18</v>
      </c>
      <c r="CO334">
        <v>-5.42666219512195</v>
      </c>
      <c r="CP334">
        <v>30.0589434146336</v>
      </c>
      <c r="CQ334">
        <v>3.10186261785738</v>
      </c>
      <c r="CR334">
        <v>0</v>
      </c>
      <c r="CS334">
        <v>2.1497</v>
      </c>
      <c r="CT334">
        <v>0</v>
      </c>
      <c r="CU334">
        <v>0</v>
      </c>
      <c r="CV334">
        <v>0</v>
      </c>
      <c r="CW334">
        <v>-0.0363755536585366</v>
      </c>
      <c r="CX334">
        <v>-0.116808710801392</v>
      </c>
      <c r="CY334">
        <v>0.0130445788060357</v>
      </c>
      <c r="CZ334">
        <v>0</v>
      </c>
      <c r="DA334">
        <v>0</v>
      </c>
      <c r="DB334">
        <v>3</v>
      </c>
      <c r="DC334" t="s">
        <v>277</v>
      </c>
      <c r="DD334">
        <v>1.85574</v>
      </c>
      <c r="DE334">
        <v>1.85391</v>
      </c>
      <c r="DF334">
        <v>1.85497</v>
      </c>
      <c r="DG334">
        <v>1.85928</v>
      </c>
      <c r="DH334">
        <v>1.85364</v>
      </c>
      <c r="DI334">
        <v>1.85806</v>
      </c>
      <c r="DJ334">
        <v>1.85519</v>
      </c>
      <c r="DK334">
        <v>1.85381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2.529</v>
      </c>
      <c r="DZ334">
        <v>0.034</v>
      </c>
      <c r="EA334">
        <v>2</v>
      </c>
      <c r="EB334">
        <v>504.15</v>
      </c>
      <c r="EC334">
        <v>537.849</v>
      </c>
      <c r="ED334">
        <v>12.9828</v>
      </c>
      <c r="EE334">
        <v>22.4721</v>
      </c>
      <c r="EF334">
        <v>30.0008</v>
      </c>
      <c r="EG334">
        <v>22.1745</v>
      </c>
      <c r="EH334">
        <v>22.1194</v>
      </c>
      <c r="EI334">
        <v>41.4084</v>
      </c>
      <c r="EJ334">
        <v>32.9709</v>
      </c>
      <c r="EK334">
        <v>9.995</v>
      </c>
      <c r="EL334">
        <v>12.9687</v>
      </c>
      <c r="EM334">
        <v>1010</v>
      </c>
      <c r="EN334">
        <v>13.9233</v>
      </c>
      <c r="EO334">
        <v>101.827</v>
      </c>
      <c r="EP334">
        <v>102.232</v>
      </c>
    </row>
    <row r="335" spans="1:146">
      <c r="A335">
        <v>319</v>
      </c>
      <c r="B335">
        <v>1559579470</v>
      </c>
      <c r="C335">
        <v>636.400000095367</v>
      </c>
      <c r="D335" t="s">
        <v>894</v>
      </c>
      <c r="E335" t="s">
        <v>895</v>
      </c>
      <c r="H335">
        <v>1559579460.32759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-0.0417094759057898</v>
      </c>
      <c r="AF335">
        <v>0.0468225406550235</v>
      </c>
      <c r="AG335">
        <v>3.49005751009072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1559579460.32759</v>
      </c>
      <c r="AU335">
        <v>1005.97689655172</v>
      </c>
      <c r="AV335">
        <v>1010.0224137931</v>
      </c>
      <c r="AW335">
        <v>13.9308827586207</v>
      </c>
      <c r="AX335">
        <v>13.9740896551724</v>
      </c>
      <c r="AY335">
        <v>500.014827586207</v>
      </c>
      <c r="AZ335">
        <v>100.56324137931</v>
      </c>
      <c r="BA335">
        <v>0.200008413793103</v>
      </c>
      <c r="BB335">
        <v>20.0446793103448</v>
      </c>
      <c r="BC335">
        <v>20.9575413793103</v>
      </c>
      <c r="BD335">
        <v>999.9</v>
      </c>
      <c r="BE335">
        <v>0</v>
      </c>
      <c r="BF335">
        <v>0</v>
      </c>
      <c r="BG335">
        <v>10002.1068965517</v>
      </c>
      <c r="BH335">
        <v>0</v>
      </c>
      <c r="BI335">
        <v>1395.81655172414</v>
      </c>
      <c r="BJ335">
        <v>1500.01965517241</v>
      </c>
      <c r="BK335">
        <v>0.97299724137931</v>
      </c>
      <c r="BL335">
        <v>0.0270024827586207</v>
      </c>
      <c r="BM335">
        <v>0</v>
      </c>
      <c r="BN335">
        <v>2.20063793103448</v>
      </c>
      <c r="BO335">
        <v>0</v>
      </c>
      <c r="BP335">
        <v>4369.91827586207</v>
      </c>
      <c r="BQ335">
        <v>13122.1586206897</v>
      </c>
      <c r="BR335">
        <v>38.504275862069</v>
      </c>
      <c r="BS335">
        <v>41.5192413793103</v>
      </c>
      <c r="BT335">
        <v>40</v>
      </c>
      <c r="BU335">
        <v>39.562</v>
      </c>
      <c r="BV335">
        <v>38.3814137931035</v>
      </c>
      <c r="BW335">
        <v>1459.51862068966</v>
      </c>
      <c r="BX335">
        <v>40.5010344827586</v>
      </c>
      <c r="BY335">
        <v>0</v>
      </c>
      <c r="BZ335">
        <v>1559579490</v>
      </c>
      <c r="CA335">
        <v>2.16983461538462</v>
      </c>
      <c r="CB335">
        <v>0.23160684338168</v>
      </c>
      <c r="CC335">
        <v>-0.97230769135141</v>
      </c>
      <c r="CD335">
        <v>4370.08846153846</v>
      </c>
      <c r="CE335">
        <v>15</v>
      </c>
      <c r="CF335">
        <v>1559578799.6</v>
      </c>
      <c r="CG335" t="s">
        <v>252</v>
      </c>
      <c r="CH335">
        <v>2</v>
      </c>
      <c r="CI335">
        <v>2.529</v>
      </c>
      <c r="CJ335">
        <v>0.034</v>
      </c>
      <c r="CK335">
        <v>400</v>
      </c>
      <c r="CL335">
        <v>14</v>
      </c>
      <c r="CM335">
        <v>0.46</v>
      </c>
      <c r="CN335">
        <v>0.18</v>
      </c>
      <c r="CO335">
        <v>-4.47433585365854</v>
      </c>
      <c r="CP335">
        <v>23.7401199303135</v>
      </c>
      <c r="CQ335">
        <v>2.47147496666733</v>
      </c>
      <c r="CR335">
        <v>0</v>
      </c>
      <c r="CS335">
        <v>1.996</v>
      </c>
      <c r="CT335">
        <v>0</v>
      </c>
      <c r="CU335">
        <v>0</v>
      </c>
      <c r="CV335">
        <v>0</v>
      </c>
      <c r="CW335">
        <v>-0.0415368634146342</v>
      </c>
      <c r="CX335">
        <v>-0.135009150522648</v>
      </c>
      <c r="CY335">
        <v>0.0149983930412196</v>
      </c>
      <c r="CZ335">
        <v>0</v>
      </c>
      <c r="DA335">
        <v>0</v>
      </c>
      <c r="DB335">
        <v>3</v>
      </c>
      <c r="DC335" t="s">
        <v>277</v>
      </c>
      <c r="DD335">
        <v>1.85574</v>
      </c>
      <c r="DE335">
        <v>1.85389</v>
      </c>
      <c r="DF335">
        <v>1.85497</v>
      </c>
      <c r="DG335">
        <v>1.85928</v>
      </c>
      <c r="DH335">
        <v>1.85364</v>
      </c>
      <c r="DI335">
        <v>1.85806</v>
      </c>
      <c r="DJ335">
        <v>1.85519</v>
      </c>
      <c r="DK335">
        <v>1.8538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2.529</v>
      </c>
      <c r="DZ335">
        <v>0.034</v>
      </c>
      <c r="EA335">
        <v>2</v>
      </c>
      <c r="EB335">
        <v>504.155</v>
      </c>
      <c r="EC335">
        <v>537.534</v>
      </c>
      <c r="ED335">
        <v>12.9648</v>
      </c>
      <c r="EE335">
        <v>22.4759</v>
      </c>
      <c r="EF335">
        <v>30.0008</v>
      </c>
      <c r="EG335">
        <v>22.1783</v>
      </c>
      <c r="EH335">
        <v>22.124</v>
      </c>
      <c r="EI335">
        <v>41.4084</v>
      </c>
      <c r="EJ335">
        <v>33.2438</v>
      </c>
      <c r="EK335">
        <v>9.995</v>
      </c>
      <c r="EL335">
        <v>12.9254</v>
      </c>
      <c r="EM335">
        <v>1010</v>
      </c>
      <c r="EN335">
        <v>13.9294</v>
      </c>
      <c r="EO335">
        <v>101.826</v>
      </c>
      <c r="EP335">
        <v>102.231</v>
      </c>
    </row>
    <row r="336" spans="1:146">
      <c r="A336">
        <v>320</v>
      </c>
      <c r="B336">
        <v>1559579472</v>
      </c>
      <c r="C336">
        <v>638.400000095367</v>
      </c>
      <c r="D336" t="s">
        <v>896</v>
      </c>
      <c r="E336" t="s">
        <v>897</v>
      </c>
      <c r="H336">
        <v>1559579462.32759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-0.0416795020007731</v>
      </c>
      <c r="AF336">
        <v>0.0467888923207839</v>
      </c>
      <c r="AG336">
        <v>3.48807544388166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1559579462.32759</v>
      </c>
      <c r="AU336">
        <v>1006.66344827586</v>
      </c>
      <c r="AV336">
        <v>1010.04655172414</v>
      </c>
      <c r="AW336">
        <v>13.9276793103448</v>
      </c>
      <c r="AX336">
        <v>13.9752862068966</v>
      </c>
      <c r="AY336">
        <v>500.012379310345</v>
      </c>
      <c r="AZ336">
        <v>100.563137931034</v>
      </c>
      <c r="BA336">
        <v>0.20001575862069</v>
      </c>
      <c r="BB336">
        <v>20.0435793103448</v>
      </c>
      <c r="BC336">
        <v>20.9467689655172</v>
      </c>
      <c r="BD336">
        <v>999.9</v>
      </c>
      <c r="BE336">
        <v>0</v>
      </c>
      <c r="BF336">
        <v>0</v>
      </c>
      <c r="BG336">
        <v>9994.92931034483</v>
      </c>
      <c r="BH336">
        <v>0</v>
      </c>
      <c r="BI336">
        <v>1396.06310344828</v>
      </c>
      <c r="BJ336">
        <v>1500.00862068966</v>
      </c>
      <c r="BK336">
        <v>0.972997068965517</v>
      </c>
      <c r="BL336">
        <v>0.0270026379310345</v>
      </c>
      <c r="BM336">
        <v>0</v>
      </c>
      <c r="BN336">
        <v>2.18243448275862</v>
      </c>
      <c r="BO336">
        <v>0</v>
      </c>
      <c r="BP336">
        <v>4369.87931034483</v>
      </c>
      <c r="BQ336">
        <v>13122.0620689655</v>
      </c>
      <c r="BR336">
        <v>38.5</v>
      </c>
      <c r="BS336">
        <v>41.5192413793103</v>
      </c>
      <c r="BT336">
        <v>40</v>
      </c>
      <c r="BU336">
        <v>39.562</v>
      </c>
      <c r="BV336">
        <v>38.379275862069</v>
      </c>
      <c r="BW336">
        <v>1459.5075862069</v>
      </c>
      <c r="BX336">
        <v>40.5010344827586</v>
      </c>
      <c r="BY336">
        <v>0</v>
      </c>
      <c r="BZ336">
        <v>1559579491.8</v>
      </c>
      <c r="CA336">
        <v>2.18136923076923</v>
      </c>
      <c r="CB336">
        <v>-0.0528478596213837</v>
      </c>
      <c r="CC336">
        <v>-9.62085473331533</v>
      </c>
      <c r="CD336">
        <v>4370.20115384615</v>
      </c>
      <c r="CE336">
        <v>15</v>
      </c>
      <c r="CF336">
        <v>1559578799.6</v>
      </c>
      <c r="CG336" t="s">
        <v>252</v>
      </c>
      <c r="CH336">
        <v>2</v>
      </c>
      <c r="CI336">
        <v>2.529</v>
      </c>
      <c r="CJ336">
        <v>0.034</v>
      </c>
      <c r="CK336">
        <v>400</v>
      </c>
      <c r="CL336">
        <v>14</v>
      </c>
      <c r="CM336">
        <v>0.46</v>
      </c>
      <c r="CN336">
        <v>0.18</v>
      </c>
      <c r="CO336">
        <v>-3.71475</v>
      </c>
      <c r="CP336">
        <v>18.1644213240418</v>
      </c>
      <c r="CQ336">
        <v>1.90480023230144</v>
      </c>
      <c r="CR336">
        <v>0</v>
      </c>
      <c r="CS336">
        <v>2.2602</v>
      </c>
      <c r="CT336">
        <v>0</v>
      </c>
      <c r="CU336">
        <v>0</v>
      </c>
      <c r="CV336">
        <v>0</v>
      </c>
      <c r="CW336">
        <v>-0.0462684878048781</v>
      </c>
      <c r="CX336">
        <v>-0.156104868292683</v>
      </c>
      <c r="CY336">
        <v>0.0168574871560731</v>
      </c>
      <c r="CZ336">
        <v>0</v>
      </c>
      <c r="DA336">
        <v>0</v>
      </c>
      <c r="DB336">
        <v>3</v>
      </c>
      <c r="DC336" t="s">
        <v>277</v>
      </c>
      <c r="DD336">
        <v>1.85574</v>
      </c>
      <c r="DE336">
        <v>1.8539</v>
      </c>
      <c r="DF336">
        <v>1.85495</v>
      </c>
      <c r="DG336">
        <v>1.85928</v>
      </c>
      <c r="DH336">
        <v>1.85364</v>
      </c>
      <c r="DI336">
        <v>1.85806</v>
      </c>
      <c r="DJ336">
        <v>1.85519</v>
      </c>
      <c r="DK336">
        <v>1.8538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2.529</v>
      </c>
      <c r="DZ336">
        <v>0.034</v>
      </c>
      <c r="EA336">
        <v>2</v>
      </c>
      <c r="EB336">
        <v>503.976</v>
      </c>
      <c r="EC336">
        <v>537.79</v>
      </c>
      <c r="ED336">
        <v>12.9481</v>
      </c>
      <c r="EE336">
        <v>22.4796</v>
      </c>
      <c r="EF336">
        <v>30.0007</v>
      </c>
      <c r="EG336">
        <v>22.182</v>
      </c>
      <c r="EH336">
        <v>22.1281</v>
      </c>
      <c r="EI336">
        <v>41.404</v>
      </c>
      <c r="EJ336">
        <v>33.2438</v>
      </c>
      <c r="EK336">
        <v>9.995</v>
      </c>
      <c r="EL336">
        <v>12.9254</v>
      </c>
      <c r="EM336">
        <v>1010</v>
      </c>
      <c r="EN336">
        <v>13.9329</v>
      </c>
      <c r="EO336">
        <v>101.826</v>
      </c>
      <c r="EP336">
        <v>102.23</v>
      </c>
    </row>
    <row r="337" spans="1:146">
      <c r="A337">
        <v>321</v>
      </c>
      <c r="B337">
        <v>1559579474</v>
      </c>
      <c r="C337">
        <v>640.400000095367</v>
      </c>
      <c r="D337" t="s">
        <v>898</v>
      </c>
      <c r="E337" t="s">
        <v>899</v>
      </c>
      <c r="H337">
        <v>1559579464.32759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-0.0416872809878843</v>
      </c>
      <c r="AF337">
        <v>0.046797624915293</v>
      </c>
      <c r="AG337">
        <v>3.48858988810332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1559579464.32759</v>
      </c>
      <c r="AU337">
        <v>1007.1875862069</v>
      </c>
      <c r="AV337">
        <v>1010.05896551724</v>
      </c>
      <c r="AW337">
        <v>13.9245689655172</v>
      </c>
      <c r="AX337">
        <v>13.9744586206897</v>
      </c>
      <c r="AY337">
        <v>500.003551724138</v>
      </c>
      <c r="AZ337">
        <v>100.563275862069</v>
      </c>
      <c r="BA337">
        <v>0.199961655172414</v>
      </c>
      <c r="BB337">
        <v>20.0418172413793</v>
      </c>
      <c r="BC337">
        <v>20.9353931034483</v>
      </c>
      <c r="BD337">
        <v>999.9</v>
      </c>
      <c r="BE337">
        <v>0</v>
      </c>
      <c r="BF337">
        <v>0</v>
      </c>
      <c r="BG337">
        <v>9996.78103448276</v>
      </c>
      <c r="BH337">
        <v>0</v>
      </c>
      <c r="BI337">
        <v>1396.23620689655</v>
      </c>
      <c r="BJ337">
        <v>1499.99724137931</v>
      </c>
      <c r="BK337">
        <v>0.972996896551724</v>
      </c>
      <c r="BL337">
        <v>0.0270027931034483</v>
      </c>
      <c r="BM337">
        <v>0</v>
      </c>
      <c r="BN337">
        <v>2.17636551724138</v>
      </c>
      <c r="BO337">
        <v>0</v>
      </c>
      <c r="BP337">
        <v>4370.03482758621</v>
      </c>
      <c r="BQ337">
        <v>13121.9551724138</v>
      </c>
      <c r="BR337">
        <v>38.5</v>
      </c>
      <c r="BS337">
        <v>41.5171034482759</v>
      </c>
      <c r="BT337">
        <v>40</v>
      </c>
      <c r="BU337">
        <v>39.562</v>
      </c>
      <c r="BV337">
        <v>38.375</v>
      </c>
      <c r="BW337">
        <v>1459.49620689655</v>
      </c>
      <c r="BX337">
        <v>40.5010344827586</v>
      </c>
      <c r="BY337">
        <v>0</v>
      </c>
      <c r="BZ337">
        <v>1559579493.6</v>
      </c>
      <c r="CA337">
        <v>2.17638846153846</v>
      </c>
      <c r="CB337">
        <v>-0.231162390118842</v>
      </c>
      <c r="CC337">
        <v>-11.5555555699575</v>
      </c>
      <c r="CD337">
        <v>4370.1</v>
      </c>
      <c r="CE337">
        <v>15</v>
      </c>
      <c r="CF337">
        <v>1559578799.6</v>
      </c>
      <c r="CG337" t="s">
        <v>252</v>
      </c>
      <c r="CH337">
        <v>2</v>
      </c>
      <c r="CI337">
        <v>2.529</v>
      </c>
      <c r="CJ337">
        <v>0.034</v>
      </c>
      <c r="CK337">
        <v>400</v>
      </c>
      <c r="CL337">
        <v>14</v>
      </c>
      <c r="CM337">
        <v>0.46</v>
      </c>
      <c r="CN337">
        <v>0.18</v>
      </c>
      <c r="CO337">
        <v>-3.12964634146342</v>
      </c>
      <c r="CP337">
        <v>13.7310100348431</v>
      </c>
      <c r="CQ337">
        <v>1.45195342518657</v>
      </c>
      <c r="CR337">
        <v>0</v>
      </c>
      <c r="CS337">
        <v>2.1444</v>
      </c>
      <c r="CT337">
        <v>0</v>
      </c>
      <c r="CU337">
        <v>0</v>
      </c>
      <c r="CV337">
        <v>0</v>
      </c>
      <c r="CW337">
        <v>-0.0488186585365854</v>
      </c>
      <c r="CX337">
        <v>-0.151343640418117</v>
      </c>
      <c r="CY337">
        <v>0.0167711669073192</v>
      </c>
      <c r="CZ337">
        <v>0</v>
      </c>
      <c r="DA337">
        <v>0</v>
      </c>
      <c r="DB337">
        <v>3</v>
      </c>
      <c r="DC337" t="s">
        <v>277</v>
      </c>
      <c r="DD337">
        <v>1.85573</v>
      </c>
      <c r="DE337">
        <v>1.85392</v>
      </c>
      <c r="DF337">
        <v>1.85494</v>
      </c>
      <c r="DG337">
        <v>1.85928</v>
      </c>
      <c r="DH337">
        <v>1.85364</v>
      </c>
      <c r="DI337">
        <v>1.85806</v>
      </c>
      <c r="DJ337">
        <v>1.8552</v>
      </c>
      <c r="DK337">
        <v>1.8538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2.529</v>
      </c>
      <c r="DZ337">
        <v>0.034</v>
      </c>
      <c r="EA337">
        <v>2</v>
      </c>
      <c r="EB337">
        <v>504.12</v>
      </c>
      <c r="EC337">
        <v>537.646</v>
      </c>
      <c r="ED337">
        <v>12.9286</v>
      </c>
      <c r="EE337">
        <v>22.4834</v>
      </c>
      <c r="EF337">
        <v>30.0008</v>
      </c>
      <c r="EG337">
        <v>22.1858</v>
      </c>
      <c r="EH337">
        <v>22.1309</v>
      </c>
      <c r="EI337">
        <v>41.4044</v>
      </c>
      <c r="EJ337">
        <v>33.2438</v>
      </c>
      <c r="EK337">
        <v>9.995</v>
      </c>
      <c r="EL337">
        <v>12.8918</v>
      </c>
      <c r="EM337">
        <v>1010</v>
      </c>
      <c r="EN337">
        <v>13.9376</v>
      </c>
      <c r="EO337">
        <v>101.826</v>
      </c>
      <c r="EP337">
        <v>102.23</v>
      </c>
    </row>
    <row r="338" spans="1:146">
      <c r="A338">
        <v>322</v>
      </c>
      <c r="B338">
        <v>1559579476</v>
      </c>
      <c r="C338">
        <v>642.400000095367</v>
      </c>
      <c r="D338" t="s">
        <v>900</v>
      </c>
      <c r="E338" t="s">
        <v>901</v>
      </c>
      <c r="H338">
        <v>1559579466.32759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-0.0417159509410688</v>
      </c>
      <c r="AF338">
        <v>0.0468298094493684</v>
      </c>
      <c r="AG338">
        <v>3.49048561538466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1559579466.32759</v>
      </c>
      <c r="AU338">
        <v>1007.59</v>
      </c>
      <c r="AV338">
        <v>1010.05482758621</v>
      </c>
      <c r="AW338">
        <v>13.9215448275862</v>
      </c>
      <c r="AX338">
        <v>13.9726965517241</v>
      </c>
      <c r="AY338">
        <v>499.996862068965</v>
      </c>
      <c r="AZ338">
        <v>100.563275862069</v>
      </c>
      <c r="BA338">
        <v>0.199925931034483</v>
      </c>
      <c r="BB338">
        <v>20.0395206896552</v>
      </c>
      <c r="BC338">
        <v>20.927324137931</v>
      </c>
      <c r="BD338">
        <v>999.9</v>
      </c>
      <c r="BE338">
        <v>0</v>
      </c>
      <c r="BF338">
        <v>0</v>
      </c>
      <c r="BG338">
        <v>10003.6562068966</v>
      </c>
      <c r="BH338">
        <v>0</v>
      </c>
      <c r="BI338">
        <v>1396.40206896552</v>
      </c>
      <c r="BJ338">
        <v>1499.98517241379</v>
      </c>
      <c r="BK338">
        <v>0.972996724137931</v>
      </c>
      <c r="BL338">
        <v>0.0270029482758621</v>
      </c>
      <c r="BM338">
        <v>0</v>
      </c>
      <c r="BN338">
        <v>2.18357931034483</v>
      </c>
      <c r="BO338">
        <v>0</v>
      </c>
      <c r="BP338">
        <v>4370.40103448276</v>
      </c>
      <c r="BQ338">
        <v>13121.8413793103</v>
      </c>
      <c r="BR338">
        <v>38.5</v>
      </c>
      <c r="BS338">
        <v>41.5106896551724</v>
      </c>
      <c r="BT338">
        <v>40</v>
      </c>
      <c r="BU338">
        <v>39.562</v>
      </c>
      <c r="BV338">
        <v>38.375</v>
      </c>
      <c r="BW338">
        <v>1459.48413793103</v>
      </c>
      <c r="BX338">
        <v>40.5010344827586</v>
      </c>
      <c r="BY338">
        <v>0</v>
      </c>
      <c r="BZ338">
        <v>1559579496</v>
      </c>
      <c r="CA338">
        <v>2.17729615384615</v>
      </c>
      <c r="CB338">
        <v>-0.38777777510212</v>
      </c>
      <c r="CC338">
        <v>-9.05914528061658</v>
      </c>
      <c r="CD338">
        <v>4370.33076923077</v>
      </c>
      <c r="CE338">
        <v>15</v>
      </c>
      <c r="CF338">
        <v>1559578799.6</v>
      </c>
      <c r="CG338" t="s">
        <v>252</v>
      </c>
      <c r="CH338">
        <v>2</v>
      </c>
      <c r="CI338">
        <v>2.529</v>
      </c>
      <c r="CJ338">
        <v>0.034</v>
      </c>
      <c r="CK338">
        <v>400</v>
      </c>
      <c r="CL338">
        <v>14</v>
      </c>
      <c r="CM338">
        <v>0.46</v>
      </c>
      <c r="CN338">
        <v>0.18</v>
      </c>
      <c r="CO338">
        <v>-2.66493658536585</v>
      </c>
      <c r="CP338">
        <v>10.4108901742163</v>
      </c>
      <c r="CQ338">
        <v>1.09655581207175</v>
      </c>
      <c r="CR338">
        <v>0</v>
      </c>
      <c r="CS338">
        <v>2.1955</v>
      </c>
      <c r="CT338">
        <v>0</v>
      </c>
      <c r="CU338">
        <v>0</v>
      </c>
      <c r="CV338">
        <v>0</v>
      </c>
      <c r="CW338">
        <v>-0.0497143219512195</v>
      </c>
      <c r="CX338">
        <v>-0.114547003484322</v>
      </c>
      <c r="CY338">
        <v>0.0161950890922257</v>
      </c>
      <c r="CZ338">
        <v>0</v>
      </c>
      <c r="DA338">
        <v>0</v>
      </c>
      <c r="DB338">
        <v>3</v>
      </c>
      <c r="DC338" t="s">
        <v>277</v>
      </c>
      <c r="DD338">
        <v>1.85572</v>
      </c>
      <c r="DE338">
        <v>1.8539</v>
      </c>
      <c r="DF338">
        <v>1.85494</v>
      </c>
      <c r="DG338">
        <v>1.85928</v>
      </c>
      <c r="DH338">
        <v>1.85364</v>
      </c>
      <c r="DI338">
        <v>1.85806</v>
      </c>
      <c r="DJ338">
        <v>1.8552</v>
      </c>
      <c r="DK338">
        <v>1.85379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2.529</v>
      </c>
      <c r="DZ338">
        <v>0.034</v>
      </c>
      <c r="EA338">
        <v>2</v>
      </c>
      <c r="EB338">
        <v>504.049</v>
      </c>
      <c r="EC338">
        <v>537.664</v>
      </c>
      <c r="ED338">
        <v>12.9132</v>
      </c>
      <c r="EE338">
        <v>22.4872</v>
      </c>
      <c r="EF338">
        <v>30.0007</v>
      </c>
      <c r="EG338">
        <v>22.1895</v>
      </c>
      <c r="EH338">
        <v>22.1342</v>
      </c>
      <c r="EI338">
        <v>41.4062</v>
      </c>
      <c r="EJ338">
        <v>33.2438</v>
      </c>
      <c r="EK338">
        <v>9.995</v>
      </c>
      <c r="EL338">
        <v>12.8918</v>
      </c>
      <c r="EM338">
        <v>1010</v>
      </c>
      <c r="EN338">
        <v>13.9456</v>
      </c>
      <c r="EO338">
        <v>101.825</v>
      </c>
      <c r="EP338">
        <v>102.229</v>
      </c>
    </row>
    <row r="339" spans="1:146">
      <c r="A339">
        <v>323</v>
      </c>
      <c r="B339">
        <v>1559579478</v>
      </c>
      <c r="C339">
        <v>644.400000095367</v>
      </c>
      <c r="D339" t="s">
        <v>902</v>
      </c>
      <c r="E339" t="s">
        <v>903</v>
      </c>
      <c r="H339">
        <v>1559579468.32759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-0.041733285561826</v>
      </c>
      <c r="AF339">
        <v>0.0468492690797646</v>
      </c>
      <c r="AG339">
        <v>3.4916316017288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1559579468.32759</v>
      </c>
      <c r="AU339">
        <v>1007.89206896552</v>
      </c>
      <c r="AV339">
        <v>1010.04827586207</v>
      </c>
      <c r="AW339">
        <v>13.9184103448276</v>
      </c>
      <c r="AX339">
        <v>13.9716517241379</v>
      </c>
      <c r="AY339">
        <v>499.988206896552</v>
      </c>
      <c r="AZ339">
        <v>100.56324137931</v>
      </c>
      <c r="BA339">
        <v>0.199931103448276</v>
      </c>
      <c r="BB339">
        <v>20.0372172413793</v>
      </c>
      <c r="BC339">
        <v>20.922275862069</v>
      </c>
      <c r="BD339">
        <v>999.9</v>
      </c>
      <c r="BE339">
        <v>0</v>
      </c>
      <c r="BF339">
        <v>0</v>
      </c>
      <c r="BG339">
        <v>10007.8165517241</v>
      </c>
      <c r="BH339">
        <v>0</v>
      </c>
      <c r="BI339">
        <v>1396.63620689655</v>
      </c>
      <c r="BJ339">
        <v>1499.98137931034</v>
      </c>
      <c r="BK339">
        <v>0.972996724137931</v>
      </c>
      <c r="BL339">
        <v>0.0270029482758621</v>
      </c>
      <c r="BM339">
        <v>0</v>
      </c>
      <c r="BN339">
        <v>2.1763275862069</v>
      </c>
      <c r="BO339">
        <v>0</v>
      </c>
      <c r="BP339">
        <v>4370.66655172414</v>
      </c>
      <c r="BQ339">
        <v>13121.8068965517</v>
      </c>
      <c r="BR339">
        <v>38.5</v>
      </c>
      <c r="BS339">
        <v>41.504275862069</v>
      </c>
      <c r="BT339">
        <v>40</v>
      </c>
      <c r="BU339">
        <v>39.562</v>
      </c>
      <c r="BV339">
        <v>38.375</v>
      </c>
      <c r="BW339">
        <v>1459.48034482759</v>
      </c>
      <c r="BX339">
        <v>40.5010344827586</v>
      </c>
      <c r="BY339">
        <v>0</v>
      </c>
      <c r="BZ339">
        <v>1559579497.8</v>
      </c>
      <c r="CA339">
        <v>2.18409615384615</v>
      </c>
      <c r="CB339">
        <v>0.00606837873700629</v>
      </c>
      <c r="CC339">
        <v>3.25880337456788</v>
      </c>
      <c r="CD339">
        <v>4370.67538461538</v>
      </c>
      <c r="CE339">
        <v>15</v>
      </c>
      <c r="CF339">
        <v>1559578799.6</v>
      </c>
      <c r="CG339" t="s">
        <v>252</v>
      </c>
      <c r="CH339">
        <v>2</v>
      </c>
      <c r="CI339">
        <v>2.529</v>
      </c>
      <c r="CJ339">
        <v>0.034</v>
      </c>
      <c r="CK339">
        <v>400</v>
      </c>
      <c r="CL339">
        <v>14</v>
      </c>
      <c r="CM339">
        <v>0.46</v>
      </c>
      <c r="CN339">
        <v>0.18</v>
      </c>
      <c r="CO339">
        <v>-2.30265292682927</v>
      </c>
      <c r="CP339">
        <v>7.98166641114972</v>
      </c>
      <c r="CQ339">
        <v>0.827778721929501</v>
      </c>
      <c r="CR339">
        <v>0</v>
      </c>
      <c r="CS339">
        <v>2.1975</v>
      </c>
      <c r="CT339">
        <v>0</v>
      </c>
      <c r="CU339">
        <v>0</v>
      </c>
      <c r="CV339">
        <v>0</v>
      </c>
      <c r="CW339">
        <v>-0.0514433073170732</v>
      </c>
      <c r="CX339">
        <v>-0.0682999128919857</v>
      </c>
      <c r="CY339">
        <v>0.0146798248077104</v>
      </c>
      <c r="CZ339">
        <v>1</v>
      </c>
      <c r="DA339">
        <v>1</v>
      </c>
      <c r="DB339">
        <v>3</v>
      </c>
      <c r="DC339" t="s">
        <v>253</v>
      </c>
      <c r="DD339">
        <v>1.8557</v>
      </c>
      <c r="DE339">
        <v>1.85389</v>
      </c>
      <c r="DF339">
        <v>1.85495</v>
      </c>
      <c r="DG339">
        <v>1.85928</v>
      </c>
      <c r="DH339">
        <v>1.85364</v>
      </c>
      <c r="DI339">
        <v>1.85806</v>
      </c>
      <c r="DJ339">
        <v>1.8552</v>
      </c>
      <c r="DK339">
        <v>1.85379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2.529</v>
      </c>
      <c r="DZ339">
        <v>0.034</v>
      </c>
      <c r="EA339">
        <v>2</v>
      </c>
      <c r="EB339">
        <v>504.116</v>
      </c>
      <c r="EC339">
        <v>537.775</v>
      </c>
      <c r="ED339">
        <v>12.8979</v>
      </c>
      <c r="EE339">
        <v>22.491</v>
      </c>
      <c r="EF339">
        <v>30.0006</v>
      </c>
      <c r="EG339">
        <v>22.1932</v>
      </c>
      <c r="EH339">
        <v>22.1379</v>
      </c>
      <c r="EI339">
        <v>41.4051</v>
      </c>
      <c r="EJ339">
        <v>33.2438</v>
      </c>
      <c r="EK339">
        <v>9.995</v>
      </c>
      <c r="EL339">
        <v>12.8918</v>
      </c>
      <c r="EM339">
        <v>1010</v>
      </c>
      <c r="EN339">
        <v>13.9528</v>
      </c>
      <c r="EO339">
        <v>101.825</v>
      </c>
      <c r="EP339">
        <v>102.228</v>
      </c>
    </row>
    <row r="340" spans="1:146">
      <c r="A340">
        <v>324</v>
      </c>
      <c r="B340">
        <v>1559579480</v>
      </c>
      <c r="C340">
        <v>646.400000095367</v>
      </c>
      <c r="D340" t="s">
        <v>904</v>
      </c>
      <c r="E340" t="s">
        <v>905</v>
      </c>
      <c r="H340">
        <v>1559579470.32759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-0.0417142827611034</v>
      </c>
      <c r="AF340">
        <v>0.0468279367712167</v>
      </c>
      <c r="AG340">
        <v>3.4903753237416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1559579470.32759</v>
      </c>
      <c r="AU340">
        <v>1008.11724137931</v>
      </c>
      <c r="AV340">
        <v>1010.04379310345</v>
      </c>
      <c r="AW340">
        <v>13.9151103448276</v>
      </c>
      <c r="AX340">
        <v>13.9708379310345</v>
      </c>
      <c r="AY340">
        <v>499.994068965517</v>
      </c>
      <c r="AZ340">
        <v>100.563344827586</v>
      </c>
      <c r="BA340">
        <v>0.199990103448276</v>
      </c>
      <c r="BB340">
        <v>20.0349931034483</v>
      </c>
      <c r="BC340">
        <v>20.9189310344828</v>
      </c>
      <c r="BD340">
        <v>999.9</v>
      </c>
      <c r="BE340">
        <v>0</v>
      </c>
      <c r="BF340">
        <v>0</v>
      </c>
      <c r="BG340">
        <v>10003.2493103448</v>
      </c>
      <c r="BH340">
        <v>0</v>
      </c>
      <c r="BI340">
        <v>1396.97379310345</v>
      </c>
      <c r="BJ340">
        <v>1499.97896551724</v>
      </c>
      <c r="BK340">
        <v>0.972996724137931</v>
      </c>
      <c r="BL340">
        <v>0.0270029482758621</v>
      </c>
      <c r="BM340">
        <v>0</v>
      </c>
      <c r="BN340">
        <v>2.18568620689655</v>
      </c>
      <c r="BO340">
        <v>0</v>
      </c>
      <c r="BP340">
        <v>4370.95896551724</v>
      </c>
      <c r="BQ340">
        <v>13121.7896551724</v>
      </c>
      <c r="BR340">
        <v>38.5</v>
      </c>
      <c r="BS340">
        <v>41.5</v>
      </c>
      <c r="BT340">
        <v>40</v>
      </c>
      <c r="BU340">
        <v>39.562</v>
      </c>
      <c r="BV340">
        <v>38.375</v>
      </c>
      <c r="BW340">
        <v>1459.47793103448</v>
      </c>
      <c r="BX340">
        <v>40.5010344827586</v>
      </c>
      <c r="BY340">
        <v>0</v>
      </c>
      <c r="BZ340">
        <v>1559579499.6</v>
      </c>
      <c r="CA340">
        <v>2.18886923076923</v>
      </c>
      <c r="CB340">
        <v>0.232991460110351</v>
      </c>
      <c r="CC340">
        <v>15.0413674657825</v>
      </c>
      <c r="CD340">
        <v>4370.71538461539</v>
      </c>
      <c r="CE340">
        <v>15</v>
      </c>
      <c r="CF340">
        <v>1559578799.6</v>
      </c>
      <c r="CG340" t="s">
        <v>252</v>
      </c>
      <c r="CH340">
        <v>2</v>
      </c>
      <c r="CI340">
        <v>2.529</v>
      </c>
      <c r="CJ340">
        <v>0.034</v>
      </c>
      <c r="CK340">
        <v>400</v>
      </c>
      <c r="CL340">
        <v>14</v>
      </c>
      <c r="CM340">
        <v>0.46</v>
      </c>
      <c r="CN340">
        <v>0.18</v>
      </c>
      <c r="CO340">
        <v>-2.03660243902439</v>
      </c>
      <c r="CP340">
        <v>6.20560975609774</v>
      </c>
      <c r="CQ340">
        <v>0.6391091302773</v>
      </c>
      <c r="CR340">
        <v>0</v>
      </c>
      <c r="CS340">
        <v>2.2884</v>
      </c>
      <c r="CT340">
        <v>0</v>
      </c>
      <c r="CU340">
        <v>0</v>
      </c>
      <c r="CV340">
        <v>0</v>
      </c>
      <c r="CW340">
        <v>-0.0541033146341463</v>
      </c>
      <c r="CX340">
        <v>-0.0280669421602791</v>
      </c>
      <c r="CY340">
        <v>0.0123826599161018</v>
      </c>
      <c r="CZ340">
        <v>1</v>
      </c>
      <c r="DA340">
        <v>1</v>
      </c>
      <c r="DB340">
        <v>3</v>
      </c>
      <c r="DC340" t="s">
        <v>253</v>
      </c>
      <c r="DD340">
        <v>1.85569</v>
      </c>
      <c r="DE340">
        <v>1.85389</v>
      </c>
      <c r="DF340">
        <v>1.85495</v>
      </c>
      <c r="DG340">
        <v>1.85928</v>
      </c>
      <c r="DH340">
        <v>1.85364</v>
      </c>
      <c r="DI340">
        <v>1.85806</v>
      </c>
      <c r="DJ340">
        <v>1.8552</v>
      </c>
      <c r="DK340">
        <v>1.85379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2.529</v>
      </c>
      <c r="DZ340">
        <v>0.034</v>
      </c>
      <c r="EA340">
        <v>2</v>
      </c>
      <c r="EB340">
        <v>504.275</v>
      </c>
      <c r="EC340">
        <v>537.484</v>
      </c>
      <c r="ED340">
        <v>12.8836</v>
      </c>
      <c r="EE340">
        <v>22.4948</v>
      </c>
      <c r="EF340">
        <v>30.0006</v>
      </c>
      <c r="EG340">
        <v>22.197</v>
      </c>
      <c r="EH340">
        <v>22.1417</v>
      </c>
      <c r="EI340">
        <v>41.4063</v>
      </c>
      <c r="EJ340">
        <v>33.2438</v>
      </c>
      <c r="EK340">
        <v>9.995</v>
      </c>
      <c r="EL340">
        <v>12.8687</v>
      </c>
      <c r="EM340">
        <v>1010</v>
      </c>
      <c r="EN340">
        <v>13.961</v>
      </c>
      <c r="EO340">
        <v>101.823</v>
      </c>
      <c r="EP340">
        <v>102.227</v>
      </c>
    </row>
    <row r="341" spans="1:146">
      <c r="A341">
        <v>325</v>
      </c>
      <c r="B341">
        <v>1559579482</v>
      </c>
      <c r="C341">
        <v>648.400000095367</v>
      </c>
      <c r="D341" t="s">
        <v>906</v>
      </c>
      <c r="E341" t="s">
        <v>907</v>
      </c>
      <c r="H341">
        <v>1559579472.32759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-0.0416963340263394</v>
      </c>
      <c r="AF341">
        <v>0.0468077877440486</v>
      </c>
      <c r="AG341">
        <v>3.48918854633795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1559579472.32759</v>
      </c>
      <c r="AU341">
        <v>1008.29310344828</v>
      </c>
      <c r="AV341">
        <v>1010.03827586207</v>
      </c>
      <c r="AW341">
        <v>13.9119068965517</v>
      </c>
      <c r="AX341">
        <v>13.9700103448276</v>
      </c>
      <c r="AY341">
        <v>500.004827586207</v>
      </c>
      <c r="AZ341">
        <v>100.563413793103</v>
      </c>
      <c r="BA341">
        <v>0.200002275862069</v>
      </c>
      <c r="BB341">
        <v>20.0322034482759</v>
      </c>
      <c r="BC341">
        <v>20.9142931034483</v>
      </c>
      <c r="BD341">
        <v>999.9</v>
      </c>
      <c r="BE341">
        <v>0</v>
      </c>
      <c r="BF341">
        <v>0</v>
      </c>
      <c r="BG341">
        <v>9998.93827586207</v>
      </c>
      <c r="BH341">
        <v>0</v>
      </c>
      <c r="BI341">
        <v>1397.22896551724</v>
      </c>
      <c r="BJ341">
        <v>1499.98517241379</v>
      </c>
      <c r="BK341">
        <v>0.972996896551724</v>
      </c>
      <c r="BL341">
        <v>0.0270027931034483</v>
      </c>
      <c r="BM341">
        <v>0</v>
      </c>
      <c r="BN341">
        <v>2.18311379310345</v>
      </c>
      <c r="BO341">
        <v>0</v>
      </c>
      <c r="BP341">
        <v>4371.08137931035</v>
      </c>
      <c r="BQ341">
        <v>13121.8482758621</v>
      </c>
      <c r="BR341">
        <v>38.5</v>
      </c>
      <c r="BS341">
        <v>41.5</v>
      </c>
      <c r="BT341">
        <v>40</v>
      </c>
      <c r="BU341">
        <v>39.562</v>
      </c>
      <c r="BV341">
        <v>38.375</v>
      </c>
      <c r="BW341">
        <v>1459.48413793103</v>
      </c>
      <c r="BX341">
        <v>40.5010344827586</v>
      </c>
      <c r="BY341">
        <v>0</v>
      </c>
      <c r="BZ341">
        <v>1559579502</v>
      </c>
      <c r="CA341">
        <v>2.18217307692308</v>
      </c>
      <c r="CB341">
        <v>0.589671797052313</v>
      </c>
      <c r="CC341">
        <v>27.5176067607168</v>
      </c>
      <c r="CD341">
        <v>4370.98423076923</v>
      </c>
      <c r="CE341">
        <v>15</v>
      </c>
      <c r="CF341">
        <v>1559578799.6</v>
      </c>
      <c r="CG341" t="s">
        <v>252</v>
      </c>
      <c r="CH341">
        <v>2</v>
      </c>
      <c r="CI341">
        <v>2.529</v>
      </c>
      <c r="CJ341">
        <v>0.034</v>
      </c>
      <c r="CK341">
        <v>400</v>
      </c>
      <c r="CL341">
        <v>14</v>
      </c>
      <c r="CM341">
        <v>0.46</v>
      </c>
      <c r="CN341">
        <v>0.18</v>
      </c>
      <c r="CO341">
        <v>-1.83038536585366</v>
      </c>
      <c r="CP341">
        <v>4.95994097560974</v>
      </c>
      <c r="CQ341">
        <v>0.507782260461608</v>
      </c>
      <c r="CR341">
        <v>0</v>
      </c>
      <c r="CS341">
        <v>2.1433</v>
      </c>
      <c r="CT341">
        <v>0</v>
      </c>
      <c r="CU341">
        <v>0</v>
      </c>
      <c r="CV341">
        <v>0</v>
      </c>
      <c r="CW341">
        <v>-0.0569113487804878</v>
      </c>
      <c r="CX341">
        <v>-0.00409397979094105</v>
      </c>
      <c r="CY341">
        <v>0.0106765430654702</v>
      </c>
      <c r="CZ341">
        <v>1</v>
      </c>
      <c r="DA341">
        <v>1</v>
      </c>
      <c r="DB341">
        <v>3</v>
      </c>
      <c r="DC341" t="s">
        <v>253</v>
      </c>
      <c r="DD341">
        <v>1.85571</v>
      </c>
      <c r="DE341">
        <v>1.8539</v>
      </c>
      <c r="DF341">
        <v>1.85496</v>
      </c>
      <c r="DG341">
        <v>1.85928</v>
      </c>
      <c r="DH341">
        <v>1.85364</v>
      </c>
      <c r="DI341">
        <v>1.85806</v>
      </c>
      <c r="DJ341">
        <v>1.85522</v>
      </c>
      <c r="DK341">
        <v>1.85379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2.529</v>
      </c>
      <c r="DZ341">
        <v>0.034</v>
      </c>
      <c r="EA341">
        <v>2</v>
      </c>
      <c r="EB341">
        <v>504.142</v>
      </c>
      <c r="EC341">
        <v>537.56</v>
      </c>
      <c r="ED341">
        <v>12.8725</v>
      </c>
      <c r="EE341">
        <v>22.498</v>
      </c>
      <c r="EF341">
        <v>30.0005</v>
      </c>
      <c r="EG341">
        <v>22.2007</v>
      </c>
      <c r="EH341">
        <v>22.1453</v>
      </c>
      <c r="EI341">
        <v>41.4043</v>
      </c>
      <c r="EJ341">
        <v>33.2438</v>
      </c>
      <c r="EK341">
        <v>9.995</v>
      </c>
      <c r="EL341">
        <v>12.8687</v>
      </c>
      <c r="EM341">
        <v>1010</v>
      </c>
      <c r="EN341">
        <v>13.9713</v>
      </c>
      <c r="EO341">
        <v>101.821</v>
      </c>
      <c r="EP341">
        <v>102.226</v>
      </c>
    </row>
    <row r="342" spans="1:146">
      <c r="A342">
        <v>326</v>
      </c>
      <c r="B342">
        <v>1559579484</v>
      </c>
      <c r="C342">
        <v>650.400000095367</v>
      </c>
      <c r="D342" t="s">
        <v>908</v>
      </c>
      <c r="E342" t="s">
        <v>909</v>
      </c>
      <c r="H342">
        <v>1559579474.32759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-0.0416971107686767</v>
      </c>
      <c r="AF342">
        <v>0.0468086597053686</v>
      </c>
      <c r="AG342">
        <v>3.48923990854474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1559579474.32759</v>
      </c>
      <c r="AU342">
        <v>1008.43482758621</v>
      </c>
      <c r="AV342">
        <v>1010.03689655172</v>
      </c>
      <c r="AW342">
        <v>13.9087551724138</v>
      </c>
      <c r="AX342">
        <v>13.969275862069</v>
      </c>
      <c r="AY342">
        <v>500.009206896552</v>
      </c>
      <c r="AZ342">
        <v>100.563310344828</v>
      </c>
      <c r="BA342">
        <v>0.199988344827586</v>
      </c>
      <c r="BB342">
        <v>20.0286862068966</v>
      </c>
      <c r="BC342">
        <v>20.9084206896552</v>
      </c>
      <c r="BD342">
        <v>999.9</v>
      </c>
      <c r="BE342">
        <v>0</v>
      </c>
      <c r="BF342">
        <v>0</v>
      </c>
      <c r="BG342">
        <v>9999.13482758621</v>
      </c>
      <c r="BH342">
        <v>0</v>
      </c>
      <c r="BI342">
        <v>1397.37724137931</v>
      </c>
      <c r="BJ342">
        <v>1499.98413793103</v>
      </c>
      <c r="BK342">
        <v>0.972996896551724</v>
      </c>
      <c r="BL342">
        <v>0.0270027931034483</v>
      </c>
      <c r="BM342">
        <v>0</v>
      </c>
      <c r="BN342">
        <v>2.19608275862069</v>
      </c>
      <c r="BO342">
        <v>0</v>
      </c>
      <c r="BP342">
        <v>4371.33689655172</v>
      </c>
      <c r="BQ342">
        <v>13121.8413793103</v>
      </c>
      <c r="BR342">
        <v>38.5</v>
      </c>
      <c r="BS342">
        <v>41.5</v>
      </c>
      <c r="BT342">
        <v>40</v>
      </c>
      <c r="BU342">
        <v>39.562</v>
      </c>
      <c r="BV342">
        <v>38.375</v>
      </c>
      <c r="BW342">
        <v>1459.48310344828</v>
      </c>
      <c r="BX342">
        <v>40.5010344827586</v>
      </c>
      <c r="BY342">
        <v>0</v>
      </c>
      <c r="BZ342">
        <v>1559579503.8</v>
      </c>
      <c r="CA342">
        <v>2.20258461538462</v>
      </c>
      <c r="CB342">
        <v>0.568547007862487</v>
      </c>
      <c r="CC342">
        <v>32.4769230670468</v>
      </c>
      <c r="CD342">
        <v>4371.64346153846</v>
      </c>
      <c r="CE342">
        <v>15</v>
      </c>
      <c r="CF342">
        <v>1559578799.6</v>
      </c>
      <c r="CG342" t="s">
        <v>252</v>
      </c>
      <c r="CH342">
        <v>2</v>
      </c>
      <c r="CI342">
        <v>2.529</v>
      </c>
      <c r="CJ342">
        <v>0.034</v>
      </c>
      <c r="CK342">
        <v>400</v>
      </c>
      <c r="CL342">
        <v>14</v>
      </c>
      <c r="CM342">
        <v>0.46</v>
      </c>
      <c r="CN342">
        <v>0.18</v>
      </c>
      <c r="CO342">
        <v>-1.67026341463415</v>
      </c>
      <c r="CP342">
        <v>3.99414606271779</v>
      </c>
      <c r="CQ342">
        <v>0.408499180848865</v>
      </c>
      <c r="CR342">
        <v>0</v>
      </c>
      <c r="CS342">
        <v>2.2941</v>
      </c>
      <c r="CT342">
        <v>0</v>
      </c>
      <c r="CU342">
        <v>0</v>
      </c>
      <c r="CV342">
        <v>0</v>
      </c>
      <c r="CW342">
        <v>-0.0596882146341463</v>
      </c>
      <c r="CX342">
        <v>-0.00246650383275234</v>
      </c>
      <c r="CY342">
        <v>0.0105518144054982</v>
      </c>
      <c r="CZ342">
        <v>1</v>
      </c>
      <c r="DA342">
        <v>1</v>
      </c>
      <c r="DB342">
        <v>3</v>
      </c>
      <c r="DC342" t="s">
        <v>253</v>
      </c>
      <c r="DD342">
        <v>1.85574</v>
      </c>
      <c r="DE342">
        <v>1.85392</v>
      </c>
      <c r="DF342">
        <v>1.85497</v>
      </c>
      <c r="DG342">
        <v>1.85928</v>
      </c>
      <c r="DH342">
        <v>1.85364</v>
      </c>
      <c r="DI342">
        <v>1.85806</v>
      </c>
      <c r="DJ342">
        <v>1.85523</v>
      </c>
      <c r="DK342">
        <v>1.8538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2.529</v>
      </c>
      <c r="DZ342">
        <v>0.034</v>
      </c>
      <c r="EA342">
        <v>2</v>
      </c>
      <c r="EB342">
        <v>504.146</v>
      </c>
      <c r="EC342">
        <v>537.678</v>
      </c>
      <c r="ED342">
        <v>12.8611</v>
      </c>
      <c r="EE342">
        <v>22.5008</v>
      </c>
      <c r="EF342">
        <v>30.0005</v>
      </c>
      <c r="EG342">
        <v>22.2043</v>
      </c>
      <c r="EH342">
        <v>22.1481</v>
      </c>
      <c r="EI342">
        <v>41.4027</v>
      </c>
      <c r="EJ342">
        <v>33.2438</v>
      </c>
      <c r="EK342">
        <v>9.995</v>
      </c>
      <c r="EL342">
        <v>12.8537</v>
      </c>
      <c r="EM342">
        <v>1010</v>
      </c>
      <c r="EN342">
        <v>13.9763</v>
      </c>
      <c r="EO342">
        <v>101.821</v>
      </c>
      <c r="EP342">
        <v>102.226</v>
      </c>
    </row>
    <row r="343" spans="1:146">
      <c r="A343">
        <v>327</v>
      </c>
      <c r="B343">
        <v>1559579486</v>
      </c>
      <c r="C343">
        <v>652.400000095367</v>
      </c>
      <c r="D343" t="s">
        <v>910</v>
      </c>
      <c r="E343" t="s">
        <v>911</v>
      </c>
      <c r="H343">
        <v>1559579476.32759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-0.0416892382984552</v>
      </c>
      <c r="AF343">
        <v>0.0467998221678787</v>
      </c>
      <c r="AG343">
        <v>3.48871932475103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1559579476.32759</v>
      </c>
      <c r="AU343">
        <v>1008.54448275862</v>
      </c>
      <c r="AV343">
        <v>1010.04275862069</v>
      </c>
      <c r="AW343">
        <v>13.9057551724138</v>
      </c>
      <c r="AX343">
        <v>13.9686413793103</v>
      </c>
      <c r="AY343">
        <v>500.018931034483</v>
      </c>
      <c r="AZ343">
        <v>100.563172413793</v>
      </c>
      <c r="BA343">
        <v>0.199995413793103</v>
      </c>
      <c r="BB343">
        <v>20.0246689655172</v>
      </c>
      <c r="BC343">
        <v>20.9009551724138</v>
      </c>
      <c r="BD343">
        <v>999.9</v>
      </c>
      <c r="BE343">
        <v>0</v>
      </c>
      <c r="BF343">
        <v>0</v>
      </c>
      <c r="BG343">
        <v>9997.26068965517</v>
      </c>
      <c r="BH343">
        <v>0</v>
      </c>
      <c r="BI343">
        <v>1397.50413793103</v>
      </c>
      <c r="BJ343">
        <v>1500.00206896552</v>
      </c>
      <c r="BK343">
        <v>0.97299724137931</v>
      </c>
      <c r="BL343">
        <v>0.0270024827586207</v>
      </c>
      <c r="BM343">
        <v>0</v>
      </c>
      <c r="BN343">
        <v>2.18655862068966</v>
      </c>
      <c r="BO343">
        <v>0</v>
      </c>
      <c r="BP343">
        <v>4371.74482758621</v>
      </c>
      <c r="BQ343">
        <v>13121.9931034483</v>
      </c>
      <c r="BR343">
        <v>38.4956551724138</v>
      </c>
      <c r="BS343">
        <v>41.5</v>
      </c>
      <c r="BT343">
        <v>39.9934827586207</v>
      </c>
      <c r="BU343">
        <v>39.562</v>
      </c>
      <c r="BV343">
        <v>38.375</v>
      </c>
      <c r="BW343">
        <v>1459.50103448276</v>
      </c>
      <c r="BX343">
        <v>40.5010344827586</v>
      </c>
      <c r="BY343">
        <v>0</v>
      </c>
      <c r="BZ343">
        <v>1559579505.6</v>
      </c>
      <c r="CA343">
        <v>2.20195</v>
      </c>
      <c r="CB343">
        <v>0.258020512382519</v>
      </c>
      <c r="CC343">
        <v>28.6574358857805</v>
      </c>
      <c r="CD343">
        <v>4372.63730769231</v>
      </c>
      <c r="CE343">
        <v>15</v>
      </c>
      <c r="CF343">
        <v>1559578799.6</v>
      </c>
      <c r="CG343" t="s">
        <v>252</v>
      </c>
      <c r="CH343">
        <v>2</v>
      </c>
      <c r="CI343">
        <v>2.529</v>
      </c>
      <c r="CJ343">
        <v>0.034</v>
      </c>
      <c r="CK343">
        <v>400</v>
      </c>
      <c r="CL343">
        <v>14</v>
      </c>
      <c r="CM343">
        <v>0.46</v>
      </c>
      <c r="CN343">
        <v>0.18</v>
      </c>
      <c r="CO343">
        <v>-1.54736073170732</v>
      </c>
      <c r="CP343">
        <v>3.11389986062729</v>
      </c>
      <c r="CQ343">
        <v>0.321627644147627</v>
      </c>
      <c r="CR343">
        <v>0</v>
      </c>
      <c r="CS343">
        <v>2.1232</v>
      </c>
      <c r="CT343">
        <v>0</v>
      </c>
      <c r="CU343">
        <v>0</v>
      </c>
      <c r="CV343">
        <v>0</v>
      </c>
      <c r="CW343">
        <v>-0.0623747634146341</v>
      </c>
      <c r="CX343">
        <v>-0.0189889003484301</v>
      </c>
      <c r="CY343">
        <v>0.0117132406672598</v>
      </c>
      <c r="CZ343">
        <v>1</v>
      </c>
      <c r="DA343">
        <v>1</v>
      </c>
      <c r="DB343">
        <v>3</v>
      </c>
      <c r="DC343" t="s">
        <v>253</v>
      </c>
      <c r="DD343">
        <v>1.85571</v>
      </c>
      <c r="DE343">
        <v>1.8539</v>
      </c>
      <c r="DF343">
        <v>1.85495</v>
      </c>
      <c r="DG343">
        <v>1.85928</v>
      </c>
      <c r="DH343">
        <v>1.85364</v>
      </c>
      <c r="DI343">
        <v>1.85806</v>
      </c>
      <c r="DJ343">
        <v>1.85523</v>
      </c>
      <c r="DK343">
        <v>1.85381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2.529</v>
      </c>
      <c r="DZ343">
        <v>0.034</v>
      </c>
      <c r="EA343">
        <v>2</v>
      </c>
      <c r="EB343">
        <v>504.204</v>
      </c>
      <c r="EC343">
        <v>537.621</v>
      </c>
      <c r="ED343">
        <v>12.8534</v>
      </c>
      <c r="EE343">
        <v>22.5041</v>
      </c>
      <c r="EF343">
        <v>30.0004</v>
      </c>
      <c r="EG343">
        <v>22.2072</v>
      </c>
      <c r="EH343">
        <v>22.151</v>
      </c>
      <c r="EI343">
        <v>41.4046</v>
      </c>
      <c r="EJ343">
        <v>33.2438</v>
      </c>
      <c r="EK343">
        <v>9.995</v>
      </c>
      <c r="EL343">
        <v>12.8537</v>
      </c>
      <c r="EM343">
        <v>1010</v>
      </c>
      <c r="EN343">
        <v>13.9827</v>
      </c>
      <c r="EO343">
        <v>101.821</v>
      </c>
      <c r="EP343">
        <v>102.226</v>
      </c>
    </row>
    <row r="344" spans="1:146">
      <c r="A344">
        <v>328</v>
      </c>
      <c r="B344">
        <v>1559579488</v>
      </c>
      <c r="C344">
        <v>654.400000095367</v>
      </c>
      <c r="D344" t="s">
        <v>912</v>
      </c>
      <c r="E344" t="s">
        <v>913</v>
      </c>
      <c r="H344">
        <v>1559579478.32759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-0.041679446359434</v>
      </c>
      <c r="AF344">
        <v>0.0467888298585064</v>
      </c>
      <c r="AG344">
        <v>3.4880717640574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1559579478.32759</v>
      </c>
      <c r="AU344">
        <v>1008.63</v>
      </c>
      <c r="AV344">
        <v>1010.04448275862</v>
      </c>
      <c r="AW344">
        <v>13.9031517241379</v>
      </c>
      <c r="AX344">
        <v>13.9680206896552</v>
      </c>
      <c r="AY344">
        <v>500.027172413793</v>
      </c>
      <c r="AZ344">
        <v>100.562965517241</v>
      </c>
      <c r="BA344">
        <v>0.200031068965517</v>
      </c>
      <c r="BB344">
        <v>20.0200448275862</v>
      </c>
      <c r="BC344">
        <v>20.8903689655172</v>
      </c>
      <c r="BD344">
        <v>999.9</v>
      </c>
      <c r="BE344">
        <v>0</v>
      </c>
      <c r="BF344">
        <v>0</v>
      </c>
      <c r="BG344">
        <v>9994.93310344828</v>
      </c>
      <c r="BH344">
        <v>0</v>
      </c>
      <c r="BI344">
        <v>1397.69896551724</v>
      </c>
      <c r="BJ344">
        <v>1499.99551724138</v>
      </c>
      <c r="BK344">
        <v>0.972997068965517</v>
      </c>
      <c r="BL344">
        <v>0.0270026379310345</v>
      </c>
      <c r="BM344">
        <v>0</v>
      </c>
      <c r="BN344">
        <v>2.18592413793103</v>
      </c>
      <c r="BO344">
        <v>0</v>
      </c>
      <c r="BP344">
        <v>4372.59931034483</v>
      </c>
      <c r="BQ344">
        <v>13121.9379310345</v>
      </c>
      <c r="BR344">
        <v>38.4956551724138</v>
      </c>
      <c r="BS344">
        <v>41.5</v>
      </c>
      <c r="BT344">
        <v>39.9869655172414</v>
      </c>
      <c r="BU344">
        <v>39.562</v>
      </c>
      <c r="BV344">
        <v>38.375</v>
      </c>
      <c r="BW344">
        <v>1459.49448275862</v>
      </c>
      <c r="BX344">
        <v>40.5010344827586</v>
      </c>
      <c r="BY344">
        <v>0</v>
      </c>
      <c r="BZ344">
        <v>1559579508</v>
      </c>
      <c r="CA344">
        <v>2.20544615384615</v>
      </c>
      <c r="CB344">
        <v>-0.0730803460828456</v>
      </c>
      <c r="CC344">
        <v>31.481709360243</v>
      </c>
      <c r="CD344">
        <v>4374.07076923077</v>
      </c>
      <c r="CE344">
        <v>15</v>
      </c>
      <c r="CF344">
        <v>1559578799.6</v>
      </c>
      <c r="CG344" t="s">
        <v>252</v>
      </c>
      <c r="CH344">
        <v>2</v>
      </c>
      <c r="CI344">
        <v>2.529</v>
      </c>
      <c r="CJ344">
        <v>0.034</v>
      </c>
      <c r="CK344">
        <v>400</v>
      </c>
      <c r="CL344">
        <v>14</v>
      </c>
      <c r="CM344">
        <v>0.46</v>
      </c>
      <c r="CN344">
        <v>0.18</v>
      </c>
      <c r="CO344">
        <v>-1.45376902439024</v>
      </c>
      <c r="CP344">
        <v>2.54772041811841</v>
      </c>
      <c r="CQ344">
        <v>0.269213463230229</v>
      </c>
      <c r="CR344">
        <v>0</v>
      </c>
      <c r="CS344">
        <v>1.9335</v>
      </c>
      <c r="CT344">
        <v>0</v>
      </c>
      <c r="CU344">
        <v>0</v>
      </c>
      <c r="CV344">
        <v>0</v>
      </c>
      <c r="CW344">
        <v>-0.0647639756097561</v>
      </c>
      <c r="CX344">
        <v>-0.0493923574912889</v>
      </c>
      <c r="CY344">
        <v>0.0133919890526841</v>
      </c>
      <c r="CZ344">
        <v>1</v>
      </c>
      <c r="DA344">
        <v>1</v>
      </c>
      <c r="DB344">
        <v>3</v>
      </c>
      <c r="DC344" t="s">
        <v>253</v>
      </c>
      <c r="DD344">
        <v>1.85571</v>
      </c>
      <c r="DE344">
        <v>1.8539</v>
      </c>
      <c r="DF344">
        <v>1.85495</v>
      </c>
      <c r="DG344">
        <v>1.85928</v>
      </c>
      <c r="DH344">
        <v>1.85364</v>
      </c>
      <c r="DI344">
        <v>1.85806</v>
      </c>
      <c r="DJ344">
        <v>1.85521</v>
      </c>
      <c r="DK344">
        <v>1.85382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2.529</v>
      </c>
      <c r="DZ344">
        <v>0.034</v>
      </c>
      <c r="EA344">
        <v>2</v>
      </c>
      <c r="EB344">
        <v>504.432</v>
      </c>
      <c r="EC344">
        <v>537.575</v>
      </c>
      <c r="ED344">
        <v>12.8474</v>
      </c>
      <c r="EE344">
        <v>22.507</v>
      </c>
      <c r="EF344">
        <v>30.0004</v>
      </c>
      <c r="EG344">
        <v>22.2101</v>
      </c>
      <c r="EH344">
        <v>22.1546</v>
      </c>
      <c r="EI344">
        <v>41.4008</v>
      </c>
      <c r="EJ344">
        <v>33.2438</v>
      </c>
      <c r="EK344">
        <v>9.62424</v>
      </c>
      <c r="EL344">
        <v>12.8537</v>
      </c>
      <c r="EM344">
        <v>1010</v>
      </c>
      <c r="EN344">
        <v>13.9898</v>
      </c>
      <c r="EO344">
        <v>101.821</v>
      </c>
      <c r="EP344">
        <v>102.225</v>
      </c>
    </row>
    <row r="345" spans="1:146">
      <c r="A345">
        <v>329</v>
      </c>
      <c r="B345">
        <v>1559579490</v>
      </c>
      <c r="C345">
        <v>656.400000095367</v>
      </c>
      <c r="D345" t="s">
        <v>914</v>
      </c>
      <c r="E345" t="s">
        <v>915</v>
      </c>
      <c r="H345">
        <v>1559579480.32759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-0.0416971767020199</v>
      </c>
      <c r="AF345">
        <v>0.0468087337213223</v>
      </c>
      <c r="AG345">
        <v>3.48924426838181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1559579480.32759</v>
      </c>
      <c r="AU345">
        <v>1008.69620689655</v>
      </c>
      <c r="AV345">
        <v>1010.04448275862</v>
      </c>
      <c r="AW345">
        <v>13.9008206896552</v>
      </c>
      <c r="AX345">
        <v>13.9674724137931</v>
      </c>
      <c r="AY345">
        <v>500.028862068965</v>
      </c>
      <c r="AZ345">
        <v>100.562793103448</v>
      </c>
      <c r="BA345">
        <v>0.200003517241379</v>
      </c>
      <c r="BB345">
        <v>20.0150206896552</v>
      </c>
      <c r="BC345">
        <v>20.8868586206897</v>
      </c>
      <c r="BD345">
        <v>999.9</v>
      </c>
      <c r="BE345">
        <v>0</v>
      </c>
      <c r="BF345">
        <v>0</v>
      </c>
      <c r="BG345">
        <v>9999.20206896552</v>
      </c>
      <c r="BH345">
        <v>0</v>
      </c>
      <c r="BI345">
        <v>1397.96103448276</v>
      </c>
      <c r="BJ345">
        <v>1499.99965517241</v>
      </c>
      <c r="BK345">
        <v>0.972997068965517</v>
      </c>
      <c r="BL345">
        <v>0.0270026379310345</v>
      </c>
      <c r="BM345">
        <v>0</v>
      </c>
      <c r="BN345">
        <v>2.18665517241379</v>
      </c>
      <c r="BO345">
        <v>0</v>
      </c>
      <c r="BP345">
        <v>4373.75827586207</v>
      </c>
      <c r="BQ345">
        <v>13121.9724137931</v>
      </c>
      <c r="BR345">
        <v>38.4913103448276</v>
      </c>
      <c r="BS345">
        <v>41.5</v>
      </c>
      <c r="BT345">
        <v>39.9804482758621</v>
      </c>
      <c r="BU345">
        <v>39.562</v>
      </c>
      <c r="BV345">
        <v>38.375</v>
      </c>
      <c r="BW345">
        <v>1459.49862068966</v>
      </c>
      <c r="BX345">
        <v>40.5010344827586</v>
      </c>
      <c r="BY345">
        <v>0</v>
      </c>
      <c r="BZ345">
        <v>1559579509.8</v>
      </c>
      <c r="CA345">
        <v>2.19481923076923</v>
      </c>
      <c r="CB345">
        <v>-0.448858123236945</v>
      </c>
      <c r="CC345">
        <v>27.9405128231816</v>
      </c>
      <c r="CD345">
        <v>4375.04538461538</v>
      </c>
      <c r="CE345">
        <v>15</v>
      </c>
      <c r="CF345">
        <v>1559578799.6</v>
      </c>
      <c r="CG345" t="s">
        <v>252</v>
      </c>
      <c r="CH345">
        <v>2</v>
      </c>
      <c r="CI345">
        <v>2.529</v>
      </c>
      <c r="CJ345">
        <v>0.034</v>
      </c>
      <c r="CK345">
        <v>400</v>
      </c>
      <c r="CL345">
        <v>14</v>
      </c>
      <c r="CM345">
        <v>0.46</v>
      </c>
      <c r="CN345">
        <v>0.18</v>
      </c>
      <c r="CO345">
        <v>-1.38225804878049</v>
      </c>
      <c r="CP345">
        <v>2.01935874564459</v>
      </c>
      <c r="CQ345">
        <v>0.224525481461372</v>
      </c>
      <c r="CR345">
        <v>0</v>
      </c>
      <c r="CS345">
        <v>2.2078</v>
      </c>
      <c r="CT345">
        <v>0</v>
      </c>
      <c r="CU345">
        <v>0</v>
      </c>
      <c r="CV345">
        <v>0</v>
      </c>
      <c r="CW345">
        <v>-0.0669257</v>
      </c>
      <c r="CX345">
        <v>-0.0964264432055747</v>
      </c>
      <c r="CY345">
        <v>0.0154400406874227</v>
      </c>
      <c r="CZ345">
        <v>1</v>
      </c>
      <c r="DA345">
        <v>1</v>
      </c>
      <c r="DB345">
        <v>3</v>
      </c>
      <c r="DC345" t="s">
        <v>253</v>
      </c>
      <c r="DD345">
        <v>1.85573</v>
      </c>
      <c r="DE345">
        <v>1.85392</v>
      </c>
      <c r="DF345">
        <v>1.85498</v>
      </c>
      <c r="DG345">
        <v>1.85928</v>
      </c>
      <c r="DH345">
        <v>1.85364</v>
      </c>
      <c r="DI345">
        <v>1.85806</v>
      </c>
      <c r="DJ345">
        <v>1.8552</v>
      </c>
      <c r="DK345">
        <v>1.85384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2.529</v>
      </c>
      <c r="DZ345">
        <v>0.034</v>
      </c>
      <c r="EA345">
        <v>2</v>
      </c>
      <c r="EB345">
        <v>504.324</v>
      </c>
      <c r="EC345">
        <v>537.641</v>
      </c>
      <c r="ED345">
        <v>12.8432</v>
      </c>
      <c r="EE345">
        <v>22.5093</v>
      </c>
      <c r="EF345">
        <v>30.0003</v>
      </c>
      <c r="EG345">
        <v>22.2132</v>
      </c>
      <c r="EH345">
        <v>22.1574</v>
      </c>
      <c r="EI345">
        <v>41.4023</v>
      </c>
      <c r="EJ345">
        <v>33.2438</v>
      </c>
      <c r="EK345">
        <v>9.62424</v>
      </c>
      <c r="EL345">
        <v>13.0498</v>
      </c>
      <c r="EM345">
        <v>1010</v>
      </c>
      <c r="EN345">
        <v>13.9917</v>
      </c>
      <c r="EO345">
        <v>101.821</v>
      </c>
      <c r="EP345">
        <v>102.225</v>
      </c>
    </row>
    <row r="346" spans="1:146">
      <c r="A346">
        <v>330</v>
      </c>
      <c r="B346">
        <v>1559579492</v>
      </c>
      <c r="C346">
        <v>658.400000095367</v>
      </c>
      <c r="D346" t="s">
        <v>916</v>
      </c>
      <c r="E346" t="s">
        <v>917</v>
      </c>
      <c r="H346">
        <v>1559579482.32759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-0.0416976587404594</v>
      </c>
      <c r="AF346">
        <v>0.0468092748516996</v>
      </c>
      <c r="AG346">
        <v>3.48927614306208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1559579482.32759</v>
      </c>
      <c r="AU346">
        <v>1008.74862068966</v>
      </c>
      <c r="AV346">
        <v>1010.02965517241</v>
      </c>
      <c r="AW346">
        <v>13.8988827586207</v>
      </c>
      <c r="AX346">
        <v>13.9682344827586</v>
      </c>
      <c r="AY346">
        <v>500.037206896552</v>
      </c>
      <c r="AZ346">
        <v>100.562655172414</v>
      </c>
      <c r="BA346">
        <v>0.200017551724138</v>
      </c>
      <c r="BB346">
        <v>20.0104965517241</v>
      </c>
      <c r="BC346">
        <v>20.8944551724138</v>
      </c>
      <c r="BD346">
        <v>999.9</v>
      </c>
      <c r="BE346">
        <v>0</v>
      </c>
      <c r="BF346">
        <v>0</v>
      </c>
      <c r="BG346">
        <v>9999.33137931035</v>
      </c>
      <c r="BH346">
        <v>0</v>
      </c>
      <c r="BI346">
        <v>1398.26620689655</v>
      </c>
      <c r="BJ346">
        <v>1499.99482758621</v>
      </c>
      <c r="BK346">
        <v>0.972996896551724</v>
      </c>
      <c r="BL346">
        <v>0.0270027931034483</v>
      </c>
      <c r="BM346">
        <v>0</v>
      </c>
      <c r="BN346">
        <v>2.18846206896552</v>
      </c>
      <c r="BO346">
        <v>0</v>
      </c>
      <c r="BP346">
        <v>4374.58862068966</v>
      </c>
      <c r="BQ346">
        <v>13121.9344827586</v>
      </c>
      <c r="BR346">
        <v>38.4847931034483</v>
      </c>
      <c r="BS346">
        <v>41.5</v>
      </c>
      <c r="BT346">
        <v>39.9739310344828</v>
      </c>
      <c r="BU346">
        <v>39.562</v>
      </c>
      <c r="BV346">
        <v>38.3684827586207</v>
      </c>
      <c r="BW346">
        <v>1459.49310344828</v>
      </c>
      <c r="BX346">
        <v>40.5010344827586</v>
      </c>
      <c r="BY346">
        <v>0</v>
      </c>
      <c r="BZ346">
        <v>1559579511.6</v>
      </c>
      <c r="CA346">
        <v>2.21771923076923</v>
      </c>
      <c r="CB346">
        <v>-0.292646157927516</v>
      </c>
      <c r="CC346">
        <v>23.9500854554068</v>
      </c>
      <c r="CD346">
        <v>4375.69923076923</v>
      </c>
      <c r="CE346">
        <v>15</v>
      </c>
      <c r="CF346">
        <v>1559578799.6</v>
      </c>
      <c r="CG346" t="s">
        <v>252</v>
      </c>
      <c r="CH346">
        <v>2</v>
      </c>
      <c r="CI346">
        <v>2.529</v>
      </c>
      <c r="CJ346">
        <v>0.034</v>
      </c>
      <c r="CK346">
        <v>400</v>
      </c>
      <c r="CL346">
        <v>14</v>
      </c>
      <c r="CM346">
        <v>0.46</v>
      </c>
      <c r="CN346">
        <v>0.18</v>
      </c>
      <c r="CO346">
        <v>-1.3148856097561</v>
      </c>
      <c r="CP346">
        <v>1.55993979094077</v>
      </c>
      <c r="CQ346">
        <v>0.180010834688127</v>
      </c>
      <c r="CR346">
        <v>0</v>
      </c>
      <c r="CS346">
        <v>1.9743</v>
      </c>
      <c r="CT346">
        <v>0</v>
      </c>
      <c r="CU346">
        <v>0</v>
      </c>
      <c r="CV346">
        <v>0</v>
      </c>
      <c r="CW346">
        <v>-0.0688562585365854</v>
      </c>
      <c r="CX346">
        <v>-0.155426452264809</v>
      </c>
      <c r="CY346">
        <v>0.0174565933303706</v>
      </c>
      <c r="CZ346">
        <v>0</v>
      </c>
      <c r="DA346">
        <v>0</v>
      </c>
      <c r="DB346">
        <v>3</v>
      </c>
      <c r="DC346" t="s">
        <v>277</v>
      </c>
      <c r="DD346">
        <v>1.85574</v>
      </c>
      <c r="DE346">
        <v>1.85393</v>
      </c>
      <c r="DF346">
        <v>1.855</v>
      </c>
      <c r="DG346">
        <v>1.85928</v>
      </c>
      <c r="DH346">
        <v>1.85364</v>
      </c>
      <c r="DI346">
        <v>1.85806</v>
      </c>
      <c r="DJ346">
        <v>1.85524</v>
      </c>
      <c r="DK346">
        <v>1.85383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2.529</v>
      </c>
      <c r="DZ346">
        <v>0.034</v>
      </c>
      <c r="EA346">
        <v>2</v>
      </c>
      <c r="EB346">
        <v>504.29</v>
      </c>
      <c r="EC346">
        <v>537.689</v>
      </c>
      <c r="ED346">
        <v>12.8787</v>
      </c>
      <c r="EE346">
        <v>22.5122</v>
      </c>
      <c r="EF346">
        <v>29.9996</v>
      </c>
      <c r="EG346">
        <v>22.216</v>
      </c>
      <c r="EH346">
        <v>22.1602</v>
      </c>
      <c r="EI346">
        <v>41.4055</v>
      </c>
      <c r="EJ346">
        <v>33.2438</v>
      </c>
      <c r="EK346">
        <v>9.62424</v>
      </c>
      <c r="EL346">
        <v>13.0498</v>
      </c>
      <c r="EM346">
        <v>1010</v>
      </c>
      <c r="EN346">
        <v>13.9923</v>
      </c>
      <c r="EO346">
        <v>101.822</v>
      </c>
      <c r="EP346">
        <v>102.224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2019-06-02T09:33:54Z</dcterms:created>
  <dcterms:modified xsi:type="dcterms:W3CDTF">2019-06-02T09:33:54Z</dcterms:modified>
</cp:coreProperties>
</file>