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<sst xmlns="http://schemas.openxmlformats.org/spreadsheetml/2006/main" count="7738" uniqueCount="917">
  <si>
    <t>File opened</t>
  </si>
  <si>
    <t>2019-06-02 09:34:57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</si>
  <si>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</si>
  <si>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</si>
  <si>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</si>
  <si>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</si>
  <si>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</si>
  <si>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</si>
  <si>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</si>
  <si>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</si>
  <si>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</si>
  <si>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</si>
  <si>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</si>
  <si>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{"co2bspan2": "-0.0261668", "h2oaspan2": "0", "ssb_ref": "37595.2", "oxygen": "21", "h2oaspanconc2": "0", "co2bspan2a": "0.328844", "co2bspan1": "1.00105", "h2obspan2a": "0.0691036", "co2aspan2": "-0.0257965", "flowmeterzero": "1.00317", "co2bspanconc2": "296.7", "h2obspan1": "1.00029", "tbzero": "0.0863571", "chamberpressurezero": "2.54529", "co2aspanconc2": "296.7", "flowbzero": "0.31734", "h2oazero": "1.00241", "ssa_ref": "35974.6", "h2obspanconc1": "12.21", "h2oaspan1": "1.00294", "h2obspan2b": "0.0691233", "co2aspan1": "1.00108", "flowazero": "0.3095", "h2oaspan2b": "0.069198", "tazero": "-0.00228119", "co2bspanconc1": "2500", "co2bspan2b": "0.32636", "h2oaspanconc1": "12.21", "co2azero": "0.990305", "co2bzero": "0.957759", "h2obspan2": "0", "h2oaspan2a": "0.0689952", "h2obspanconc2": "0", "h2obzero": "0.996793", "co2aspan2b": "0.327046", "co2aspanconc1": "2500",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</si>
  <si>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</si>
  <si>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</si>
  <si>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</si>
  <si>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</si>
  <si>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</si>
  <si>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</si>
  <si>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</si>
  <si>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</si>
  <si>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</si>
  <si>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09:34:57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</si>
  <si>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</si>
  <si>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</si>
  <si>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</si>
  <si>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</si>
  <si>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</si>
  <si>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</si>
  <si>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</si>
  <si>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</si>
  <si>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</si>
  <si>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</si>
  <si>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</si>
  <si>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</si>
  <si>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</si>
  <si>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</si>
  <si>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</si>
  <si>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</si>
  <si>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</si>
  <si>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</si>
  <si>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</si>
  <si>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</si>
  <si>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</si>
  <si>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</si>
  <si>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</si>
  <si>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</si>
  <si>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</si>
  <si>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</si>
  <si>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</si>
  <si>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</si>
  <si>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</si>
  <si>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</si>
  <si>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</si>
  <si>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</si>
  <si>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</si>
  <si>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</si>
  <si>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</si>
  <si>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</si>
  <si>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</si>
  <si>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</si>
  <si>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</si>
  <si>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</si>
  <si>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</si>
  <si>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</si>
  <si>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</si>
  <si>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</si>
  <si>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</si>
  <si>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</si>
  <si>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</si>
  <si>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</si>
  <si>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</si>
  <si>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</si>
  <si>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</si>
  <si>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</si>
  <si>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</si>
  <si>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</si>
  <si>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</si>
  <si>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</si>
  <si>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</si>
  <si>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</si>
  <si>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</si>
  <si>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</si>
  <si>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</si>
  <si>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</si>
  <si>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</si>
  <si>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</si>
  <si>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</si>
  <si>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</si>
  <si>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</si>
  <si>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</si>
  <si>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</si>
  <si>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</si>
  <si>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</si>
  <si>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</si>
  <si>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</si>
  <si>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</si>
  <si>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</si>
  <si>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</si>
  <si>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</si>
  <si>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</si>
  <si>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</si>
  <si>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</si>
  <si>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</si>
  <si>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</si>
  <si>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</si>
  <si>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</si>
  <si>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</si>
  <si>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</si>
  <si>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</si>
  <si>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</si>
  <si>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</si>
  <si>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</si>
  <si>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</si>
  <si>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</si>
  <si>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</si>
  <si>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</si>
  <si>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</si>
  <si>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</si>
  <si>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</si>
  <si>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</si>
  <si>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</si>
  <si>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</si>
  <si>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</si>
  <si>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</si>
  <si>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</si>
  <si>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</si>
  <si>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</si>
  <si>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</si>
  <si>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</si>
  <si>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</si>
  <si>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</si>
  <si>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</si>
  <si>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</si>
  <si>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</si>
  <si>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</si>
  <si>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</si>
  <si>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</si>
  <si>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</si>
  <si>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</si>
  <si>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</si>
  <si>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</si>
  <si>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</si>
  <si>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</si>
  <si>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</si>
  <si>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</si>
  <si>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</si>
  <si>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</si>
  <si>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</si>
  <si>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</si>
  <si>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</si>
  <si>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</si>
  <si>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</si>
  <si>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</si>
  <si>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</si>
  <si>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</si>
  <si>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</si>
  <si>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</si>
  <si>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</si>
  <si>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</si>
  <si>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</si>
  <si>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</si>
  <si>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</si>
  <si>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</si>
  <si>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</si>
  <si>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</si>
  <si>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</si>
  <si>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</si>
  <si>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</si>
  <si>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</si>
  <si>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</si>
  <si>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</si>
  <si>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</si>
  <si>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</si>
  <si>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</si>
  <si>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</si>
  <si>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</si>
  <si>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</si>
  <si>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</si>
  <si>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</si>
  <si>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</si>
  <si>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</si>
  <si>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</si>
  <si>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</si>
  <si>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</si>
  <si>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</si>
  <si>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</si>
  <si>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</si>
  <si>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</si>
  <si>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</si>
  <si>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</si>
  <si>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</si>
  <si>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</si>
  <si>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</si>
  <si>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</si>
  <si>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</si>
  <si>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</si>
  <si>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</si>
  <si>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</si>
  <si>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</si>
  <si>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</si>
  <si>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</si>
  <si>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</si>
  <si>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</si>
  <si>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</si>
  <si>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</si>
  <si>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</si>
  <si>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</si>
  <si>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</si>
  <si>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</si>
  <si>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</si>
  <si>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</si>
  <si>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</si>
  <si>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</si>
  <si>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</si>
  <si>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</si>
  <si>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</si>
  <si>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</si>
  <si>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</si>
  <si>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</si>
  <si>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</si>
  <si>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</si>
  <si>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</si>
  <si>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</si>
  <si>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</si>
  <si>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</si>
  <si>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</si>
  <si>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</si>
  <si>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</si>
  <si>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</si>
  <si>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</si>
  <si>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</si>
  <si>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</si>
  <si>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</si>
  <si>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</si>
  <si>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</si>
  <si>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</si>
  <si>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</si>
  <si>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</si>
  <si>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</si>
  <si>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</si>
  <si>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</si>
  <si>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</si>
  <si>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</si>
  <si>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</si>
  <si>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</si>
  <si>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</si>
  <si>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</si>
  <si>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09:36:46</t>
  </si>
  <si>
    <t>09:36:46</t>
  </si>
  <si>
    <t>0: Broadleaf</t>
  </si>
  <si>
    <t>09:36:21</t>
  </si>
  <si>
    <t>0/3</t>
  </si>
  <si>
    <t>5</t>
  </si>
  <si>
    <t>11111111</t>
  </si>
  <si>
    <t>oooooooo</t>
  </si>
  <si>
    <t>off</t>
  </si>
  <si>
    <t>20190603 09:36:48</t>
  </si>
  <si>
    <t>09:36:48</t>
  </si>
  <si>
    <t>1/3</t>
  </si>
  <si>
    <t>20190603 09:36:50</t>
  </si>
  <si>
    <t>09:36:50</t>
  </si>
  <si>
    <t>20190603 09:36:52</t>
  </si>
  <si>
    <t>09:36:52</t>
  </si>
  <si>
    <t>20190603 09:36:54</t>
  </si>
  <si>
    <t>09:36:54</t>
  </si>
  <si>
    <t>20190603 09:36:56</t>
  </si>
  <si>
    <t>09:36:56</t>
  </si>
  <si>
    <t>20190603 09:36:58</t>
  </si>
  <si>
    <t>09:36:58</t>
  </si>
  <si>
    <t>20190603 09:37:00</t>
  </si>
  <si>
    <t>09:37:00</t>
  </si>
  <si>
    <t>20190603 09:37:02</t>
  </si>
  <si>
    <t>09:37:02</t>
  </si>
  <si>
    <t>20190603 09:37:04</t>
  </si>
  <si>
    <t>09:37:04</t>
  </si>
  <si>
    <t>20190603 09:37:06</t>
  </si>
  <si>
    <t>09:37:06</t>
  </si>
  <si>
    <t>20190603 09:37:08</t>
  </si>
  <si>
    <t>09:37:08</t>
  </si>
  <si>
    <t>20190603 09:37:10</t>
  </si>
  <si>
    <t>09:37:10</t>
  </si>
  <si>
    <t>20190603 09:37:12</t>
  </si>
  <si>
    <t>09:37:12</t>
  </si>
  <si>
    <t>20190603 09:37:14</t>
  </si>
  <si>
    <t>09:37:14</t>
  </si>
  <si>
    <t>20190603 09:37:16</t>
  </si>
  <si>
    <t>09:37:16</t>
  </si>
  <si>
    <t>20190603 09:37:18</t>
  </si>
  <si>
    <t>09:37:18</t>
  </si>
  <si>
    <t>20190603 09:37:20</t>
  </si>
  <si>
    <t>09:37:20</t>
  </si>
  <si>
    <t>20190603 09:37:22</t>
  </si>
  <si>
    <t>09:37:22</t>
  </si>
  <si>
    <t>20190603 09:37:24</t>
  </si>
  <si>
    <t>09:37:24</t>
  </si>
  <si>
    <t>20190603 09:37:26</t>
  </si>
  <si>
    <t>09:37:26</t>
  </si>
  <si>
    <t>20190603 09:37:28</t>
  </si>
  <si>
    <t>09:37:28</t>
  </si>
  <si>
    <t>20190603 09:37:30</t>
  </si>
  <si>
    <t>09:37:30</t>
  </si>
  <si>
    <t>20190603 09:37:32</t>
  </si>
  <si>
    <t>09:37:32</t>
  </si>
  <si>
    <t>20190603 09:37:34</t>
  </si>
  <si>
    <t>09:37:34</t>
  </si>
  <si>
    <t>20190603 09:37:36</t>
  </si>
  <si>
    <t>09:37:36</t>
  </si>
  <si>
    <t>20190603 09:37:38</t>
  </si>
  <si>
    <t>09:37:38</t>
  </si>
  <si>
    <t>20190603 09:37:40</t>
  </si>
  <si>
    <t>09:37:40</t>
  </si>
  <si>
    <t>20190603 09:37:42</t>
  </si>
  <si>
    <t>09:37:42</t>
  </si>
  <si>
    <t>20190603 09:37:44</t>
  </si>
  <si>
    <t>09:37:44</t>
  </si>
  <si>
    <t>20190603 09:37:46</t>
  </si>
  <si>
    <t>09:37:46</t>
  </si>
  <si>
    <t>20190603 09:37:48</t>
  </si>
  <si>
    <t>09:37:48</t>
  </si>
  <si>
    <t>20190603 09:37:50</t>
  </si>
  <si>
    <t>09:37:50</t>
  </si>
  <si>
    <t>20190603 09:37:52</t>
  </si>
  <si>
    <t>09:37:52</t>
  </si>
  <si>
    <t>20190603 09:37:54</t>
  </si>
  <si>
    <t>09:37:54</t>
  </si>
  <si>
    <t>20190603 09:37:56</t>
  </si>
  <si>
    <t>09:37:56</t>
  </si>
  <si>
    <t>20190603 09:37:58</t>
  </si>
  <si>
    <t>09:37:58</t>
  </si>
  <si>
    <t>20190603 09:38:00</t>
  </si>
  <si>
    <t>09:38:00</t>
  </si>
  <si>
    <t>20190603 09:38:02</t>
  </si>
  <si>
    <t>09:38:02</t>
  </si>
  <si>
    <t>20190603 09:38:04</t>
  </si>
  <si>
    <t>09:38:04</t>
  </si>
  <si>
    <t>20190603 09:38:06</t>
  </si>
  <si>
    <t>09:38:06</t>
  </si>
  <si>
    <t>20190603 09:38:08</t>
  </si>
  <si>
    <t>09:38:08</t>
  </si>
  <si>
    <t>20190603 09:38:10</t>
  </si>
  <si>
    <t>09:38:10</t>
  </si>
  <si>
    <t>20190603 09:38:12</t>
  </si>
  <si>
    <t>09:38:12</t>
  </si>
  <si>
    <t>20190603 09:38:14</t>
  </si>
  <si>
    <t>09:38:14</t>
  </si>
  <si>
    <t>20190603 09:38:16</t>
  </si>
  <si>
    <t>09:38:16</t>
  </si>
  <si>
    <t>20190603 09:38:18</t>
  </si>
  <si>
    <t>09:38:18</t>
  </si>
  <si>
    <t>20190603 09:38:20</t>
  </si>
  <si>
    <t>09:38:20</t>
  </si>
  <si>
    <t>20190603 09:38:22</t>
  </si>
  <si>
    <t>09:38:22</t>
  </si>
  <si>
    <t>20190603 09:38:24</t>
  </si>
  <si>
    <t>09:38:24</t>
  </si>
  <si>
    <t>20190603 09:38:26</t>
  </si>
  <si>
    <t>09:38:26</t>
  </si>
  <si>
    <t>20190603 09:38:28</t>
  </si>
  <si>
    <t>09:38:28</t>
  </si>
  <si>
    <t>20190603 09:38:30</t>
  </si>
  <si>
    <t>09:38:30</t>
  </si>
  <si>
    <t>20190603 09:38:32</t>
  </si>
  <si>
    <t>09:38:32</t>
  </si>
  <si>
    <t>20190603 09:38:34</t>
  </si>
  <si>
    <t>09:38:34</t>
  </si>
  <si>
    <t>20190603 09:38:36</t>
  </si>
  <si>
    <t>09:38:36</t>
  </si>
  <si>
    <t>20190603 09:38:38</t>
  </si>
  <si>
    <t>09:38:38</t>
  </si>
  <si>
    <t>20190603 09:38:40</t>
  </si>
  <si>
    <t>09:38:40</t>
  </si>
  <si>
    <t>20190603 09:38:42</t>
  </si>
  <si>
    <t>09:38:42</t>
  </si>
  <si>
    <t>20190603 09:38:44</t>
  </si>
  <si>
    <t>09:38:44</t>
  </si>
  <si>
    <t>20190603 09:38:46</t>
  </si>
  <si>
    <t>09:38:46</t>
  </si>
  <si>
    <t>20190603 09:38:48</t>
  </si>
  <si>
    <t>09:38:48</t>
  </si>
  <si>
    <t>20190603 09:38:50</t>
  </si>
  <si>
    <t>09:38:50</t>
  </si>
  <si>
    <t>20190603 09:38:52</t>
  </si>
  <si>
    <t>09:38:52</t>
  </si>
  <si>
    <t>20190603 09:38:54</t>
  </si>
  <si>
    <t>09:38:54</t>
  </si>
  <si>
    <t>20190603 09:38:56</t>
  </si>
  <si>
    <t>09:38:56</t>
  </si>
  <si>
    <t>20190603 09:38:58</t>
  </si>
  <si>
    <t>09:38:58</t>
  </si>
  <si>
    <t>20190603 09:39:00</t>
  </si>
  <si>
    <t>09:39:00</t>
  </si>
  <si>
    <t>20190603 09:39:02</t>
  </si>
  <si>
    <t>09:39:02</t>
  </si>
  <si>
    <t>20190603 09:39:04</t>
  </si>
  <si>
    <t>09:39:04</t>
  </si>
  <si>
    <t>20190603 09:39:06</t>
  </si>
  <si>
    <t>09:39:06</t>
  </si>
  <si>
    <t>20190603 09:39:08</t>
  </si>
  <si>
    <t>09:39:08</t>
  </si>
  <si>
    <t>20190603 09:39:10</t>
  </si>
  <si>
    <t>09:39:10</t>
  </si>
  <si>
    <t>20190603 09:39:12</t>
  </si>
  <si>
    <t>09:39:12</t>
  </si>
  <si>
    <t>20190603 09:39:14</t>
  </si>
  <si>
    <t>09:39:14</t>
  </si>
  <si>
    <t>20190603 09:39:16</t>
  </si>
  <si>
    <t>09:39:16</t>
  </si>
  <si>
    <t>20190603 09:39:18</t>
  </si>
  <si>
    <t>09:39:18</t>
  </si>
  <si>
    <t>20190603 09:39:20</t>
  </si>
  <si>
    <t>09:39:20</t>
  </si>
  <si>
    <t>20190603 09:39:22</t>
  </si>
  <si>
    <t>09:39:22</t>
  </si>
  <si>
    <t>20190603 09:39:24</t>
  </si>
  <si>
    <t>09:39:24</t>
  </si>
  <si>
    <t>20190603 09:39:26</t>
  </si>
  <si>
    <t>09:39:26</t>
  </si>
  <si>
    <t>20190603 09:39:28</t>
  </si>
  <si>
    <t>09:39:28</t>
  </si>
  <si>
    <t>20190603 09:39:30</t>
  </si>
  <si>
    <t>09:39:30</t>
  </si>
  <si>
    <t>20190603 09:39:32</t>
  </si>
  <si>
    <t>09:39:32</t>
  </si>
  <si>
    <t>20190603 09:39:34</t>
  </si>
  <si>
    <t>09:39:34</t>
  </si>
  <si>
    <t>20190603 09:39:36</t>
  </si>
  <si>
    <t>09:39:36</t>
  </si>
  <si>
    <t>20190603 09:39:38</t>
  </si>
  <si>
    <t>09:39:38</t>
  </si>
  <si>
    <t>20190603 09:39:40</t>
  </si>
  <si>
    <t>09:39:40</t>
  </si>
  <si>
    <t>20190603 09:39:42</t>
  </si>
  <si>
    <t>09:39:42</t>
  </si>
  <si>
    <t>20190603 09:39:44</t>
  </si>
  <si>
    <t>09:39:44</t>
  </si>
  <si>
    <t>20190603 09:39:46</t>
  </si>
  <si>
    <t>09:39:46</t>
  </si>
  <si>
    <t>20190603 09:39:48</t>
  </si>
  <si>
    <t>09:39:48</t>
  </si>
  <si>
    <t>20190603 09:39:50</t>
  </si>
  <si>
    <t>09:39:50</t>
  </si>
  <si>
    <t>20190603 09:39:52</t>
  </si>
  <si>
    <t>09:39:52</t>
  </si>
  <si>
    <t>20190603 09:39:54</t>
  </si>
  <si>
    <t>09:39:54</t>
  </si>
  <si>
    <t>20190603 09:39:56</t>
  </si>
  <si>
    <t>09:39:56</t>
  </si>
  <si>
    <t>20190603 09:39:58</t>
  </si>
  <si>
    <t>09:39:58</t>
  </si>
  <si>
    <t>20190603 09:40:00</t>
  </si>
  <si>
    <t>09:40:00</t>
  </si>
  <si>
    <t>20190603 09:40:02</t>
  </si>
  <si>
    <t>09:40:02</t>
  </si>
  <si>
    <t>20190603 09:40:04</t>
  </si>
  <si>
    <t>09:40:04</t>
  </si>
  <si>
    <t>20190603 09:40:06</t>
  </si>
  <si>
    <t>09:40:06</t>
  </si>
  <si>
    <t>20190603 09:40:08</t>
  </si>
  <si>
    <t>09:40:08</t>
  </si>
  <si>
    <t>20190603 09:40:10</t>
  </si>
  <si>
    <t>09:40:10</t>
  </si>
  <si>
    <t>20190603 09:40:12</t>
  </si>
  <si>
    <t>09:40:12</t>
  </si>
  <si>
    <t>20190603 09:40:14</t>
  </si>
  <si>
    <t>09:40:14</t>
  </si>
  <si>
    <t>20190603 09:40:16</t>
  </si>
  <si>
    <t>09:40:16</t>
  </si>
  <si>
    <t>20190603 09:40:18</t>
  </si>
  <si>
    <t>09:40:18</t>
  </si>
  <si>
    <t>20190603 09:40:20</t>
  </si>
  <si>
    <t>09:40:20</t>
  </si>
  <si>
    <t>20190603 09:40:22</t>
  </si>
  <si>
    <t>09:40:22</t>
  </si>
  <si>
    <t>20190603 09:40:24</t>
  </si>
  <si>
    <t>09:40:24</t>
  </si>
  <si>
    <t>20190603 09:40:26</t>
  </si>
  <si>
    <t>09:40:26</t>
  </si>
  <si>
    <t>20190603 09:40:28</t>
  </si>
  <si>
    <t>09:40:28</t>
  </si>
  <si>
    <t>20190603 09:40:30</t>
  </si>
  <si>
    <t>09:40:30</t>
  </si>
  <si>
    <t>20190603 09:40:32</t>
  </si>
  <si>
    <t>09:40:32</t>
  </si>
  <si>
    <t>20190603 09:40:34</t>
  </si>
  <si>
    <t>09:40:34</t>
  </si>
  <si>
    <t>20190603 09:40:36</t>
  </si>
  <si>
    <t>09:40:36</t>
  </si>
  <si>
    <t>20190603 09:40:38</t>
  </si>
  <si>
    <t>09:40:38</t>
  </si>
  <si>
    <t>20190603 09:40:40</t>
  </si>
  <si>
    <t>09:40:40</t>
  </si>
  <si>
    <t>20190603 09:40:42</t>
  </si>
  <si>
    <t>09:40:42</t>
  </si>
  <si>
    <t>20190603 09:40:44</t>
  </si>
  <si>
    <t>09:40:44</t>
  </si>
  <si>
    <t>20190603 09:40:46</t>
  </si>
  <si>
    <t>09:40:46</t>
  </si>
  <si>
    <t>20190603 09:40:48</t>
  </si>
  <si>
    <t>09:40:48</t>
  </si>
  <si>
    <t>20190603 09:40:50</t>
  </si>
  <si>
    <t>09:40:50</t>
  </si>
  <si>
    <t>20190603 09:40:52</t>
  </si>
  <si>
    <t>09:40:52</t>
  </si>
  <si>
    <t>20190603 09:40:54</t>
  </si>
  <si>
    <t>09:40:54</t>
  </si>
  <si>
    <t>20190603 09:40:56</t>
  </si>
  <si>
    <t>09:40:56</t>
  </si>
  <si>
    <t>20190603 09:40:58</t>
  </si>
  <si>
    <t>09:40:58</t>
  </si>
  <si>
    <t>20190603 09:41:00</t>
  </si>
  <si>
    <t>09:41:00</t>
  </si>
  <si>
    <t>20190603 09:41:02</t>
  </si>
  <si>
    <t>09:41:02</t>
  </si>
  <si>
    <t>20190603 09:41:04</t>
  </si>
  <si>
    <t>09:41:04</t>
  </si>
  <si>
    <t>20190603 09:41:06</t>
  </si>
  <si>
    <t>09:41:06</t>
  </si>
  <si>
    <t>20190603 09:41:08</t>
  </si>
  <si>
    <t>09:41:08</t>
  </si>
  <si>
    <t>20190603 09:41:10</t>
  </si>
  <si>
    <t>09:41:10</t>
  </si>
  <si>
    <t>20190603 09:41:12</t>
  </si>
  <si>
    <t>09:41:12</t>
  </si>
  <si>
    <t>20190603 09:41:14</t>
  </si>
  <si>
    <t>09:41:14</t>
  </si>
  <si>
    <t>20190603 09:41:16</t>
  </si>
  <si>
    <t>09:41:16</t>
  </si>
  <si>
    <t>20190603 09:41:18</t>
  </si>
  <si>
    <t>09:41:18</t>
  </si>
  <si>
    <t>20190603 09:41:20</t>
  </si>
  <si>
    <t>09:41:20</t>
  </si>
  <si>
    <t>20190603 09:41:22</t>
  </si>
  <si>
    <t>09:41:22</t>
  </si>
  <si>
    <t>20190603 09:41:24</t>
  </si>
  <si>
    <t>09:41:24</t>
  </si>
  <si>
    <t>20190603 09:41:26</t>
  </si>
  <si>
    <t>09:41:26</t>
  </si>
  <si>
    <t>20190603 09:41:28</t>
  </si>
  <si>
    <t>09:41:28</t>
  </si>
  <si>
    <t>20190603 09:41:30</t>
  </si>
  <si>
    <t>09:41:30</t>
  </si>
  <si>
    <t>20190603 09:41:32</t>
  </si>
  <si>
    <t>09:41:32</t>
  </si>
  <si>
    <t>20190603 09:41:34</t>
  </si>
  <si>
    <t>09:41:34</t>
  </si>
  <si>
    <t>20190603 09:41:36</t>
  </si>
  <si>
    <t>09:41:36</t>
  </si>
  <si>
    <t>20190603 09:41:38</t>
  </si>
  <si>
    <t>09:41:38</t>
  </si>
  <si>
    <t>20190603 09:41:40</t>
  </si>
  <si>
    <t>09:41:40</t>
  </si>
  <si>
    <t>20190603 09:41:42</t>
  </si>
  <si>
    <t>09:41:42</t>
  </si>
  <si>
    <t>20190603 09:41:44</t>
  </si>
  <si>
    <t>09:41:44</t>
  </si>
  <si>
    <t>20190603 09:41:46</t>
  </si>
  <si>
    <t>09:41:46</t>
  </si>
  <si>
    <t>20190603 09:41:48</t>
  </si>
  <si>
    <t>09:41:48</t>
  </si>
  <si>
    <t>20190603 09:41:50</t>
  </si>
  <si>
    <t>09:41:50</t>
  </si>
  <si>
    <t>20190603 09:41:52</t>
  </si>
  <si>
    <t>09:41:52</t>
  </si>
  <si>
    <t>20190603 09:41:54</t>
  </si>
  <si>
    <t>09:41:54</t>
  </si>
  <si>
    <t>20190603 09:41:56</t>
  </si>
  <si>
    <t>09:41:56</t>
  </si>
  <si>
    <t>20190603 09:41:58</t>
  </si>
  <si>
    <t>09:41:58</t>
  </si>
  <si>
    <t>20190603 09:42:00</t>
  </si>
  <si>
    <t>09:42:00</t>
  </si>
  <si>
    <t>20190603 09:42:02</t>
  </si>
  <si>
    <t>09:42:02</t>
  </si>
  <si>
    <t>20190603 09:42:04</t>
  </si>
  <si>
    <t>09:42:04</t>
  </si>
  <si>
    <t>20190603 09:42:06</t>
  </si>
  <si>
    <t>09:42:06</t>
  </si>
  <si>
    <t>20190603 09:42:08</t>
  </si>
  <si>
    <t>09:42:08</t>
  </si>
  <si>
    <t>20190603 09:42:10</t>
  </si>
  <si>
    <t>09:42:10</t>
  </si>
  <si>
    <t>20190603 09:42:12</t>
  </si>
  <si>
    <t>09:42:12</t>
  </si>
  <si>
    <t>20190603 09:42:14</t>
  </si>
  <si>
    <t>09:42:14</t>
  </si>
  <si>
    <t>20190603 09:42:16</t>
  </si>
  <si>
    <t>09:42:16</t>
  </si>
  <si>
    <t>20190603 09:42:18</t>
  </si>
  <si>
    <t>09:42:18</t>
  </si>
  <si>
    <t>20190603 09:42:20</t>
  </si>
  <si>
    <t>09:42:20</t>
  </si>
  <si>
    <t>20190603 09:42:22</t>
  </si>
  <si>
    <t>09:42:22</t>
  </si>
  <si>
    <t>20190603 09:42:24</t>
  </si>
  <si>
    <t>09:42:24</t>
  </si>
  <si>
    <t>20190603 09:42:26</t>
  </si>
  <si>
    <t>09:42:26</t>
  </si>
  <si>
    <t>20190603 09:42:28</t>
  </si>
  <si>
    <t>09:42:28</t>
  </si>
  <si>
    <t>20190603 09:42:30</t>
  </si>
  <si>
    <t>09:42:30</t>
  </si>
  <si>
    <t>20190603 09:42:32</t>
  </si>
  <si>
    <t>09:42:32</t>
  </si>
  <si>
    <t>20190603 09:42:34</t>
  </si>
  <si>
    <t>09:42:34</t>
  </si>
  <si>
    <t>20190603 09:42:36</t>
  </si>
  <si>
    <t>09:42:36</t>
  </si>
  <si>
    <t>20190603 09:42:38</t>
  </si>
  <si>
    <t>09:42:38</t>
  </si>
  <si>
    <t>20190603 09:42:40</t>
  </si>
  <si>
    <t>09:42:40</t>
  </si>
  <si>
    <t>20190603 09:42:42</t>
  </si>
  <si>
    <t>09:42:42</t>
  </si>
  <si>
    <t>20190603 09:42:44</t>
  </si>
  <si>
    <t>09:42:44</t>
  </si>
  <si>
    <t>20190603 09:42:46</t>
  </si>
  <si>
    <t>09:42:46</t>
  </si>
  <si>
    <t>20190603 09:42:48</t>
  </si>
  <si>
    <t>09:42:48</t>
  </si>
  <si>
    <t>20190603 09:42:50</t>
  </si>
  <si>
    <t>09:42:50</t>
  </si>
  <si>
    <t>20190603 09:42:52</t>
  </si>
  <si>
    <t>09:42:52</t>
  </si>
  <si>
    <t>20190603 09:42:54</t>
  </si>
  <si>
    <t>09:42:54</t>
  </si>
  <si>
    <t>20190603 09:42:56</t>
  </si>
  <si>
    <t>09:42:56</t>
  </si>
  <si>
    <t>20190603 09:42:58</t>
  </si>
  <si>
    <t>09:42:58</t>
  </si>
  <si>
    <t>20190603 09:43:00</t>
  </si>
  <si>
    <t>09:43:00</t>
  </si>
  <si>
    <t>20190603 09:43:02</t>
  </si>
  <si>
    <t>09:43:02</t>
  </si>
  <si>
    <t>20190603 09:43:04</t>
  </si>
  <si>
    <t>09:43:04</t>
  </si>
  <si>
    <t>20190603 09:43:06</t>
  </si>
  <si>
    <t>09:43:06</t>
  </si>
  <si>
    <t>20190603 09:43:08</t>
  </si>
  <si>
    <t>09:43:08</t>
  </si>
  <si>
    <t>20190603 09:43:10</t>
  </si>
  <si>
    <t>09:43:10</t>
  </si>
  <si>
    <t>20190603 09:43:12</t>
  </si>
  <si>
    <t>09:43:12</t>
  </si>
  <si>
    <t>20190603 09:43:14</t>
  </si>
  <si>
    <t>09:43:14</t>
  </si>
  <si>
    <t>20190603 09:43:16</t>
  </si>
  <si>
    <t>09:43:16</t>
  </si>
  <si>
    <t>20190603 09:43:18</t>
  </si>
  <si>
    <t>09:43:18</t>
  </si>
  <si>
    <t>20190603 09:43:20</t>
  </si>
  <si>
    <t>09:43:20</t>
  </si>
  <si>
    <t>20190603 09:43:22</t>
  </si>
  <si>
    <t>09:43:22</t>
  </si>
  <si>
    <t>20190603 09:43:24</t>
  </si>
  <si>
    <t>09:43:24</t>
  </si>
  <si>
    <t>20190603 09:43:26</t>
  </si>
  <si>
    <t>09:43:26</t>
  </si>
  <si>
    <t>20190603 09:43:28</t>
  </si>
  <si>
    <t>09:43:28</t>
  </si>
  <si>
    <t>20190603 09:43:30</t>
  </si>
  <si>
    <t>09:43:30</t>
  </si>
  <si>
    <t>20190603 09:43:32</t>
  </si>
  <si>
    <t>09:43:32</t>
  </si>
  <si>
    <t>20190603 09:43:34</t>
  </si>
  <si>
    <t>09:43:34</t>
  </si>
  <si>
    <t>20190603 09:43:36</t>
  </si>
  <si>
    <t>09:43:36</t>
  </si>
  <si>
    <t>20190603 09:43:38</t>
  </si>
  <si>
    <t>09:43:38</t>
  </si>
  <si>
    <t>20190603 09:43:40</t>
  </si>
  <si>
    <t>09:43:40</t>
  </si>
  <si>
    <t>20190603 09:43:42</t>
  </si>
  <si>
    <t>09:43:42</t>
  </si>
  <si>
    <t>20190603 09:43:44</t>
  </si>
  <si>
    <t>09:43:44</t>
  </si>
  <si>
    <t>20190603 09:43:46</t>
  </si>
  <si>
    <t>09:43:46</t>
  </si>
  <si>
    <t>20190603 09:43:48</t>
  </si>
  <si>
    <t>09:43:48</t>
  </si>
  <si>
    <t>20190603 09:43:50</t>
  </si>
  <si>
    <t>09:43:50</t>
  </si>
  <si>
    <t>20190603 09:43:52</t>
  </si>
  <si>
    <t>09:43:52</t>
  </si>
  <si>
    <t>20190603 09:43:54</t>
  </si>
  <si>
    <t>09:43:54</t>
  </si>
  <si>
    <t>20190603 09:43:56</t>
  </si>
  <si>
    <t>09:43:56</t>
  </si>
  <si>
    <t>20190603 09:43:58</t>
  </si>
  <si>
    <t>09:43:58</t>
  </si>
  <si>
    <t>20190603 09:44:00</t>
  </si>
  <si>
    <t>09:44:00</t>
  </si>
  <si>
    <t>20190603 09:44:02</t>
  </si>
  <si>
    <t>09:44:02</t>
  </si>
  <si>
    <t>20190603 09:44:04</t>
  </si>
  <si>
    <t>09:44:04</t>
  </si>
  <si>
    <t>20190603 09:44:06</t>
  </si>
  <si>
    <t>09:44:06</t>
  </si>
  <si>
    <t>20190603 09:44:08</t>
  </si>
  <si>
    <t>09:44:08</t>
  </si>
  <si>
    <t>20190603 09:44:10</t>
  </si>
  <si>
    <t>09:44:10</t>
  </si>
  <si>
    <t>20190603 09:44:12</t>
  </si>
  <si>
    <t>09:44:12</t>
  </si>
  <si>
    <t>20190603 09:44:14</t>
  </si>
  <si>
    <t>09:44:14</t>
  </si>
  <si>
    <t>20190603 09:44:16</t>
  </si>
  <si>
    <t>09:44:16</t>
  </si>
  <si>
    <t>20190603 09:44:18</t>
  </si>
  <si>
    <t>09:44:18</t>
  </si>
  <si>
    <t>20190603 09:44:20</t>
  </si>
  <si>
    <t>09:44:20</t>
  </si>
  <si>
    <t>20190603 09:44:22</t>
  </si>
  <si>
    <t>09:44:22</t>
  </si>
  <si>
    <t>20190603 09:44:24</t>
  </si>
  <si>
    <t>09:44:24</t>
  </si>
  <si>
    <t>20190603 09:44:26</t>
  </si>
  <si>
    <t>09:44:26</t>
  </si>
  <si>
    <t>20190603 09:44:28</t>
  </si>
  <si>
    <t>09:44:28</t>
  </si>
  <si>
    <t>20190603 09:44:30</t>
  </si>
  <si>
    <t>09:44:30</t>
  </si>
  <si>
    <t>20190603 09:44:32</t>
  </si>
  <si>
    <t>09:44:32</t>
  </si>
  <si>
    <t>20190603 09:44:34</t>
  </si>
  <si>
    <t>09:44:34</t>
  </si>
  <si>
    <t>20190603 09:44:36</t>
  </si>
  <si>
    <t>09:44:36</t>
  </si>
  <si>
    <t>20190603 09:44:38</t>
  </si>
  <si>
    <t>09:44:38</t>
  </si>
  <si>
    <t>20190603 09:44:40</t>
  </si>
  <si>
    <t>09:44:40</t>
  </si>
  <si>
    <t>20190603 09:44:42</t>
  </si>
  <si>
    <t>09:44:42</t>
  </si>
  <si>
    <t>20190603 09:44:44</t>
  </si>
  <si>
    <t>09:44:44</t>
  </si>
  <si>
    <t>20190603 09:44:46</t>
  </si>
  <si>
    <t>09:44:46</t>
  </si>
  <si>
    <t>20190603 09:44:48</t>
  </si>
  <si>
    <t>09:44:48</t>
  </si>
  <si>
    <t>20190603 09:44:50</t>
  </si>
  <si>
    <t>09:44:50</t>
  </si>
  <si>
    <t>20190603 09:44:52</t>
  </si>
  <si>
    <t>09:44:52</t>
  </si>
  <si>
    <t>20190603 09:44:54</t>
  </si>
  <si>
    <t>09:44:54</t>
  </si>
  <si>
    <t>20190603 09:44:56</t>
  </si>
  <si>
    <t>09:44:56</t>
  </si>
  <si>
    <t>20190603 09:44:58</t>
  </si>
  <si>
    <t>09:44:58</t>
  </si>
  <si>
    <t>20190603 09:45:00</t>
  </si>
  <si>
    <t>09:45:00</t>
  </si>
  <si>
    <t>20190603 09:45:02</t>
  </si>
  <si>
    <t>09:45:02</t>
  </si>
  <si>
    <t>20190603 09:45:04</t>
  </si>
  <si>
    <t>09:45:04</t>
  </si>
  <si>
    <t>20190603 09:45:06</t>
  </si>
  <si>
    <t>09:45:06</t>
  </si>
  <si>
    <t>20190603 09:45:08</t>
  </si>
  <si>
    <t>09:45:08</t>
  </si>
  <si>
    <t>20190603 09:45:10</t>
  </si>
  <si>
    <t>09:45:10</t>
  </si>
  <si>
    <t>20190603 09:45:12</t>
  </si>
  <si>
    <t>09:45:12</t>
  </si>
  <si>
    <t>20190603 09:45:14</t>
  </si>
  <si>
    <t>09:45:14</t>
  </si>
  <si>
    <t>20190603 09:45:16</t>
  </si>
  <si>
    <t>09:45:16</t>
  </si>
  <si>
    <t>20190603 09:45:18</t>
  </si>
  <si>
    <t>09:45:18</t>
  </si>
  <si>
    <t>20190603 09:45:20</t>
  </si>
  <si>
    <t>09:45:20</t>
  </si>
  <si>
    <t>20190603 09:45:22</t>
  </si>
  <si>
    <t>09:45:22</t>
  </si>
  <si>
    <t>20190603 09:45:24</t>
  </si>
  <si>
    <t>09:45:24</t>
  </si>
  <si>
    <t>20190603 09:45:26</t>
  </si>
  <si>
    <t>09:45:26</t>
  </si>
  <si>
    <t>20190603 09:45:28</t>
  </si>
  <si>
    <t>09:45:28</t>
  </si>
  <si>
    <t>20190603 09:45:30</t>
  </si>
  <si>
    <t>09:45:30</t>
  </si>
  <si>
    <t>20190603 09:45:32</t>
  </si>
  <si>
    <t>09:45:32</t>
  </si>
  <si>
    <t>20190603 09:45:34</t>
  </si>
  <si>
    <t>09:45:34</t>
  </si>
  <si>
    <t>20190603 09:45:36</t>
  </si>
  <si>
    <t>09:45:36</t>
  </si>
  <si>
    <t>20190603 09:45:38</t>
  </si>
  <si>
    <t>09:45:38</t>
  </si>
  <si>
    <t>20190603 09:45:40</t>
  </si>
  <si>
    <t>09:45:40</t>
  </si>
  <si>
    <t>20190603 09:45:42</t>
  </si>
  <si>
    <t>09:45:42</t>
  </si>
  <si>
    <t>20190603 09:45:44</t>
  </si>
  <si>
    <t>09:45:44</t>
  </si>
  <si>
    <t>20190603 09:45:46</t>
  </si>
  <si>
    <t>09:45:46</t>
  </si>
  <si>
    <t>20190603 09:45:48</t>
  </si>
  <si>
    <t>09:45:48</t>
  </si>
  <si>
    <t>20190603 09:45:50</t>
  </si>
  <si>
    <t>09:45:50</t>
  </si>
  <si>
    <t>20190603 09:45:52</t>
  </si>
  <si>
    <t>09:45:52</t>
  </si>
  <si>
    <t>20190603 09:45:54</t>
  </si>
  <si>
    <t>09:45:54</t>
  </si>
  <si>
    <t>20190603 09:45:56</t>
  </si>
  <si>
    <t>09:45:56</t>
  </si>
  <si>
    <t>20190603 09:45:58</t>
  </si>
  <si>
    <t>09:45:58</t>
  </si>
  <si>
    <t>20190603 09:46:00</t>
  </si>
  <si>
    <t>09:46:00</t>
  </si>
  <si>
    <t>20190603 09:46:02</t>
  </si>
  <si>
    <t>09:46:02</t>
  </si>
  <si>
    <t>20190603 09:46:04</t>
  </si>
  <si>
    <t>09:46:04</t>
  </si>
  <si>
    <t>20190603 09:46:06</t>
  </si>
  <si>
    <t>09:46:06</t>
  </si>
  <si>
    <t>20190603 09:46:08</t>
  </si>
  <si>
    <t>09:46:08</t>
  </si>
  <si>
    <t>20190603 09:46:10</t>
  </si>
  <si>
    <t>09:46:10</t>
  </si>
  <si>
    <t>20190603 09:46:12</t>
  </si>
  <si>
    <t>09:46:12</t>
  </si>
  <si>
    <t>20190603 09:46:14</t>
  </si>
  <si>
    <t>09:46:14</t>
  </si>
  <si>
    <t>20190603 09:46:16</t>
  </si>
  <si>
    <t>09:46:16</t>
  </si>
  <si>
    <t>20190603 09:46:18</t>
  </si>
  <si>
    <t>09:46:18</t>
  </si>
  <si>
    <t>20190603 09:46:20</t>
  </si>
  <si>
    <t>09:46:20</t>
  </si>
  <si>
    <t>20190603 09:46:22</t>
  </si>
  <si>
    <t>09:46:22</t>
  </si>
  <si>
    <t>20190603 09:46:24</t>
  </si>
  <si>
    <t>09:46:24</t>
  </si>
  <si>
    <t>20190603 09:46:26</t>
  </si>
  <si>
    <t>09:46:26</t>
  </si>
  <si>
    <t>20190603 09:46:28</t>
  </si>
  <si>
    <t>09:46:28</t>
  </si>
  <si>
    <t>20190603 09:46:30</t>
  </si>
  <si>
    <t>09:46:30</t>
  </si>
  <si>
    <t>20190603 09:46:32</t>
  </si>
  <si>
    <t>09:46:32</t>
  </si>
  <si>
    <t>20190603 09:46:34</t>
  </si>
  <si>
    <t>09:46:34</t>
  </si>
  <si>
    <t>20190603 09:46:36</t>
  </si>
  <si>
    <t>09:46:36</t>
  </si>
  <si>
    <t>20190603 09:46:38</t>
  </si>
  <si>
    <t>09:46:38</t>
  </si>
  <si>
    <t>20190603 09:46:40</t>
  </si>
  <si>
    <t>09:46:40</t>
  </si>
  <si>
    <t>20190603 09:46:42</t>
  </si>
  <si>
    <t>09:46:42</t>
  </si>
  <si>
    <t>20190603 09:46:44</t>
  </si>
  <si>
    <t>09:46:44</t>
  </si>
  <si>
    <t>20190603 09:46:46</t>
  </si>
  <si>
    <t>09:46:46</t>
  </si>
  <si>
    <t>20190603 09:46:48</t>
  </si>
  <si>
    <t>09:46:48</t>
  </si>
  <si>
    <t>20190603 09:46:50</t>
  </si>
  <si>
    <t>09:46:50</t>
  </si>
  <si>
    <t>20190603 09:46:52</t>
  </si>
  <si>
    <t>09:46:52</t>
  </si>
  <si>
    <t>20190603 09:46:54</t>
  </si>
  <si>
    <t>09:46:54</t>
  </si>
  <si>
    <t>20190603 09:46:56</t>
  </si>
  <si>
    <t>09:46:56</t>
  </si>
  <si>
    <t>20190603 09:46:58</t>
  </si>
  <si>
    <t>09:46:58</t>
  </si>
  <si>
    <t>20190603 09:47:00</t>
  </si>
  <si>
    <t>09:47:00</t>
  </si>
  <si>
    <t>20190603 09:47:02</t>
  </si>
  <si>
    <t>09:47:02</t>
  </si>
  <si>
    <t>20190603 09:47:04</t>
  </si>
  <si>
    <t>09:47:04</t>
  </si>
  <si>
    <t>20190603 09:47:06</t>
  </si>
  <si>
    <t>09:47:06</t>
  </si>
  <si>
    <t>20190603 09:47:08</t>
  </si>
  <si>
    <t>09:47:08</t>
  </si>
  <si>
    <t>20190603 09:47:10</t>
  </si>
  <si>
    <t>09:47:10</t>
  </si>
  <si>
    <t>20190603 09:47:12</t>
  </si>
  <si>
    <t>09:47:12</t>
  </si>
  <si>
    <t>20190603 09:47:14</t>
  </si>
  <si>
    <t>09:47:14</t>
  </si>
  <si>
    <t>20190603 09:47:16</t>
  </si>
  <si>
    <t>09:47:16</t>
  </si>
  <si>
    <t>20190603 09:47:18</t>
  </si>
  <si>
    <t>09:47:18</t>
  </si>
  <si>
    <t>20190603 09:47:20</t>
  </si>
  <si>
    <t>09:47:20</t>
  </si>
  <si>
    <t>20190603 09:47:22</t>
  </si>
  <si>
    <t>09:47:22</t>
  </si>
  <si>
    <t>20190603 09:47:24</t>
  </si>
  <si>
    <t>09:47:24</t>
  </si>
  <si>
    <t>20190603 09:47:26</t>
  </si>
  <si>
    <t>09:47:26</t>
  </si>
  <si>
    <t>20190603 09:47:28</t>
  </si>
  <si>
    <t>09:47:28</t>
  </si>
  <si>
    <t>20190603 09:47:30</t>
  </si>
  <si>
    <t>09:47:30</t>
  </si>
  <si>
    <t>20190603 09:47:32</t>
  </si>
  <si>
    <t>09:47:32</t>
  </si>
  <si>
    <t>20190603 09:47:34</t>
  </si>
  <si>
    <t>09:47:34</t>
  </si>
  <si>
    <t>20190603 09:47:36</t>
  </si>
  <si>
    <t>09:47:36</t>
  </si>
  <si>
    <t>20190603 09:47:38</t>
  </si>
  <si>
    <t>09:47:38</t>
  </si>
  <si>
    <t>20190603 09:47:40</t>
  </si>
  <si>
    <t>09:47:40</t>
  </si>
  <si>
    <t>20190603 09:47:42</t>
  </si>
  <si>
    <t>09:47:42</t>
  </si>
  <si>
    <t>20190603 09:47:44</t>
  </si>
  <si>
    <t>09:47:44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</si>
</sst>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30</v>
      </c>
    </row>
    <row r="3" spans="1:146">
      <c r="B3" t="s">
        <v>27</v>
      </c>
      <c r="C3" t="s">
        <v>29</v>
      </c>
      <c r="D3" t="s">
        <v>31</v>
      </c>
    </row>
    <row r="4" spans="1:146">
      <c r="A4" t="s">
        <v>32</v>
      </c>
      <c r="B4" t="s">
        <v>33</v>
      </c>
    </row>
    <row r="5" spans="1:146">
      <c r="B5">
        <v>2</v>
      </c>
    </row>
    <row r="6" spans="1:146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6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46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78</v>
      </c>
      <c r="AN14" t="s">
        <v>78</v>
      </c>
      <c r="AO14" t="s">
        <v>78</v>
      </c>
      <c r="AP14" t="s">
        <v>78</v>
      </c>
      <c r="AQ14" t="s">
        <v>32</v>
      </c>
      <c r="AR14" t="s">
        <v>32</v>
      </c>
      <c r="AS14" t="s">
        <v>32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84</v>
      </c>
      <c r="DE14" t="s">
        <v>84</v>
      </c>
      <c r="DF14" t="s">
        <v>84</v>
      </c>
      <c r="DG14" t="s">
        <v>84</v>
      </c>
      <c r="DH14" t="s">
        <v>84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</row>
    <row r="15" spans="1:146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118</v>
      </c>
      <c r="AH15" t="s">
        <v>77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93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152</v>
      </c>
      <c r="BR15" t="s">
        <v>153</v>
      </c>
      <c r="BS15" t="s">
        <v>154</v>
      </c>
      <c r="BT15" t="s">
        <v>155</v>
      </c>
      <c r="BU15" t="s">
        <v>156</v>
      </c>
      <c r="BV15" t="s">
        <v>157</v>
      </c>
      <c r="BW15" t="s">
        <v>158</v>
      </c>
      <c r="BX15" t="s">
        <v>159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87</v>
      </c>
      <c r="CG15" t="s">
        <v>90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</row>
    <row r="16" spans="1:146">
      <c r="B16" t="s">
        <v>228</v>
      </c>
      <c r="C16" t="s">
        <v>228</v>
      </c>
      <c r="H16" t="s">
        <v>228</v>
      </c>
      <c r="I16" t="s">
        <v>229</v>
      </c>
      <c r="J16" t="s">
        <v>230</v>
      </c>
      <c r="K16" t="s">
        <v>231</v>
      </c>
      <c r="L16" t="s">
        <v>231</v>
      </c>
      <c r="M16" t="s">
        <v>135</v>
      </c>
      <c r="N16" t="s">
        <v>135</v>
      </c>
      <c r="O16" t="s">
        <v>229</v>
      </c>
      <c r="P16" t="s">
        <v>229</v>
      </c>
      <c r="Q16" t="s">
        <v>229</v>
      </c>
      <c r="R16" t="s">
        <v>229</v>
      </c>
      <c r="S16" t="s">
        <v>232</v>
      </c>
      <c r="T16" t="s">
        <v>233</v>
      </c>
      <c r="U16" t="s">
        <v>233</v>
      </c>
      <c r="V16" t="s">
        <v>234</v>
      </c>
      <c r="W16" t="s">
        <v>235</v>
      </c>
      <c r="X16" t="s">
        <v>234</v>
      </c>
      <c r="Y16" t="s">
        <v>234</v>
      </c>
      <c r="Z16" t="s">
        <v>234</v>
      </c>
      <c r="AA16" t="s">
        <v>232</v>
      </c>
      <c r="AB16" t="s">
        <v>232</v>
      </c>
      <c r="AC16" t="s">
        <v>232</v>
      </c>
      <c r="AD16" t="s">
        <v>232</v>
      </c>
      <c r="AH16" t="s">
        <v>236</v>
      </c>
      <c r="AI16" t="s">
        <v>235</v>
      </c>
      <c r="AK16" t="s">
        <v>235</v>
      </c>
      <c r="AL16" t="s">
        <v>236</v>
      </c>
      <c r="AM16" t="s">
        <v>230</v>
      </c>
      <c r="AN16" t="s">
        <v>230</v>
      </c>
      <c r="AP16" t="s">
        <v>237</v>
      </c>
      <c r="AQ16" t="s">
        <v>238</v>
      </c>
      <c r="AT16" t="s">
        <v>228</v>
      </c>
      <c r="AU16" t="s">
        <v>231</v>
      </c>
      <c r="AV16" t="s">
        <v>231</v>
      </c>
      <c r="AW16" t="s">
        <v>239</v>
      </c>
      <c r="AX16" t="s">
        <v>239</v>
      </c>
      <c r="AY16" t="s">
        <v>236</v>
      </c>
      <c r="AZ16" t="s">
        <v>234</v>
      </c>
      <c r="BA16" t="s">
        <v>234</v>
      </c>
      <c r="BB16" t="s">
        <v>233</v>
      </c>
      <c r="BC16" t="s">
        <v>233</v>
      </c>
      <c r="BD16" t="s">
        <v>233</v>
      </c>
      <c r="BE16" t="s">
        <v>233</v>
      </c>
      <c r="BF16" t="s">
        <v>233</v>
      </c>
      <c r="BG16" t="s">
        <v>240</v>
      </c>
      <c r="BH16" t="s">
        <v>230</v>
      </c>
      <c r="BI16" t="s">
        <v>230</v>
      </c>
      <c r="BJ16" t="s">
        <v>230</v>
      </c>
      <c r="BO16" t="s">
        <v>230</v>
      </c>
      <c r="BR16" t="s">
        <v>233</v>
      </c>
      <c r="BS16" t="s">
        <v>233</v>
      </c>
      <c r="BT16" t="s">
        <v>233</v>
      </c>
      <c r="BU16" t="s">
        <v>233</v>
      </c>
      <c r="BV16" t="s">
        <v>233</v>
      </c>
      <c r="BW16" t="s">
        <v>230</v>
      </c>
      <c r="BX16" t="s">
        <v>230</v>
      </c>
      <c r="BY16" t="s">
        <v>230</v>
      </c>
      <c r="BZ16" t="s">
        <v>228</v>
      </c>
      <c r="CB16" t="s">
        <v>241</v>
      </c>
      <c r="CC16" t="s">
        <v>241</v>
      </c>
      <c r="CE16" t="s">
        <v>228</v>
      </c>
      <c r="CF16" t="s">
        <v>242</v>
      </c>
      <c r="CI16" t="s">
        <v>243</v>
      </c>
      <c r="CJ16" t="s">
        <v>244</v>
      </c>
      <c r="CK16" t="s">
        <v>243</v>
      </c>
      <c r="CL16" t="s">
        <v>244</v>
      </c>
      <c r="CM16" t="s">
        <v>235</v>
      </c>
      <c r="CN16" t="s">
        <v>235</v>
      </c>
      <c r="CO16" t="s">
        <v>231</v>
      </c>
      <c r="CP16" t="s">
        <v>245</v>
      </c>
      <c r="CQ16" t="s">
        <v>231</v>
      </c>
      <c r="CT16" t="s">
        <v>246</v>
      </c>
      <c r="CW16" t="s">
        <v>239</v>
      </c>
      <c r="CX16" t="s">
        <v>247</v>
      </c>
      <c r="CY16" t="s">
        <v>239</v>
      </c>
      <c r="DD16" t="s">
        <v>248</v>
      </c>
      <c r="DE16" t="s">
        <v>248</v>
      </c>
      <c r="DF16" t="s">
        <v>248</v>
      </c>
      <c r="DG16" t="s">
        <v>248</v>
      </c>
      <c r="DH16" t="s">
        <v>248</v>
      </c>
      <c r="DI16" t="s">
        <v>248</v>
      </c>
      <c r="DJ16" t="s">
        <v>248</v>
      </c>
      <c r="DK16" t="s">
        <v>248</v>
      </c>
      <c r="DL16" t="s">
        <v>248</v>
      </c>
      <c r="DM16" t="s">
        <v>248</v>
      </c>
      <c r="DN16" t="s">
        <v>248</v>
      </c>
      <c r="DO16" t="s">
        <v>248</v>
      </c>
      <c r="DV16" t="s">
        <v>248</v>
      </c>
      <c r="DW16" t="s">
        <v>235</v>
      </c>
      <c r="DX16" t="s">
        <v>235</v>
      </c>
      <c r="DY16" t="s">
        <v>243</v>
      </c>
      <c r="DZ16" t="s">
        <v>244</v>
      </c>
      <c r="EB16" t="s">
        <v>236</v>
      </c>
      <c r="EC16" t="s">
        <v>236</v>
      </c>
      <c r="ED16" t="s">
        <v>233</v>
      </c>
      <c r="EE16" t="s">
        <v>233</v>
      </c>
      <c r="EF16" t="s">
        <v>233</v>
      </c>
      <c r="EG16" t="s">
        <v>233</v>
      </c>
      <c r="EH16" t="s">
        <v>233</v>
      </c>
      <c r="EI16" t="s">
        <v>235</v>
      </c>
      <c r="EJ16" t="s">
        <v>235</v>
      </c>
      <c r="EK16" t="s">
        <v>235</v>
      </c>
      <c r="EL16" t="s">
        <v>233</v>
      </c>
      <c r="EM16" t="s">
        <v>231</v>
      </c>
      <c r="EN16" t="s">
        <v>239</v>
      </c>
      <c r="EO16" t="s">
        <v>235</v>
      </c>
      <c r="EP16" t="s">
        <v>235</v>
      </c>
    </row>
    <row r="17" spans="1:146">
      <c r="A17">
        <v>1</v>
      </c>
      <c r="B17">
        <v>1559579806</v>
      </c>
      <c r="C17">
        <v>0</v>
      </c>
      <c r="D17" t="s">
        <v>249</v>
      </c>
      <c r="E17" t="s">
        <v>250</v>
      </c>
      <c r="H17">
        <v>1559579798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-0.0416856319549646</v>
      </c>
      <c r="AF17">
        <v>0.0467957737313774</v>
      </c>
      <c r="AG17">
        <v>3.48848083616065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251</v>
      </c>
      <c r="AT17">
        <v>1559579798</v>
      </c>
      <c r="AU17">
        <v>394.339967741935</v>
      </c>
      <c r="AV17">
        <v>400.001387096774</v>
      </c>
      <c r="AW17">
        <v>14.0333709677419</v>
      </c>
      <c r="AX17">
        <v>13.5325935483871</v>
      </c>
      <c r="AY17">
        <v>500.010548387097</v>
      </c>
      <c r="AZ17">
        <v>100.565516129032</v>
      </c>
      <c r="BA17">
        <v>0.199997258064516</v>
      </c>
      <c r="BB17">
        <v>19.9644161290323</v>
      </c>
      <c r="BC17">
        <v>21.1198806451613</v>
      </c>
      <c r="BD17">
        <v>999.9</v>
      </c>
      <c r="BE17">
        <v>0</v>
      </c>
      <c r="BF17">
        <v>0</v>
      </c>
      <c r="BG17">
        <v>9996.16290322581</v>
      </c>
      <c r="BH17">
        <v>0</v>
      </c>
      <c r="BI17">
        <v>1487.2635483871</v>
      </c>
      <c r="BJ17">
        <v>1500.01967741936</v>
      </c>
      <c r="BK17">
        <v>0.972999258064516</v>
      </c>
      <c r="BL17">
        <v>0.0270009096774193</v>
      </c>
      <c r="BM17">
        <v>0</v>
      </c>
      <c r="BN17">
        <v>2.20999032258065</v>
      </c>
      <c r="BO17">
        <v>0</v>
      </c>
      <c r="BP17">
        <v>17639.7129032258</v>
      </c>
      <c r="BQ17">
        <v>13122.164516129</v>
      </c>
      <c r="BR17">
        <v>38.062</v>
      </c>
      <c r="BS17">
        <v>41.286</v>
      </c>
      <c r="BT17">
        <v>39.562</v>
      </c>
      <c r="BU17">
        <v>39.187</v>
      </c>
      <c r="BV17">
        <v>37.937</v>
      </c>
      <c r="BW17">
        <v>1459.51870967742</v>
      </c>
      <c r="BX17">
        <v>40.5009677419355</v>
      </c>
      <c r="BY17">
        <v>0</v>
      </c>
      <c r="BZ17">
        <v>1559579826</v>
      </c>
      <c r="CA17">
        <v>2.19179615384615</v>
      </c>
      <c r="CB17">
        <v>0.178355546529441</v>
      </c>
      <c r="CC17">
        <v>28.2940172339622</v>
      </c>
      <c r="CD17">
        <v>17639.8153846154</v>
      </c>
      <c r="CE17">
        <v>15</v>
      </c>
      <c r="CF17">
        <v>1559579781.5</v>
      </c>
      <c r="CG17" t="s">
        <v>252</v>
      </c>
      <c r="CH17">
        <v>3</v>
      </c>
      <c r="CI17">
        <v>2.49</v>
      </c>
      <c r="CJ17">
        <v>0.026</v>
      </c>
      <c r="CK17">
        <v>400</v>
      </c>
      <c r="CL17">
        <v>13</v>
      </c>
      <c r="CM17">
        <v>0.15</v>
      </c>
      <c r="CN17">
        <v>0.17</v>
      </c>
      <c r="CO17">
        <v>-5.49819195121951</v>
      </c>
      <c r="CP17">
        <v>-2.81552550522646</v>
      </c>
      <c r="CQ17">
        <v>0.523473962835712</v>
      </c>
      <c r="CR17">
        <v>0</v>
      </c>
      <c r="CS17">
        <v>2.3559</v>
      </c>
      <c r="CT17">
        <v>0</v>
      </c>
      <c r="CU17">
        <v>0</v>
      </c>
      <c r="CV17">
        <v>0</v>
      </c>
      <c r="CW17">
        <v>0.485961951219512</v>
      </c>
      <c r="CX17">
        <v>0.397243902439022</v>
      </c>
      <c r="CY17">
        <v>0.0516816490066484</v>
      </c>
      <c r="CZ17">
        <v>0</v>
      </c>
      <c r="DA17">
        <v>0</v>
      </c>
      <c r="DB17">
        <v>3</v>
      </c>
      <c r="DC17" t="s">
        <v>253</v>
      </c>
      <c r="DD17">
        <v>1.85577</v>
      </c>
      <c r="DE17">
        <v>1.85394</v>
      </c>
      <c r="DF17">
        <v>1.85501</v>
      </c>
      <c r="DG17">
        <v>1.85929</v>
      </c>
      <c r="DH17">
        <v>1.85364</v>
      </c>
      <c r="DI17">
        <v>1.85806</v>
      </c>
      <c r="DJ17">
        <v>1.85532</v>
      </c>
      <c r="DK17">
        <v>1.85384</v>
      </c>
      <c r="DL17" t="s">
        <v>254</v>
      </c>
      <c r="DM17" t="s">
        <v>19</v>
      </c>
      <c r="DN17" t="s">
        <v>19</v>
      </c>
      <c r="DO17" t="s">
        <v>19</v>
      </c>
      <c r="DP17" t="s">
        <v>255</v>
      </c>
      <c r="DQ17" t="s">
        <v>256</v>
      </c>
      <c r="DR17" t="s">
        <v>257</v>
      </c>
      <c r="DS17" t="s">
        <v>257</v>
      </c>
      <c r="DT17" t="s">
        <v>257</v>
      </c>
      <c r="DU17" t="s">
        <v>257</v>
      </c>
      <c r="DV17">
        <v>0</v>
      </c>
      <c r="DW17">
        <v>100</v>
      </c>
      <c r="DX17">
        <v>100</v>
      </c>
      <c r="DY17">
        <v>2.49</v>
      </c>
      <c r="DZ17">
        <v>0.026</v>
      </c>
      <c r="EA17">
        <v>2</v>
      </c>
      <c r="EB17">
        <v>503.907</v>
      </c>
      <c r="EC17">
        <v>530.144</v>
      </c>
      <c r="ED17">
        <v>13.1964</v>
      </c>
      <c r="EE17">
        <v>22.9119</v>
      </c>
      <c r="EF17">
        <v>30.0006</v>
      </c>
      <c r="EG17">
        <v>22.7038</v>
      </c>
      <c r="EH17">
        <v>22.665</v>
      </c>
      <c r="EI17">
        <v>19.6076</v>
      </c>
      <c r="EJ17">
        <v>41.8682</v>
      </c>
      <c r="EK17">
        <v>4.3739</v>
      </c>
      <c r="EL17">
        <v>13.2137</v>
      </c>
      <c r="EM17">
        <v>400</v>
      </c>
      <c r="EN17">
        <v>13.3884</v>
      </c>
      <c r="EO17">
        <v>101.756</v>
      </c>
      <c r="EP17">
        <v>102.159</v>
      </c>
    </row>
    <row r="18" spans="1:146">
      <c r="A18">
        <v>2</v>
      </c>
      <c r="B18">
        <v>1559579808</v>
      </c>
      <c r="C18">
        <v>2</v>
      </c>
      <c r="D18" t="s">
        <v>258</v>
      </c>
      <c r="E18" t="s">
        <v>259</v>
      </c>
      <c r="H18">
        <v>1559579799.54839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-0.0417163706614074</v>
      </c>
      <c r="AF18">
        <v>0.046830280622218</v>
      </c>
      <c r="AG18">
        <v>3.49051336493293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251</v>
      </c>
      <c r="AT18">
        <v>1559579799.54839</v>
      </c>
      <c r="AU18">
        <v>394.337483870968</v>
      </c>
      <c r="AV18">
        <v>400.012838709677</v>
      </c>
      <c r="AW18">
        <v>14.0327677419355</v>
      </c>
      <c r="AX18">
        <v>13.5245161290323</v>
      </c>
      <c r="AY18">
        <v>500.013387096774</v>
      </c>
      <c r="AZ18">
        <v>100.565258064516</v>
      </c>
      <c r="BA18">
        <v>0.199940741935484</v>
      </c>
      <c r="BB18">
        <v>19.9636129032258</v>
      </c>
      <c r="BC18">
        <v>21.1177290322581</v>
      </c>
      <c r="BD18">
        <v>999.9</v>
      </c>
      <c r="BE18">
        <v>0</v>
      </c>
      <c r="BF18">
        <v>0</v>
      </c>
      <c r="BG18">
        <v>10003.5596774194</v>
      </c>
      <c r="BH18">
        <v>0</v>
      </c>
      <c r="BI18">
        <v>1487.68967741935</v>
      </c>
      <c r="BJ18">
        <v>1500.02225806452</v>
      </c>
      <c r="BK18">
        <v>0.972999258064516</v>
      </c>
      <c r="BL18">
        <v>0.0270009096774193</v>
      </c>
      <c r="BM18">
        <v>0</v>
      </c>
      <c r="BN18">
        <v>2.20443225806452</v>
      </c>
      <c r="BO18">
        <v>0</v>
      </c>
      <c r="BP18">
        <v>17639.7225806452</v>
      </c>
      <c r="BQ18">
        <v>13122.1903225806</v>
      </c>
      <c r="BR18">
        <v>38.062</v>
      </c>
      <c r="BS18">
        <v>41.286</v>
      </c>
      <c r="BT18">
        <v>39.562</v>
      </c>
      <c r="BU18">
        <v>39.191064516129</v>
      </c>
      <c r="BV18">
        <v>37.937</v>
      </c>
      <c r="BW18">
        <v>1459.52129032258</v>
      </c>
      <c r="BX18">
        <v>40.5009677419355</v>
      </c>
      <c r="BY18">
        <v>0</v>
      </c>
      <c r="BZ18">
        <v>1559579827.8</v>
      </c>
      <c r="CA18">
        <v>2.18653846153846</v>
      </c>
      <c r="CB18">
        <v>0.363623923208856</v>
      </c>
      <c r="CC18">
        <v>18.8410258862667</v>
      </c>
      <c r="CD18">
        <v>17639.3192307692</v>
      </c>
      <c r="CE18">
        <v>15</v>
      </c>
      <c r="CF18">
        <v>1559579781.5</v>
      </c>
      <c r="CG18" t="s">
        <v>252</v>
      </c>
      <c r="CH18">
        <v>3</v>
      </c>
      <c r="CI18">
        <v>2.49</v>
      </c>
      <c r="CJ18">
        <v>0.026</v>
      </c>
      <c r="CK18">
        <v>400</v>
      </c>
      <c r="CL18">
        <v>13</v>
      </c>
      <c r="CM18">
        <v>0.15</v>
      </c>
      <c r="CN18">
        <v>0.17</v>
      </c>
      <c r="CO18">
        <v>-5.64926536585366</v>
      </c>
      <c r="CP18">
        <v>-0.359454355400722</v>
      </c>
      <c r="CQ18">
        <v>0.0664110261965279</v>
      </c>
      <c r="CR18">
        <v>1</v>
      </c>
      <c r="CS18">
        <v>1.9482</v>
      </c>
      <c r="CT18">
        <v>0</v>
      </c>
      <c r="CU18">
        <v>0</v>
      </c>
      <c r="CV18">
        <v>0</v>
      </c>
      <c r="CW18">
        <v>0.50379456097561</v>
      </c>
      <c r="CX18">
        <v>0.273119895470373</v>
      </c>
      <c r="CY18">
        <v>0.0315736559739818</v>
      </c>
      <c r="CZ18">
        <v>0</v>
      </c>
      <c r="DA18">
        <v>1</v>
      </c>
      <c r="DB18">
        <v>3</v>
      </c>
      <c r="DC18" t="s">
        <v>260</v>
      </c>
      <c r="DD18">
        <v>1.85577</v>
      </c>
      <c r="DE18">
        <v>1.85394</v>
      </c>
      <c r="DF18">
        <v>1.85501</v>
      </c>
      <c r="DG18">
        <v>1.85929</v>
      </c>
      <c r="DH18">
        <v>1.85364</v>
      </c>
      <c r="DI18">
        <v>1.85806</v>
      </c>
      <c r="DJ18">
        <v>1.85532</v>
      </c>
      <c r="DK18">
        <v>1.85386</v>
      </c>
      <c r="DL18" t="s">
        <v>254</v>
      </c>
      <c r="DM18" t="s">
        <v>19</v>
      </c>
      <c r="DN18" t="s">
        <v>19</v>
      </c>
      <c r="DO18" t="s">
        <v>19</v>
      </c>
      <c r="DP18" t="s">
        <v>255</v>
      </c>
      <c r="DQ18" t="s">
        <v>256</v>
      </c>
      <c r="DR18" t="s">
        <v>257</v>
      </c>
      <c r="DS18" t="s">
        <v>257</v>
      </c>
      <c r="DT18" t="s">
        <v>257</v>
      </c>
      <c r="DU18" t="s">
        <v>257</v>
      </c>
      <c r="DV18">
        <v>0</v>
      </c>
      <c r="DW18">
        <v>100</v>
      </c>
      <c r="DX18">
        <v>100</v>
      </c>
      <c r="DY18">
        <v>2.49</v>
      </c>
      <c r="DZ18">
        <v>0.026</v>
      </c>
      <c r="EA18">
        <v>2</v>
      </c>
      <c r="EB18">
        <v>503.934</v>
      </c>
      <c r="EC18">
        <v>530.14</v>
      </c>
      <c r="ED18">
        <v>13.2066</v>
      </c>
      <c r="EE18">
        <v>22.9143</v>
      </c>
      <c r="EF18">
        <v>30.0005</v>
      </c>
      <c r="EG18">
        <v>22.7067</v>
      </c>
      <c r="EH18">
        <v>22.6679</v>
      </c>
      <c r="EI18">
        <v>19.6067</v>
      </c>
      <c r="EJ18">
        <v>41.8682</v>
      </c>
      <c r="EK18">
        <v>4.3739</v>
      </c>
      <c r="EL18">
        <v>13.2137</v>
      </c>
      <c r="EM18">
        <v>400</v>
      </c>
      <c r="EN18">
        <v>13.3871</v>
      </c>
      <c r="EO18">
        <v>101.756</v>
      </c>
      <c r="EP18">
        <v>102.159</v>
      </c>
    </row>
    <row r="19" spans="1:146">
      <c r="A19">
        <v>3</v>
      </c>
      <c r="B19">
        <v>1559579810</v>
      </c>
      <c r="C19">
        <v>4</v>
      </c>
      <c r="D19" t="s">
        <v>261</v>
      </c>
      <c r="E19" t="s">
        <v>262</v>
      </c>
      <c r="H19">
        <v>1559579801.14516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-0.0417430264438409</v>
      </c>
      <c r="AF19">
        <v>0.0468602040731744</v>
      </c>
      <c r="AG19">
        <v>3.49227549526644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251</v>
      </c>
      <c r="AT19">
        <v>1559579801.14516</v>
      </c>
      <c r="AU19">
        <v>394.336</v>
      </c>
      <c r="AV19">
        <v>400.019483870968</v>
      </c>
      <c r="AW19">
        <v>14.0314903225806</v>
      </c>
      <c r="AX19">
        <v>13.5152</v>
      </c>
      <c r="AY19">
        <v>500.007258064516</v>
      </c>
      <c r="AZ19">
        <v>100.565032258065</v>
      </c>
      <c r="BA19">
        <v>0.199921322580645</v>
      </c>
      <c r="BB19">
        <v>19.9625677419355</v>
      </c>
      <c r="BC19">
        <v>21.1151129032258</v>
      </c>
      <c r="BD19">
        <v>999.9</v>
      </c>
      <c r="BE19">
        <v>0</v>
      </c>
      <c r="BF19">
        <v>0</v>
      </c>
      <c r="BG19">
        <v>10009.9741935484</v>
      </c>
      <c r="BH19">
        <v>0</v>
      </c>
      <c r="BI19">
        <v>1488.03</v>
      </c>
      <c r="BJ19">
        <v>1500.02387096774</v>
      </c>
      <c r="BK19">
        <v>0.972999258064516</v>
      </c>
      <c r="BL19">
        <v>0.0270009096774193</v>
      </c>
      <c r="BM19">
        <v>0</v>
      </c>
      <c r="BN19">
        <v>2.19077419354839</v>
      </c>
      <c r="BO19">
        <v>0</v>
      </c>
      <c r="BP19">
        <v>17638.8258064516</v>
      </c>
      <c r="BQ19">
        <v>13122.2064516129</v>
      </c>
      <c r="BR19">
        <v>38.062</v>
      </c>
      <c r="BS19">
        <v>41.286</v>
      </c>
      <c r="BT19">
        <v>39.562</v>
      </c>
      <c r="BU19">
        <v>39.1971612903226</v>
      </c>
      <c r="BV19">
        <v>37.937</v>
      </c>
      <c r="BW19">
        <v>1459.52290322581</v>
      </c>
      <c r="BX19">
        <v>40.5009677419355</v>
      </c>
      <c r="BY19">
        <v>0</v>
      </c>
      <c r="BZ19">
        <v>1559579829.6</v>
      </c>
      <c r="CA19">
        <v>2.16472692307692</v>
      </c>
      <c r="CB19">
        <v>0.469924772698093</v>
      </c>
      <c r="CC19">
        <v>1.11794897245728</v>
      </c>
      <c r="CD19">
        <v>17638.5192307692</v>
      </c>
      <c r="CE19">
        <v>15</v>
      </c>
      <c r="CF19">
        <v>1559579781.5</v>
      </c>
      <c r="CG19" t="s">
        <v>252</v>
      </c>
      <c r="CH19">
        <v>3</v>
      </c>
      <c r="CI19">
        <v>2.49</v>
      </c>
      <c r="CJ19">
        <v>0.026</v>
      </c>
      <c r="CK19">
        <v>400</v>
      </c>
      <c r="CL19">
        <v>13</v>
      </c>
      <c r="CM19">
        <v>0.15</v>
      </c>
      <c r="CN19">
        <v>0.17</v>
      </c>
      <c r="CO19">
        <v>-5.65380146341463</v>
      </c>
      <c r="CP19">
        <v>-0.298931916376287</v>
      </c>
      <c r="CQ19">
        <v>0.0644063491628936</v>
      </c>
      <c r="CR19">
        <v>1</v>
      </c>
      <c r="CS19">
        <v>2.2451</v>
      </c>
      <c r="CT19">
        <v>0</v>
      </c>
      <c r="CU19">
        <v>0</v>
      </c>
      <c r="CV19">
        <v>0</v>
      </c>
      <c r="CW19">
        <v>0.509988609756097</v>
      </c>
      <c r="CX19">
        <v>0.327621470383291</v>
      </c>
      <c r="CY19">
        <v>0.034493531140355</v>
      </c>
      <c r="CZ19">
        <v>0</v>
      </c>
      <c r="DA19">
        <v>1</v>
      </c>
      <c r="DB19">
        <v>3</v>
      </c>
      <c r="DC19" t="s">
        <v>260</v>
      </c>
      <c r="DD19">
        <v>1.85576</v>
      </c>
      <c r="DE19">
        <v>1.85394</v>
      </c>
      <c r="DF19">
        <v>1.85501</v>
      </c>
      <c r="DG19">
        <v>1.85929</v>
      </c>
      <c r="DH19">
        <v>1.85364</v>
      </c>
      <c r="DI19">
        <v>1.85806</v>
      </c>
      <c r="DJ19">
        <v>1.85532</v>
      </c>
      <c r="DK19">
        <v>1.85387</v>
      </c>
      <c r="DL19" t="s">
        <v>254</v>
      </c>
      <c r="DM19" t="s">
        <v>19</v>
      </c>
      <c r="DN19" t="s">
        <v>19</v>
      </c>
      <c r="DO19" t="s">
        <v>19</v>
      </c>
      <c r="DP19" t="s">
        <v>255</v>
      </c>
      <c r="DQ19" t="s">
        <v>256</v>
      </c>
      <c r="DR19" t="s">
        <v>257</v>
      </c>
      <c r="DS19" t="s">
        <v>257</v>
      </c>
      <c r="DT19" t="s">
        <v>257</v>
      </c>
      <c r="DU19" t="s">
        <v>257</v>
      </c>
      <c r="DV19">
        <v>0</v>
      </c>
      <c r="DW19">
        <v>100</v>
      </c>
      <c r="DX19">
        <v>100</v>
      </c>
      <c r="DY19">
        <v>2.49</v>
      </c>
      <c r="DZ19">
        <v>0.026</v>
      </c>
      <c r="EA19">
        <v>2</v>
      </c>
      <c r="EB19">
        <v>504.054</v>
      </c>
      <c r="EC19">
        <v>530.084</v>
      </c>
      <c r="ED19">
        <v>13.217</v>
      </c>
      <c r="EE19">
        <v>22.9171</v>
      </c>
      <c r="EF19">
        <v>30.0004</v>
      </c>
      <c r="EG19">
        <v>22.7095</v>
      </c>
      <c r="EH19">
        <v>22.6707</v>
      </c>
      <c r="EI19">
        <v>19.6073</v>
      </c>
      <c r="EJ19">
        <v>41.8682</v>
      </c>
      <c r="EK19">
        <v>4.3739</v>
      </c>
      <c r="EL19">
        <v>13.2417</v>
      </c>
      <c r="EM19">
        <v>400</v>
      </c>
      <c r="EN19">
        <v>13.3813</v>
      </c>
      <c r="EO19">
        <v>101.756</v>
      </c>
      <c r="EP19">
        <v>102.158</v>
      </c>
    </row>
    <row r="20" spans="1:146">
      <c r="A20">
        <v>4</v>
      </c>
      <c r="B20">
        <v>1559579812</v>
      </c>
      <c r="C20">
        <v>6</v>
      </c>
      <c r="D20" t="s">
        <v>263</v>
      </c>
      <c r="E20" t="s">
        <v>264</v>
      </c>
      <c r="H20">
        <v>1559579802.79032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-0.0417336442735605</v>
      </c>
      <c r="AF20">
        <v>0.0468496717651115</v>
      </c>
      <c r="AG20">
        <v>3.49165531428954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251</v>
      </c>
      <c r="AT20">
        <v>1559579802.79032</v>
      </c>
      <c r="AU20">
        <v>394.336677419355</v>
      </c>
      <c r="AV20">
        <v>400.022193548387</v>
      </c>
      <c r="AW20">
        <v>14.0294612903226</v>
      </c>
      <c r="AX20">
        <v>13.5060387096774</v>
      </c>
      <c r="AY20">
        <v>500.006064516129</v>
      </c>
      <c r="AZ20">
        <v>100.564709677419</v>
      </c>
      <c r="BA20">
        <v>0.199968225806452</v>
      </c>
      <c r="BB20">
        <v>19.9610451612903</v>
      </c>
      <c r="BC20">
        <v>21.1127387096774</v>
      </c>
      <c r="BD20">
        <v>999.9</v>
      </c>
      <c r="BE20">
        <v>0</v>
      </c>
      <c r="BF20">
        <v>0</v>
      </c>
      <c r="BG20">
        <v>10007.7564516129</v>
      </c>
      <c r="BH20">
        <v>0</v>
      </c>
      <c r="BI20">
        <v>1488.27709677419</v>
      </c>
      <c r="BJ20">
        <v>1500.01064516129</v>
      </c>
      <c r="BK20">
        <v>0.972999258064516</v>
      </c>
      <c r="BL20">
        <v>0.0270009096774193</v>
      </c>
      <c r="BM20">
        <v>0</v>
      </c>
      <c r="BN20">
        <v>2.18963870967742</v>
      </c>
      <c r="BO20">
        <v>0</v>
      </c>
      <c r="BP20">
        <v>17638.5612903226</v>
      </c>
      <c r="BQ20">
        <v>13122.0935483871</v>
      </c>
      <c r="BR20">
        <v>38.062</v>
      </c>
      <c r="BS20">
        <v>41.282</v>
      </c>
      <c r="BT20">
        <v>39.562</v>
      </c>
      <c r="BU20">
        <v>39.2032580645161</v>
      </c>
      <c r="BV20">
        <v>37.937</v>
      </c>
      <c r="BW20">
        <v>1459.51032258065</v>
      </c>
      <c r="BX20">
        <v>40.5003225806452</v>
      </c>
      <c r="BY20">
        <v>0</v>
      </c>
      <c r="BZ20">
        <v>1559579832</v>
      </c>
      <c r="CA20">
        <v>2.19361923076923</v>
      </c>
      <c r="CB20">
        <v>0.445671792044913</v>
      </c>
      <c r="CC20">
        <v>-34.7384613294118</v>
      </c>
      <c r="CD20">
        <v>17638.6730769231</v>
      </c>
      <c r="CE20">
        <v>15</v>
      </c>
      <c r="CF20">
        <v>1559579781.5</v>
      </c>
      <c r="CG20" t="s">
        <v>252</v>
      </c>
      <c r="CH20">
        <v>3</v>
      </c>
      <c r="CI20">
        <v>2.49</v>
      </c>
      <c r="CJ20">
        <v>0.026</v>
      </c>
      <c r="CK20">
        <v>400</v>
      </c>
      <c r="CL20">
        <v>13</v>
      </c>
      <c r="CM20">
        <v>0.15</v>
      </c>
      <c r="CN20">
        <v>0.17</v>
      </c>
      <c r="CO20">
        <v>-5.66877292682927</v>
      </c>
      <c r="CP20">
        <v>-0.0883323344947545</v>
      </c>
      <c r="CQ20">
        <v>0.0478577742107725</v>
      </c>
      <c r="CR20">
        <v>1</v>
      </c>
      <c r="CS20">
        <v>2.283</v>
      </c>
      <c r="CT20">
        <v>0</v>
      </c>
      <c r="CU20">
        <v>0</v>
      </c>
      <c r="CV20">
        <v>0</v>
      </c>
      <c r="CW20">
        <v>0.51651943902439</v>
      </c>
      <c r="CX20">
        <v>0.32253031358885</v>
      </c>
      <c r="CY20">
        <v>0.0342319590384795</v>
      </c>
      <c r="CZ20">
        <v>0</v>
      </c>
      <c r="DA20">
        <v>1</v>
      </c>
      <c r="DB20">
        <v>3</v>
      </c>
      <c r="DC20" t="s">
        <v>260</v>
      </c>
      <c r="DD20">
        <v>1.85577</v>
      </c>
      <c r="DE20">
        <v>1.85394</v>
      </c>
      <c r="DF20">
        <v>1.85501</v>
      </c>
      <c r="DG20">
        <v>1.8593</v>
      </c>
      <c r="DH20">
        <v>1.85364</v>
      </c>
      <c r="DI20">
        <v>1.85807</v>
      </c>
      <c r="DJ20">
        <v>1.85531</v>
      </c>
      <c r="DK20">
        <v>1.85389</v>
      </c>
      <c r="DL20" t="s">
        <v>254</v>
      </c>
      <c r="DM20" t="s">
        <v>19</v>
      </c>
      <c r="DN20" t="s">
        <v>19</v>
      </c>
      <c r="DO20" t="s">
        <v>19</v>
      </c>
      <c r="DP20" t="s">
        <v>255</v>
      </c>
      <c r="DQ20" t="s">
        <v>256</v>
      </c>
      <c r="DR20" t="s">
        <v>257</v>
      </c>
      <c r="DS20" t="s">
        <v>257</v>
      </c>
      <c r="DT20" t="s">
        <v>257</v>
      </c>
      <c r="DU20" t="s">
        <v>257</v>
      </c>
      <c r="DV20">
        <v>0</v>
      </c>
      <c r="DW20">
        <v>100</v>
      </c>
      <c r="DX20">
        <v>100</v>
      </c>
      <c r="DY20">
        <v>2.49</v>
      </c>
      <c r="DZ20">
        <v>0.026</v>
      </c>
      <c r="EA20">
        <v>2</v>
      </c>
      <c r="EB20">
        <v>504.277</v>
      </c>
      <c r="EC20">
        <v>529.903</v>
      </c>
      <c r="ED20">
        <v>13.227</v>
      </c>
      <c r="EE20">
        <v>22.9196</v>
      </c>
      <c r="EF20">
        <v>30.0004</v>
      </c>
      <c r="EG20">
        <v>22.7119</v>
      </c>
      <c r="EH20">
        <v>22.6731</v>
      </c>
      <c r="EI20">
        <v>19.6071</v>
      </c>
      <c r="EJ20">
        <v>42.1399</v>
      </c>
      <c r="EK20">
        <v>4.3739</v>
      </c>
      <c r="EL20">
        <v>13.2417</v>
      </c>
      <c r="EM20">
        <v>400</v>
      </c>
      <c r="EN20">
        <v>13.3842</v>
      </c>
      <c r="EO20">
        <v>101.756</v>
      </c>
      <c r="EP20">
        <v>102.157</v>
      </c>
    </row>
    <row r="21" spans="1:146">
      <c r="A21">
        <v>5</v>
      </c>
      <c r="B21">
        <v>1559579814</v>
      </c>
      <c r="C21">
        <v>8</v>
      </c>
      <c r="D21" t="s">
        <v>265</v>
      </c>
      <c r="E21" t="s">
        <v>266</v>
      </c>
      <c r="H21">
        <v>1559579804.48387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-0.041738554900649</v>
      </c>
      <c r="AF21">
        <v>0.0468551843742128</v>
      </c>
      <c r="AG21">
        <v>3.4919799230452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251</v>
      </c>
      <c r="AT21">
        <v>1559579804.48387</v>
      </c>
      <c r="AU21">
        <v>394.337677419355</v>
      </c>
      <c r="AV21">
        <v>400.023387096774</v>
      </c>
      <c r="AW21">
        <v>14.0267258064516</v>
      </c>
      <c r="AX21">
        <v>13.4975129032258</v>
      </c>
      <c r="AY21">
        <v>500.004290322581</v>
      </c>
      <c r="AZ21">
        <v>100.564387096774</v>
      </c>
      <c r="BA21">
        <v>0.199947129032258</v>
      </c>
      <c r="BB21">
        <v>19.9592193548387</v>
      </c>
      <c r="BC21">
        <v>21.1109709677419</v>
      </c>
      <c r="BD21">
        <v>999.9</v>
      </c>
      <c r="BE21">
        <v>0</v>
      </c>
      <c r="BF21">
        <v>0</v>
      </c>
      <c r="BG21">
        <v>10008.9661290323</v>
      </c>
      <c r="BH21">
        <v>0</v>
      </c>
      <c r="BI21">
        <v>1488.39129032258</v>
      </c>
      <c r="BJ21">
        <v>1500.00548387097</v>
      </c>
      <c r="BK21">
        <v>0.972999129032258</v>
      </c>
      <c r="BL21">
        <v>0.0270010548387097</v>
      </c>
      <c r="BM21">
        <v>0</v>
      </c>
      <c r="BN21">
        <v>2.19634838709677</v>
      </c>
      <c r="BO21">
        <v>0</v>
      </c>
      <c r="BP21">
        <v>17637.6548387097</v>
      </c>
      <c r="BQ21">
        <v>13122.0451612903</v>
      </c>
      <c r="BR21">
        <v>38.062</v>
      </c>
      <c r="BS21">
        <v>41.278</v>
      </c>
      <c r="BT21">
        <v>39.562</v>
      </c>
      <c r="BU21">
        <v>39.2052903225806</v>
      </c>
      <c r="BV21">
        <v>37.937</v>
      </c>
      <c r="BW21">
        <v>1459.50516129032</v>
      </c>
      <c r="BX21">
        <v>40.5003225806452</v>
      </c>
      <c r="BY21">
        <v>0</v>
      </c>
      <c r="BZ21">
        <v>1559579833.8</v>
      </c>
      <c r="CA21">
        <v>2.22167307692308</v>
      </c>
      <c r="CB21">
        <v>-0.257049578395467</v>
      </c>
      <c r="CC21">
        <v>-79.9555555271189</v>
      </c>
      <c r="CD21">
        <v>17637.1192307692</v>
      </c>
      <c r="CE21">
        <v>15</v>
      </c>
      <c r="CF21">
        <v>1559579781.5</v>
      </c>
      <c r="CG21" t="s">
        <v>252</v>
      </c>
      <c r="CH21">
        <v>3</v>
      </c>
      <c r="CI21">
        <v>2.49</v>
      </c>
      <c r="CJ21">
        <v>0.026</v>
      </c>
      <c r="CK21">
        <v>400</v>
      </c>
      <c r="CL21">
        <v>13</v>
      </c>
      <c r="CM21">
        <v>0.15</v>
      </c>
      <c r="CN21">
        <v>0.17</v>
      </c>
      <c r="CO21">
        <v>-5.6825843902439</v>
      </c>
      <c r="CP21">
        <v>0.0810742160278738</v>
      </c>
      <c r="CQ21">
        <v>0.0284972146733746</v>
      </c>
      <c r="CR21">
        <v>1</v>
      </c>
      <c r="CS21">
        <v>2.2922</v>
      </c>
      <c r="CT21">
        <v>0</v>
      </c>
      <c r="CU21">
        <v>0</v>
      </c>
      <c r="CV21">
        <v>0</v>
      </c>
      <c r="CW21">
        <v>0.52257543902439</v>
      </c>
      <c r="CX21">
        <v>0.264879010452969</v>
      </c>
      <c r="CY21">
        <v>0.0311301903663675</v>
      </c>
      <c r="CZ21">
        <v>0</v>
      </c>
      <c r="DA21">
        <v>1</v>
      </c>
      <c r="DB21">
        <v>3</v>
      </c>
      <c r="DC21" t="s">
        <v>260</v>
      </c>
      <c r="DD21">
        <v>1.85577</v>
      </c>
      <c r="DE21">
        <v>1.85394</v>
      </c>
      <c r="DF21">
        <v>1.85501</v>
      </c>
      <c r="DG21">
        <v>1.85929</v>
      </c>
      <c r="DH21">
        <v>1.85364</v>
      </c>
      <c r="DI21">
        <v>1.85807</v>
      </c>
      <c r="DJ21">
        <v>1.85531</v>
      </c>
      <c r="DK21">
        <v>1.8539</v>
      </c>
      <c r="DL21" t="s">
        <v>254</v>
      </c>
      <c r="DM21" t="s">
        <v>19</v>
      </c>
      <c r="DN21" t="s">
        <v>19</v>
      </c>
      <c r="DO21" t="s">
        <v>19</v>
      </c>
      <c r="DP21" t="s">
        <v>255</v>
      </c>
      <c r="DQ21" t="s">
        <v>256</v>
      </c>
      <c r="DR21" t="s">
        <v>257</v>
      </c>
      <c r="DS21" t="s">
        <v>257</v>
      </c>
      <c r="DT21" t="s">
        <v>257</v>
      </c>
      <c r="DU21" t="s">
        <v>257</v>
      </c>
      <c r="DV21">
        <v>0</v>
      </c>
      <c r="DW21">
        <v>100</v>
      </c>
      <c r="DX21">
        <v>100</v>
      </c>
      <c r="DY21">
        <v>2.49</v>
      </c>
      <c r="DZ21">
        <v>0.026</v>
      </c>
      <c r="EA21">
        <v>2</v>
      </c>
      <c r="EB21">
        <v>504.023</v>
      </c>
      <c r="EC21">
        <v>530.101</v>
      </c>
      <c r="ED21">
        <v>13.2392</v>
      </c>
      <c r="EE21">
        <v>22.922</v>
      </c>
      <c r="EF21">
        <v>30.0004</v>
      </c>
      <c r="EG21">
        <v>22.7143</v>
      </c>
      <c r="EH21">
        <v>22.6755</v>
      </c>
      <c r="EI21">
        <v>19.6046</v>
      </c>
      <c r="EJ21">
        <v>42.1399</v>
      </c>
      <c r="EK21">
        <v>4.00279</v>
      </c>
      <c r="EL21">
        <v>13.2784</v>
      </c>
      <c r="EM21">
        <v>400</v>
      </c>
      <c r="EN21">
        <v>13.3818</v>
      </c>
      <c r="EO21">
        <v>101.755</v>
      </c>
      <c r="EP21">
        <v>102.157</v>
      </c>
    </row>
    <row r="22" spans="1:146">
      <c r="A22">
        <v>6</v>
      </c>
      <c r="B22">
        <v>1559579816</v>
      </c>
      <c r="C22">
        <v>10</v>
      </c>
      <c r="D22" t="s">
        <v>267</v>
      </c>
      <c r="E22" t="s">
        <v>268</v>
      </c>
      <c r="H22">
        <v>1559579806.22581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-0.0417381195014927</v>
      </c>
      <c r="AF22">
        <v>0.0468546956005168</v>
      </c>
      <c r="AG22">
        <v>3.49195114225548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251</v>
      </c>
      <c r="AT22">
        <v>1559579806.22581</v>
      </c>
      <c r="AU22">
        <v>394.338580645161</v>
      </c>
      <c r="AV22">
        <v>400.023387096774</v>
      </c>
      <c r="AW22">
        <v>14.0233129032258</v>
      </c>
      <c r="AX22">
        <v>13.4888806451613</v>
      </c>
      <c r="AY22">
        <v>500.00335483871</v>
      </c>
      <c r="AZ22">
        <v>100.564161290323</v>
      </c>
      <c r="BA22">
        <v>0.199947064516129</v>
      </c>
      <c r="BB22">
        <v>19.9570709677419</v>
      </c>
      <c r="BC22">
        <v>21.1093516129032</v>
      </c>
      <c r="BD22">
        <v>999.9</v>
      </c>
      <c r="BE22">
        <v>0</v>
      </c>
      <c r="BF22">
        <v>0</v>
      </c>
      <c r="BG22">
        <v>10008.8841935484</v>
      </c>
      <c r="BH22">
        <v>0</v>
      </c>
      <c r="BI22">
        <v>1488.46677419355</v>
      </c>
      <c r="BJ22">
        <v>1500.00741935484</v>
      </c>
      <c r="BK22">
        <v>0.972999129032258</v>
      </c>
      <c r="BL22">
        <v>0.0270010548387097</v>
      </c>
      <c r="BM22">
        <v>0</v>
      </c>
      <c r="BN22">
        <v>2.18411935483871</v>
      </c>
      <c r="BO22">
        <v>0</v>
      </c>
      <c r="BP22">
        <v>17643.2</v>
      </c>
      <c r="BQ22">
        <v>13122.0580645161</v>
      </c>
      <c r="BR22">
        <v>38.062</v>
      </c>
      <c r="BS22">
        <v>41.284</v>
      </c>
      <c r="BT22">
        <v>39.562</v>
      </c>
      <c r="BU22">
        <v>39.2113870967742</v>
      </c>
      <c r="BV22">
        <v>37.937</v>
      </c>
      <c r="BW22">
        <v>1459.50709677419</v>
      </c>
      <c r="BX22">
        <v>40.5003225806452</v>
      </c>
      <c r="BY22">
        <v>0</v>
      </c>
      <c r="BZ22">
        <v>1559579835.6</v>
      </c>
      <c r="CA22">
        <v>2.21168461538462</v>
      </c>
      <c r="CB22">
        <v>-0.461811966076752</v>
      </c>
      <c r="CC22">
        <v>117.603417668456</v>
      </c>
      <c r="CD22">
        <v>17646.2192307692</v>
      </c>
      <c r="CE22">
        <v>15</v>
      </c>
      <c r="CF22">
        <v>1559579781.5</v>
      </c>
      <c r="CG22" t="s">
        <v>252</v>
      </c>
      <c r="CH22">
        <v>3</v>
      </c>
      <c r="CI22">
        <v>2.49</v>
      </c>
      <c r="CJ22">
        <v>0.026</v>
      </c>
      <c r="CK22">
        <v>400</v>
      </c>
      <c r="CL22">
        <v>13</v>
      </c>
      <c r="CM22">
        <v>0.15</v>
      </c>
      <c r="CN22">
        <v>0.17</v>
      </c>
      <c r="CO22">
        <v>-5.68677341463415</v>
      </c>
      <c r="CP22">
        <v>0.0869732404181195</v>
      </c>
      <c r="CQ22">
        <v>0.027579872442599</v>
      </c>
      <c r="CR22">
        <v>1</v>
      </c>
      <c r="CS22">
        <v>2.1578</v>
      </c>
      <c r="CT22">
        <v>0</v>
      </c>
      <c r="CU22">
        <v>0</v>
      </c>
      <c r="CV22">
        <v>0</v>
      </c>
      <c r="CW22">
        <v>0.528733536585366</v>
      </c>
      <c r="CX22">
        <v>0.182667783972124</v>
      </c>
      <c r="CY22">
        <v>0.0259524408139173</v>
      </c>
      <c r="CZ22">
        <v>0</v>
      </c>
      <c r="DA22">
        <v>1</v>
      </c>
      <c r="DB22">
        <v>3</v>
      </c>
      <c r="DC22" t="s">
        <v>260</v>
      </c>
      <c r="DD22">
        <v>1.85577</v>
      </c>
      <c r="DE22">
        <v>1.85394</v>
      </c>
      <c r="DF22">
        <v>1.85501</v>
      </c>
      <c r="DG22">
        <v>1.85928</v>
      </c>
      <c r="DH22">
        <v>1.85365</v>
      </c>
      <c r="DI22">
        <v>1.85806</v>
      </c>
      <c r="DJ22">
        <v>1.85532</v>
      </c>
      <c r="DK22">
        <v>1.85388</v>
      </c>
      <c r="DL22" t="s">
        <v>254</v>
      </c>
      <c r="DM22" t="s">
        <v>19</v>
      </c>
      <c r="DN22" t="s">
        <v>19</v>
      </c>
      <c r="DO22" t="s">
        <v>19</v>
      </c>
      <c r="DP22" t="s">
        <v>255</v>
      </c>
      <c r="DQ22" t="s">
        <v>256</v>
      </c>
      <c r="DR22" t="s">
        <v>257</v>
      </c>
      <c r="DS22" t="s">
        <v>257</v>
      </c>
      <c r="DT22" t="s">
        <v>257</v>
      </c>
      <c r="DU22" t="s">
        <v>257</v>
      </c>
      <c r="DV22">
        <v>0</v>
      </c>
      <c r="DW22">
        <v>100</v>
      </c>
      <c r="DX22">
        <v>100</v>
      </c>
      <c r="DY22">
        <v>2.49</v>
      </c>
      <c r="DZ22">
        <v>0.026</v>
      </c>
      <c r="EA22">
        <v>2</v>
      </c>
      <c r="EB22">
        <v>503.958</v>
      </c>
      <c r="EC22">
        <v>530.161</v>
      </c>
      <c r="ED22">
        <v>13.249</v>
      </c>
      <c r="EE22">
        <v>22.9243</v>
      </c>
      <c r="EF22">
        <v>30.0005</v>
      </c>
      <c r="EG22">
        <v>22.7171</v>
      </c>
      <c r="EH22">
        <v>22.6778</v>
      </c>
      <c r="EI22">
        <v>13.4727</v>
      </c>
      <c r="EJ22">
        <v>42.1399</v>
      </c>
      <c r="EK22">
        <v>4.00279</v>
      </c>
      <c r="EL22">
        <v>13.2784</v>
      </c>
      <c r="EM22">
        <v>16.67</v>
      </c>
      <c r="EN22">
        <v>13.3825</v>
      </c>
      <c r="EO22">
        <v>101.754</v>
      </c>
      <c r="EP22">
        <v>102.157</v>
      </c>
    </row>
    <row r="23" spans="1:146">
      <c r="A23">
        <v>7</v>
      </c>
      <c r="B23">
        <v>1559579818</v>
      </c>
      <c r="C23">
        <v>12</v>
      </c>
      <c r="D23" t="s">
        <v>269</v>
      </c>
      <c r="E23" t="s">
        <v>270</v>
      </c>
      <c r="H23">
        <v>1559579808.01613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-0.041724883316633</v>
      </c>
      <c r="AF23">
        <v>0.0468398368234583</v>
      </c>
      <c r="AG23">
        <v>3.49107615274039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251</v>
      </c>
      <c r="AT23">
        <v>1559579808.01613</v>
      </c>
      <c r="AU23">
        <v>394.338</v>
      </c>
      <c r="AV23">
        <v>399.892838709677</v>
      </c>
      <c r="AW23">
        <v>14.0193612903226</v>
      </c>
      <c r="AX23">
        <v>13.4802483870968</v>
      </c>
      <c r="AY23">
        <v>500.00235483871</v>
      </c>
      <c r="AZ23">
        <v>100.563903225806</v>
      </c>
      <c r="BA23">
        <v>0.199972161290323</v>
      </c>
      <c r="BB23">
        <v>19.9549387096774</v>
      </c>
      <c r="BC23">
        <v>21.1070419354839</v>
      </c>
      <c r="BD23">
        <v>999.9</v>
      </c>
      <c r="BE23">
        <v>0</v>
      </c>
      <c r="BF23">
        <v>0</v>
      </c>
      <c r="BG23">
        <v>10005.7358064516</v>
      </c>
      <c r="BH23">
        <v>0</v>
      </c>
      <c r="BI23">
        <v>1488.49548387097</v>
      </c>
      <c r="BJ23">
        <v>1500.00967741935</v>
      </c>
      <c r="BK23">
        <v>0.972999129032258</v>
      </c>
      <c r="BL23">
        <v>0.0270010548387097</v>
      </c>
      <c r="BM23">
        <v>0</v>
      </c>
      <c r="BN23">
        <v>2.20145806451613</v>
      </c>
      <c r="BO23">
        <v>0</v>
      </c>
      <c r="BP23">
        <v>17654.0258064516</v>
      </c>
      <c r="BQ23">
        <v>13122.0774193548</v>
      </c>
      <c r="BR23">
        <v>38.062</v>
      </c>
      <c r="BS23">
        <v>41.284</v>
      </c>
      <c r="BT23">
        <v>39.562</v>
      </c>
      <c r="BU23">
        <v>39.2174838709677</v>
      </c>
      <c r="BV23">
        <v>37.937</v>
      </c>
      <c r="BW23">
        <v>1459.50935483871</v>
      </c>
      <c r="BX23">
        <v>40.5003225806452</v>
      </c>
      <c r="BY23">
        <v>0</v>
      </c>
      <c r="BZ23">
        <v>1559579838</v>
      </c>
      <c r="CA23">
        <v>2.18853076923077</v>
      </c>
      <c r="CB23">
        <v>-0.410092306462848</v>
      </c>
      <c r="CC23">
        <v>388.745297818429</v>
      </c>
      <c r="CD23">
        <v>17660.2461538462</v>
      </c>
      <c r="CE23">
        <v>15</v>
      </c>
      <c r="CF23">
        <v>1559579781.5</v>
      </c>
      <c r="CG23" t="s">
        <v>252</v>
      </c>
      <c r="CH23">
        <v>3</v>
      </c>
      <c r="CI23">
        <v>2.49</v>
      </c>
      <c r="CJ23">
        <v>0.026</v>
      </c>
      <c r="CK23">
        <v>400</v>
      </c>
      <c r="CL23">
        <v>13</v>
      </c>
      <c r="CM23">
        <v>0.15</v>
      </c>
      <c r="CN23">
        <v>0.17</v>
      </c>
      <c r="CO23">
        <v>-5.5883987804878</v>
      </c>
      <c r="CP23">
        <v>1.68372397212538</v>
      </c>
      <c r="CQ23">
        <v>0.570927245709674</v>
      </c>
      <c r="CR23">
        <v>0</v>
      </c>
      <c r="CS23">
        <v>1.9963</v>
      </c>
      <c r="CT23">
        <v>0</v>
      </c>
      <c r="CU23">
        <v>0</v>
      </c>
      <c r="CV23">
        <v>0</v>
      </c>
      <c r="CW23">
        <v>0.534718073170732</v>
      </c>
      <c r="CX23">
        <v>0.0973866898954708</v>
      </c>
      <c r="CY23">
        <v>0.0193883294798452</v>
      </c>
      <c r="CZ23">
        <v>1</v>
      </c>
      <c r="DA23">
        <v>1</v>
      </c>
      <c r="DB23">
        <v>3</v>
      </c>
      <c r="DC23" t="s">
        <v>260</v>
      </c>
      <c r="DD23">
        <v>1.85576</v>
      </c>
      <c r="DE23">
        <v>1.85394</v>
      </c>
      <c r="DF23">
        <v>1.85501</v>
      </c>
      <c r="DG23">
        <v>1.85928</v>
      </c>
      <c r="DH23">
        <v>1.85365</v>
      </c>
      <c r="DI23">
        <v>1.85806</v>
      </c>
      <c r="DJ23">
        <v>1.85532</v>
      </c>
      <c r="DK23">
        <v>1.85386</v>
      </c>
      <c r="DL23" t="s">
        <v>254</v>
      </c>
      <c r="DM23" t="s">
        <v>19</v>
      </c>
      <c r="DN23" t="s">
        <v>19</v>
      </c>
      <c r="DO23" t="s">
        <v>19</v>
      </c>
      <c r="DP23" t="s">
        <v>255</v>
      </c>
      <c r="DQ23" t="s">
        <v>256</v>
      </c>
      <c r="DR23" t="s">
        <v>257</v>
      </c>
      <c r="DS23" t="s">
        <v>257</v>
      </c>
      <c r="DT23" t="s">
        <v>257</v>
      </c>
      <c r="DU23" t="s">
        <v>257</v>
      </c>
      <c r="DV23">
        <v>0</v>
      </c>
      <c r="DW23">
        <v>100</v>
      </c>
      <c r="DX23">
        <v>100</v>
      </c>
      <c r="DY23">
        <v>2.49</v>
      </c>
      <c r="DZ23">
        <v>0.026</v>
      </c>
      <c r="EA23">
        <v>2</v>
      </c>
      <c r="EB23">
        <v>504.459</v>
      </c>
      <c r="EC23">
        <v>529.771</v>
      </c>
      <c r="ED23">
        <v>13.2635</v>
      </c>
      <c r="EE23">
        <v>22.9267</v>
      </c>
      <c r="EF23">
        <v>30.0004</v>
      </c>
      <c r="EG23">
        <v>22.7195</v>
      </c>
      <c r="EH23">
        <v>22.6802</v>
      </c>
      <c r="EI23">
        <v>8.10131</v>
      </c>
      <c r="EJ23">
        <v>42.1399</v>
      </c>
      <c r="EK23">
        <v>4.00279</v>
      </c>
      <c r="EL23">
        <v>13.2784</v>
      </c>
      <c r="EM23">
        <v>16.67</v>
      </c>
      <c r="EN23">
        <v>13.3827</v>
      </c>
      <c r="EO23">
        <v>101.753</v>
      </c>
      <c r="EP23">
        <v>102.157</v>
      </c>
    </row>
    <row r="24" spans="1:146">
      <c r="A24">
        <v>8</v>
      </c>
      <c r="B24">
        <v>1559579820</v>
      </c>
      <c r="C24">
        <v>14</v>
      </c>
      <c r="D24" t="s">
        <v>271</v>
      </c>
      <c r="E24" t="s">
        <v>272</v>
      </c>
      <c r="H24">
        <v>1559579809.85484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-0.0417112365560862</v>
      </c>
      <c r="AF24">
        <v>0.0468245171392227</v>
      </c>
      <c r="AG24">
        <v>3.49017392005306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251</v>
      </c>
      <c r="AT24">
        <v>1559579809.85484</v>
      </c>
      <c r="AU24">
        <v>394.246419354839</v>
      </c>
      <c r="AV24">
        <v>394.643483870968</v>
      </c>
      <c r="AW24">
        <v>14.0149258064516</v>
      </c>
      <c r="AX24">
        <v>13.4736387096774</v>
      </c>
      <c r="AY24">
        <v>499.997129032258</v>
      </c>
      <c r="AZ24">
        <v>100.563806451613</v>
      </c>
      <c r="BA24">
        <v>0.199966548387097</v>
      </c>
      <c r="BB24">
        <v>19.9525096774194</v>
      </c>
      <c r="BC24">
        <v>21.1036096774194</v>
      </c>
      <c r="BD24">
        <v>999.9</v>
      </c>
      <c r="BE24">
        <v>0</v>
      </c>
      <c r="BF24">
        <v>0</v>
      </c>
      <c r="BG24">
        <v>10002.4729032258</v>
      </c>
      <c r="BH24">
        <v>0</v>
      </c>
      <c r="BI24">
        <v>1488.61161290323</v>
      </c>
      <c r="BJ24">
        <v>1500.01483870968</v>
      </c>
      <c r="BK24">
        <v>0.972999129032258</v>
      </c>
      <c r="BL24">
        <v>0.0270010548387097</v>
      </c>
      <c r="BM24">
        <v>0</v>
      </c>
      <c r="BN24">
        <v>2.19826774193548</v>
      </c>
      <c r="BO24">
        <v>0</v>
      </c>
      <c r="BP24">
        <v>17662.3419354839</v>
      </c>
      <c r="BQ24">
        <v>13122.1225806452</v>
      </c>
      <c r="BR24">
        <v>38.062</v>
      </c>
      <c r="BS24">
        <v>41.28</v>
      </c>
      <c r="BT24">
        <v>39.562</v>
      </c>
      <c r="BU24">
        <v>39.2235806451613</v>
      </c>
      <c r="BV24">
        <v>37.937</v>
      </c>
      <c r="BW24">
        <v>1459.51451612903</v>
      </c>
      <c r="BX24">
        <v>40.5003225806452</v>
      </c>
      <c r="BY24">
        <v>0</v>
      </c>
      <c r="BZ24">
        <v>1559579839.8</v>
      </c>
      <c r="CA24">
        <v>2.17674230769231</v>
      </c>
      <c r="CB24">
        <v>0.0486940162860462</v>
      </c>
      <c r="CC24">
        <v>519.487178855718</v>
      </c>
      <c r="CD24">
        <v>17669.6230769231</v>
      </c>
      <c r="CE24">
        <v>15</v>
      </c>
      <c r="CF24">
        <v>1559579781.5</v>
      </c>
      <c r="CG24" t="s">
        <v>252</v>
      </c>
      <c r="CH24">
        <v>3</v>
      </c>
      <c r="CI24">
        <v>2.49</v>
      </c>
      <c r="CJ24">
        <v>0.026</v>
      </c>
      <c r="CK24">
        <v>400</v>
      </c>
      <c r="CL24">
        <v>13</v>
      </c>
      <c r="CM24">
        <v>0.15</v>
      </c>
      <c r="CN24">
        <v>0.17</v>
      </c>
      <c r="CO24">
        <v>-1.34861121951219</v>
      </c>
      <c r="CP24">
        <v>70.6960593031433</v>
      </c>
      <c r="CQ24">
        <v>14.851379332811</v>
      </c>
      <c r="CR24">
        <v>0</v>
      </c>
      <c r="CS24">
        <v>2.1083</v>
      </c>
      <c r="CT24">
        <v>0</v>
      </c>
      <c r="CU24">
        <v>0</v>
      </c>
      <c r="CV24">
        <v>0</v>
      </c>
      <c r="CW24">
        <v>0.539107585365854</v>
      </c>
      <c r="CX24">
        <v>0.00528850871080328</v>
      </c>
      <c r="CY24">
        <v>0.0118335278453681</v>
      </c>
      <c r="CZ24">
        <v>1</v>
      </c>
      <c r="DA24">
        <v>1</v>
      </c>
      <c r="DB24">
        <v>3</v>
      </c>
      <c r="DC24" t="s">
        <v>260</v>
      </c>
      <c r="DD24">
        <v>1.85577</v>
      </c>
      <c r="DE24">
        <v>1.85394</v>
      </c>
      <c r="DF24">
        <v>1.85501</v>
      </c>
      <c r="DG24">
        <v>1.85929</v>
      </c>
      <c r="DH24">
        <v>1.85364</v>
      </c>
      <c r="DI24">
        <v>1.85806</v>
      </c>
      <c r="DJ24">
        <v>1.85532</v>
      </c>
      <c r="DK24">
        <v>1.85387</v>
      </c>
      <c r="DL24" t="s">
        <v>254</v>
      </c>
      <c r="DM24" t="s">
        <v>19</v>
      </c>
      <c r="DN24" t="s">
        <v>19</v>
      </c>
      <c r="DO24" t="s">
        <v>19</v>
      </c>
      <c r="DP24" t="s">
        <v>255</v>
      </c>
      <c r="DQ24" t="s">
        <v>256</v>
      </c>
      <c r="DR24" t="s">
        <v>257</v>
      </c>
      <c r="DS24" t="s">
        <v>257</v>
      </c>
      <c r="DT24" t="s">
        <v>257</v>
      </c>
      <c r="DU24" t="s">
        <v>257</v>
      </c>
      <c r="DV24">
        <v>0</v>
      </c>
      <c r="DW24">
        <v>100</v>
      </c>
      <c r="DX24">
        <v>100</v>
      </c>
      <c r="DY24">
        <v>2.49</v>
      </c>
      <c r="DZ24">
        <v>0.026</v>
      </c>
      <c r="EA24">
        <v>2</v>
      </c>
      <c r="EB24">
        <v>504.339</v>
      </c>
      <c r="EC24">
        <v>529.671</v>
      </c>
      <c r="ED24">
        <v>13.2791</v>
      </c>
      <c r="EE24">
        <v>22.9291</v>
      </c>
      <c r="EF24">
        <v>30.0003</v>
      </c>
      <c r="EG24">
        <v>22.7215</v>
      </c>
      <c r="EH24">
        <v>22.6821</v>
      </c>
      <c r="EI24">
        <v>6.27048</v>
      </c>
      <c r="EJ24">
        <v>42.4155</v>
      </c>
      <c r="EK24">
        <v>4.00279</v>
      </c>
      <c r="EL24">
        <v>13.3196</v>
      </c>
      <c r="EM24">
        <v>21.67</v>
      </c>
      <c r="EN24">
        <v>13.3838</v>
      </c>
      <c r="EO24">
        <v>101.753</v>
      </c>
      <c r="EP24">
        <v>102.156</v>
      </c>
    </row>
    <row r="25" spans="1:146">
      <c r="A25">
        <v>9</v>
      </c>
      <c r="B25">
        <v>1559579822</v>
      </c>
      <c r="C25">
        <v>16</v>
      </c>
      <c r="D25" t="s">
        <v>273</v>
      </c>
      <c r="E25" t="s">
        <v>274</v>
      </c>
      <c r="H25">
        <v>1559579811.74194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-0.0416904307215444</v>
      </c>
      <c r="AF25">
        <v>0.0468011607672583</v>
      </c>
      <c r="AG25">
        <v>3.48879817846569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251</v>
      </c>
      <c r="AT25">
        <v>1559579811.74194</v>
      </c>
      <c r="AU25">
        <v>392.829612903226</v>
      </c>
      <c r="AV25">
        <v>377.440967741935</v>
      </c>
      <c r="AW25">
        <v>14.0102741935484</v>
      </c>
      <c r="AX25">
        <v>13.4700032258065</v>
      </c>
      <c r="AY25">
        <v>499.99035483871</v>
      </c>
      <c r="AZ25">
        <v>100.563709677419</v>
      </c>
      <c r="BA25">
        <v>0.199980225806452</v>
      </c>
      <c r="BB25">
        <v>19.9489483870968</v>
      </c>
      <c r="BC25">
        <v>21.0990161290323</v>
      </c>
      <c r="BD25">
        <v>999.9</v>
      </c>
      <c r="BE25">
        <v>0</v>
      </c>
      <c r="BF25">
        <v>0</v>
      </c>
      <c r="BG25">
        <v>9997.49322580645</v>
      </c>
      <c r="BH25">
        <v>0</v>
      </c>
      <c r="BI25">
        <v>1488.79129032258</v>
      </c>
      <c r="BJ25">
        <v>1500.00193548387</v>
      </c>
      <c r="BK25">
        <v>0.972998645161291</v>
      </c>
      <c r="BL25">
        <v>0.0270014903225806</v>
      </c>
      <c r="BM25">
        <v>0</v>
      </c>
      <c r="BN25">
        <v>2.17489677419355</v>
      </c>
      <c r="BO25">
        <v>0</v>
      </c>
      <c r="BP25">
        <v>17671.2774193548</v>
      </c>
      <c r="BQ25">
        <v>13122.0096774194</v>
      </c>
      <c r="BR25">
        <v>38.058</v>
      </c>
      <c r="BS25">
        <v>41.28</v>
      </c>
      <c r="BT25">
        <v>39.562</v>
      </c>
      <c r="BU25">
        <v>39.2296774193548</v>
      </c>
      <c r="BV25">
        <v>37.937</v>
      </c>
      <c r="BW25">
        <v>1459.50161290323</v>
      </c>
      <c r="BX25">
        <v>40.5003225806452</v>
      </c>
      <c r="BY25">
        <v>0</v>
      </c>
      <c r="BZ25">
        <v>1559579841.6</v>
      </c>
      <c r="CA25">
        <v>2.15979615384615</v>
      </c>
      <c r="CB25">
        <v>-0.29926496183129</v>
      </c>
      <c r="CC25">
        <v>595.935041508738</v>
      </c>
      <c r="CD25">
        <v>17682.3115384615</v>
      </c>
      <c r="CE25">
        <v>15</v>
      </c>
      <c r="CF25">
        <v>1559579781.5</v>
      </c>
      <c r="CG25" t="s">
        <v>252</v>
      </c>
      <c r="CH25">
        <v>3</v>
      </c>
      <c r="CI25">
        <v>2.49</v>
      </c>
      <c r="CJ25">
        <v>0.026</v>
      </c>
      <c r="CK25">
        <v>400</v>
      </c>
      <c r="CL25">
        <v>13</v>
      </c>
      <c r="CM25">
        <v>0.15</v>
      </c>
      <c r="CN25">
        <v>0.17</v>
      </c>
      <c r="CO25">
        <v>13.1546924390244</v>
      </c>
      <c r="CP25">
        <v>288.665721951229</v>
      </c>
      <c r="CQ25">
        <v>46.2494493316132</v>
      </c>
      <c r="CR25">
        <v>0</v>
      </c>
      <c r="CS25">
        <v>2.1192</v>
      </c>
      <c r="CT25">
        <v>0</v>
      </c>
      <c r="CU25">
        <v>0</v>
      </c>
      <c r="CV25">
        <v>0</v>
      </c>
      <c r="CW25">
        <v>0.540019219512195</v>
      </c>
      <c r="CX25">
        <v>-0.0708829965156794</v>
      </c>
      <c r="CY25">
        <v>0.00970048232522788</v>
      </c>
      <c r="CZ25">
        <v>1</v>
      </c>
      <c r="DA25">
        <v>1</v>
      </c>
      <c r="DB25">
        <v>3</v>
      </c>
      <c r="DC25" t="s">
        <v>260</v>
      </c>
      <c r="DD25">
        <v>1.85577</v>
      </c>
      <c r="DE25">
        <v>1.85394</v>
      </c>
      <c r="DF25">
        <v>1.85501</v>
      </c>
      <c r="DG25">
        <v>1.85929</v>
      </c>
      <c r="DH25">
        <v>1.85364</v>
      </c>
      <c r="DI25">
        <v>1.85806</v>
      </c>
      <c r="DJ25">
        <v>1.85532</v>
      </c>
      <c r="DK25">
        <v>1.85389</v>
      </c>
      <c r="DL25" t="s">
        <v>254</v>
      </c>
      <c r="DM25" t="s">
        <v>19</v>
      </c>
      <c r="DN25" t="s">
        <v>19</v>
      </c>
      <c r="DO25" t="s">
        <v>19</v>
      </c>
      <c r="DP25" t="s">
        <v>255</v>
      </c>
      <c r="DQ25" t="s">
        <v>256</v>
      </c>
      <c r="DR25" t="s">
        <v>257</v>
      </c>
      <c r="DS25" t="s">
        <v>257</v>
      </c>
      <c r="DT25" t="s">
        <v>257</v>
      </c>
      <c r="DU25" t="s">
        <v>257</v>
      </c>
      <c r="DV25">
        <v>0</v>
      </c>
      <c r="DW25">
        <v>100</v>
      </c>
      <c r="DX25">
        <v>100</v>
      </c>
      <c r="DY25">
        <v>2.49</v>
      </c>
      <c r="DZ25">
        <v>0.026</v>
      </c>
      <c r="EA25">
        <v>2</v>
      </c>
      <c r="EB25">
        <v>504.268</v>
      </c>
      <c r="EC25">
        <v>529.415</v>
      </c>
      <c r="ED25">
        <v>13.2933</v>
      </c>
      <c r="EE25">
        <v>22.931</v>
      </c>
      <c r="EF25">
        <v>30.0004</v>
      </c>
      <c r="EG25">
        <v>22.7239</v>
      </c>
      <c r="EH25">
        <v>22.684</v>
      </c>
      <c r="EI25">
        <v>5.39764</v>
      </c>
      <c r="EJ25">
        <v>42.4155</v>
      </c>
      <c r="EK25">
        <v>4.00279</v>
      </c>
      <c r="EL25">
        <v>13.3196</v>
      </c>
      <c r="EM25">
        <v>26.67</v>
      </c>
      <c r="EN25">
        <v>13.3831</v>
      </c>
      <c r="EO25">
        <v>101.754</v>
      </c>
      <c r="EP25">
        <v>102.155</v>
      </c>
    </row>
    <row r="26" spans="1:146">
      <c r="A26">
        <v>10</v>
      </c>
      <c r="B26">
        <v>1559579824</v>
      </c>
      <c r="C26">
        <v>18</v>
      </c>
      <c r="D26" t="s">
        <v>275</v>
      </c>
      <c r="E26" t="s">
        <v>276</v>
      </c>
      <c r="H26">
        <v>1559579813.67742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-0.041672488917807</v>
      </c>
      <c r="AF26">
        <v>0.0467810195207747</v>
      </c>
      <c r="AG26">
        <v>3.48761162209078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251</v>
      </c>
      <c r="AT26">
        <v>1559579813.67742</v>
      </c>
      <c r="AU26">
        <v>387.613774193548</v>
      </c>
      <c r="AV26">
        <v>350.318838709677</v>
      </c>
      <c r="AW26">
        <v>14.0054548387097</v>
      </c>
      <c r="AX26">
        <v>13.4673193548387</v>
      </c>
      <c r="AY26">
        <v>499.997516129032</v>
      </c>
      <c r="AZ26">
        <v>100.563580645161</v>
      </c>
      <c r="BA26">
        <v>0.199995774193548</v>
      </c>
      <c r="BB26">
        <v>19.9440290322581</v>
      </c>
      <c r="BC26">
        <v>21.0940612903226</v>
      </c>
      <c r="BD26">
        <v>999.9</v>
      </c>
      <c r="BE26">
        <v>0</v>
      </c>
      <c r="BF26">
        <v>0</v>
      </c>
      <c r="BG26">
        <v>9993.2035483871</v>
      </c>
      <c r="BH26">
        <v>0</v>
      </c>
      <c r="BI26">
        <v>1488.8</v>
      </c>
      <c r="BJ26">
        <v>1500.00225806452</v>
      </c>
      <c r="BK26">
        <v>0.972998322580645</v>
      </c>
      <c r="BL26">
        <v>0.0270017806451613</v>
      </c>
      <c r="BM26">
        <v>0</v>
      </c>
      <c r="BN26">
        <v>2.19315806451613</v>
      </c>
      <c r="BO26">
        <v>0</v>
      </c>
      <c r="BP26">
        <v>17679.1064516129</v>
      </c>
      <c r="BQ26">
        <v>13122.0129032258</v>
      </c>
      <c r="BR26">
        <v>38.052</v>
      </c>
      <c r="BS26">
        <v>41.278</v>
      </c>
      <c r="BT26">
        <v>39.558</v>
      </c>
      <c r="BU26">
        <v>39.2357741935484</v>
      </c>
      <c r="BV26">
        <v>37.937</v>
      </c>
      <c r="BW26">
        <v>1459.50129032258</v>
      </c>
      <c r="BX26">
        <v>40.5009677419355</v>
      </c>
      <c r="BY26">
        <v>0</v>
      </c>
      <c r="BZ26">
        <v>1559579844</v>
      </c>
      <c r="CA26">
        <v>2.19637307692308</v>
      </c>
      <c r="CB26">
        <v>0.148475215215043</v>
      </c>
      <c r="CC26">
        <v>565.23418589741</v>
      </c>
      <c r="CD26">
        <v>17697.8269230769</v>
      </c>
      <c r="CE26">
        <v>15</v>
      </c>
      <c r="CF26">
        <v>1559579781.5</v>
      </c>
      <c r="CG26" t="s">
        <v>252</v>
      </c>
      <c r="CH26">
        <v>3</v>
      </c>
      <c r="CI26">
        <v>2.49</v>
      </c>
      <c r="CJ26">
        <v>0.026</v>
      </c>
      <c r="CK26">
        <v>400</v>
      </c>
      <c r="CL26">
        <v>13</v>
      </c>
      <c r="CM26">
        <v>0.15</v>
      </c>
      <c r="CN26">
        <v>0.17</v>
      </c>
      <c r="CO26">
        <v>34.8328375609756</v>
      </c>
      <c r="CP26">
        <v>568.502982229952</v>
      </c>
      <c r="CQ26">
        <v>75.3325718943016</v>
      </c>
      <c r="CR26">
        <v>0</v>
      </c>
      <c r="CS26">
        <v>2.0441</v>
      </c>
      <c r="CT26">
        <v>0</v>
      </c>
      <c r="CU26">
        <v>0</v>
      </c>
      <c r="CV26">
        <v>0</v>
      </c>
      <c r="CW26">
        <v>0.53826656097561</v>
      </c>
      <c r="CX26">
        <v>-0.0975127317073151</v>
      </c>
      <c r="CY26">
        <v>0.0109615623575954</v>
      </c>
      <c r="CZ26">
        <v>1</v>
      </c>
      <c r="DA26">
        <v>1</v>
      </c>
      <c r="DB26">
        <v>3</v>
      </c>
      <c r="DC26" t="s">
        <v>260</v>
      </c>
      <c r="DD26">
        <v>1.85576</v>
      </c>
      <c r="DE26">
        <v>1.85394</v>
      </c>
      <c r="DF26">
        <v>1.85501</v>
      </c>
      <c r="DG26">
        <v>1.85929</v>
      </c>
      <c r="DH26">
        <v>1.85364</v>
      </c>
      <c r="DI26">
        <v>1.85806</v>
      </c>
      <c r="DJ26">
        <v>1.85532</v>
      </c>
      <c r="DK26">
        <v>1.85388</v>
      </c>
      <c r="DL26" t="s">
        <v>254</v>
      </c>
      <c r="DM26" t="s">
        <v>19</v>
      </c>
      <c r="DN26" t="s">
        <v>19</v>
      </c>
      <c r="DO26" t="s">
        <v>19</v>
      </c>
      <c r="DP26" t="s">
        <v>255</v>
      </c>
      <c r="DQ26" t="s">
        <v>256</v>
      </c>
      <c r="DR26" t="s">
        <v>257</v>
      </c>
      <c r="DS26" t="s">
        <v>257</v>
      </c>
      <c r="DT26" t="s">
        <v>257</v>
      </c>
      <c r="DU26" t="s">
        <v>257</v>
      </c>
      <c r="DV26">
        <v>0</v>
      </c>
      <c r="DW26">
        <v>100</v>
      </c>
      <c r="DX26">
        <v>100</v>
      </c>
      <c r="DY26">
        <v>2.49</v>
      </c>
      <c r="DZ26">
        <v>0.026</v>
      </c>
      <c r="EA26">
        <v>2</v>
      </c>
      <c r="EB26">
        <v>504.676</v>
      </c>
      <c r="EC26">
        <v>528.836</v>
      </c>
      <c r="ED26">
        <v>13.3117</v>
      </c>
      <c r="EE26">
        <v>22.933</v>
      </c>
      <c r="EF26">
        <v>30.0003</v>
      </c>
      <c r="EG26">
        <v>22.7262</v>
      </c>
      <c r="EH26">
        <v>22.6864</v>
      </c>
      <c r="EI26">
        <v>4.83749</v>
      </c>
      <c r="EJ26">
        <v>42.4155</v>
      </c>
      <c r="EK26">
        <v>4.00279</v>
      </c>
      <c r="EL26">
        <v>13.3741</v>
      </c>
      <c r="EM26">
        <v>26.67</v>
      </c>
      <c r="EN26">
        <v>13.383</v>
      </c>
      <c r="EO26">
        <v>101.754</v>
      </c>
      <c r="EP26">
        <v>102.155</v>
      </c>
    </row>
    <row r="27" spans="1:146">
      <c r="A27">
        <v>11</v>
      </c>
      <c r="B27">
        <v>1559579826</v>
      </c>
      <c r="C27">
        <v>20</v>
      </c>
      <c r="D27" t="s">
        <v>277</v>
      </c>
      <c r="E27" t="s">
        <v>278</v>
      </c>
      <c r="H27">
        <v>1559579815.66129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-0.0416596281945284</v>
      </c>
      <c r="AF27">
        <v>0.0467665822322332</v>
      </c>
      <c r="AG27">
        <v>3.48676098611823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251</v>
      </c>
      <c r="AT27">
        <v>1559579815.66129</v>
      </c>
      <c r="AU27">
        <v>377.169806451613</v>
      </c>
      <c r="AV27">
        <v>318.966296774194</v>
      </c>
      <c r="AW27">
        <v>14.0004935483871</v>
      </c>
      <c r="AX27">
        <v>13.462135483871</v>
      </c>
      <c r="AY27">
        <v>500.005</v>
      </c>
      <c r="AZ27">
        <v>100.56335483871</v>
      </c>
      <c r="BA27">
        <v>0.199997064516129</v>
      </c>
      <c r="BB27">
        <v>19.9384516129032</v>
      </c>
      <c r="BC27">
        <v>21.0876870967742</v>
      </c>
      <c r="BD27">
        <v>999.9</v>
      </c>
      <c r="BE27">
        <v>0</v>
      </c>
      <c r="BF27">
        <v>0</v>
      </c>
      <c r="BG27">
        <v>9990.14193548387</v>
      </c>
      <c r="BH27">
        <v>0</v>
      </c>
      <c r="BI27">
        <v>1488.79516129032</v>
      </c>
      <c r="BJ27">
        <v>1499.99129032258</v>
      </c>
      <c r="BK27">
        <v>0.972997870967742</v>
      </c>
      <c r="BL27">
        <v>0.0270022161290322</v>
      </c>
      <c r="BM27">
        <v>0</v>
      </c>
      <c r="BN27">
        <v>2.2033</v>
      </c>
      <c r="BO27">
        <v>0</v>
      </c>
      <c r="BP27">
        <v>17689.964516129</v>
      </c>
      <c r="BQ27">
        <v>13121.9193548387</v>
      </c>
      <c r="BR27">
        <v>38.046</v>
      </c>
      <c r="BS27">
        <v>41.278</v>
      </c>
      <c r="BT27">
        <v>39.554</v>
      </c>
      <c r="BU27">
        <v>39.2418709677419</v>
      </c>
      <c r="BV27">
        <v>37.937</v>
      </c>
      <c r="BW27">
        <v>1459.48967741935</v>
      </c>
      <c r="BX27">
        <v>40.5016129032258</v>
      </c>
      <c r="BY27">
        <v>0</v>
      </c>
      <c r="BZ27">
        <v>1559579845.8</v>
      </c>
      <c r="CA27">
        <v>2.22674615384615</v>
      </c>
      <c r="CB27">
        <v>0.857333331095693</v>
      </c>
      <c r="CC27">
        <v>526.328204181625</v>
      </c>
      <c r="CD27">
        <v>17712.6269230769</v>
      </c>
      <c r="CE27">
        <v>15</v>
      </c>
      <c r="CF27">
        <v>1559579781.5</v>
      </c>
      <c r="CG27" t="s">
        <v>252</v>
      </c>
      <c r="CH27">
        <v>3</v>
      </c>
      <c r="CI27">
        <v>2.49</v>
      </c>
      <c r="CJ27">
        <v>0.026</v>
      </c>
      <c r="CK27">
        <v>400</v>
      </c>
      <c r="CL27">
        <v>13</v>
      </c>
      <c r="CM27">
        <v>0.15</v>
      </c>
      <c r="CN27">
        <v>0.17</v>
      </c>
      <c r="CO27">
        <v>56.1835904878049</v>
      </c>
      <c r="CP27">
        <v>767.620593867596</v>
      </c>
      <c r="CQ27">
        <v>90.3724322968137</v>
      </c>
      <c r="CR27">
        <v>0</v>
      </c>
      <c r="CS27">
        <v>2.3859</v>
      </c>
      <c r="CT27">
        <v>0</v>
      </c>
      <c r="CU27">
        <v>0</v>
      </c>
      <c r="CV27">
        <v>0</v>
      </c>
      <c r="CW27">
        <v>0.538158024390244</v>
      </c>
      <c r="CX27">
        <v>-0.0699393867595842</v>
      </c>
      <c r="CY27">
        <v>0.011103094050183</v>
      </c>
      <c r="CZ27">
        <v>1</v>
      </c>
      <c r="DA27">
        <v>1</v>
      </c>
      <c r="DB27">
        <v>3</v>
      </c>
      <c r="DC27" t="s">
        <v>260</v>
      </c>
      <c r="DD27">
        <v>1.85576</v>
      </c>
      <c r="DE27">
        <v>1.85394</v>
      </c>
      <c r="DF27">
        <v>1.85501</v>
      </c>
      <c r="DG27">
        <v>1.85929</v>
      </c>
      <c r="DH27">
        <v>1.85364</v>
      </c>
      <c r="DI27">
        <v>1.85806</v>
      </c>
      <c r="DJ27">
        <v>1.85532</v>
      </c>
      <c r="DK27">
        <v>1.85388</v>
      </c>
      <c r="DL27" t="s">
        <v>254</v>
      </c>
      <c r="DM27" t="s">
        <v>19</v>
      </c>
      <c r="DN27" t="s">
        <v>19</v>
      </c>
      <c r="DO27" t="s">
        <v>19</v>
      </c>
      <c r="DP27" t="s">
        <v>255</v>
      </c>
      <c r="DQ27" t="s">
        <v>256</v>
      </c>
      <c r="DR27" t="s">
        <v>257</v>
      </c>
      <c r="DS27" t="s">
        <v>257</v>
      </c>
      <c r="DT27" t="s">
        <v>257</v>
      </c>
      <c r="DU27" t="s">
        <v>257</v>
      </c>
      <c r="DV27">
        <v>0</v>
      </c>
      <c r="DW27">
        <v>100</v>
      </c>
      <c r="DX27">
        <v>100</v>
      </c>
      <c r="DY27">
        <v>2.49</v>
      </c>
      <c r="DZ27">
        <v>0.026</v>
      </c>
      <c r="EA27">
        <v>2</v>
      </c>
      <c r="EB27">
        <v>504.653</v>
      </c>
      <c r="EC27">
        <v>528.96</v>
      </c>
      <c r="ED27">
        <v>13.3281</v>
      </c>
      <c r="EE27">
        <v>22.9344</v>
      </c>
      <c r="EF27">
        <v>30.0003</v>
      </c>
      <c r="EG27">
        <v>22.7286</v>
      </c>
      <c r="EH27">
        <v>22.6883</v>
      </c>
      <c r="EI27">
        <v>4.6144</v>
      </c>
      <c r="EJ27">
        <v>42.4155</v>
      </c>
      <c r="EK27">
        <v>3.62552</v>
      </c>
      <c r="EL27">
        <v>13.3741</v>
      </c>
      <c r="EM27">
        <v>31.67</v>
      </c>
      <c r="EN27">
        <v>13.3897</v>
      </c>
      <c r="EO27">
        <v>101.752</v>
      </c>
      <c r="EP27">
        <v>102.156</v>
      </c>
    </row>
    <row r="28" spans="1:146">
      <c r="A28">
        <v>12</v>
      </c>
      <c r="B28">
        <v>1559579828</v>
      </c>
      <c r="C28">
        <v>22</v>
      </c>
      <c r="D28" t="s">
        <v>279</v>
      </c>
      <c r="E28" t="s">
        <v>280</v>
      </c>
      <c r="H28">
        <v>1559579817.66129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-0.0416527825626723</v>
      </c>
      <c r="AF28">
        <v>0.0467588974107645</v>
      </c>
      <c r="AG28">
        <v>3.48630816386407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251</v>
      </c>
      <c r="AT28">
        <v>1559579817.66129</v>
      </c>
      <c r="AU28">
        <v>361.751258064516</v>
      </c>
      <c r="AV28">
        <v>285.59415483871</v>
      </c>
      <c r="AW28">
        <v>13.9955290322581</v>
      </c>
      <c r="AX28">
        <v>13.4562419354839</v>
      </c>
      <c r="AY28">
        <v>500.001322580645</v>
      </c>
      <c r="AZ28">
        <v>100.562870967742</v>
      </c>
      <c r="BA28">
        <v>0.199987483870968</v>
      </c>
      <c r="BB28">
        <v>19.9328032258065</v>
      </c>
      <c r="BC28">
        <v>21.079664516129</v>
      </c>
      <c r="BD28">
        <v>999.9</v>
      </c>
      <c r="BE28">
        <v>0</v>
      </c>
      <c r="BF28">
        <v>0</v>
      </c>
      <c r="BG28">
        <v>9988.54838709677</v>
      </c>
      <c r="BH28">
        <v>0</v>
      </c>
      <c r="BI28">
        <v>1488.88677419355</v>
      </c>
      <c r="BJ28">
        <v>1499.99129032258</v>
      </c>
      <c r="BK28">
        <v>0.972997709677419</v>
      </c>
      <c r="BL28">
        <v>0.0270023612903226</v>
      </c>
      <c r="BM28">
        <v>0</v>
      </c>
      <c r="BN28">
        <v>2.1912064516129</v>
      </c>
      <c r="BO28">
        <v>0</v>
      </c>
      <c r="BP28">
        <v>17700.9870967742</v>
      </c>
      <c r="BQ28">
        <v>13121.9161290323</v>
      </c>
      <c r="BR28">
        <v>38.04</v>
      </c>
      <c r="BS28">
        <v>41.276</v>
      </c>
      <c r="BT28">
        <v>39.548</v>
      </c>
      <c r="BU28">
        <v>39.245935483871</v>
      </c>
      <c r="BV28">
        <v>37.937</v>
      </c>
      <c r="BW28">
        <v>1459.48967741935</v>
      </c>
      <c r="BX28">
        <v>40.5016129032258</v>
      </c>
      <c r="BY28">
        <v>0</v>
      </c>
      <c r="BZ28">
        <v>1559579847.6</v>
      </c>
      <c r="CA28">
        <v>2.21243461538462</v>
      </c>
      <c r="CB28">
        <v>0.692345294606021</v>
      </c>
      <c r="CC28">
        <v>404.943588644965</v>
      </c>
      <c r="CD28">
        <v>17727.2615384615</v>
      </c>
      <c r="CE28">
        <v>15</v>
      </c>
      <c r="CF28">
        <v>1559579781.5</v>
      </c>
      <c r="CG28" t="s">
        <v>252</v>
      </c>
      <c r="CH28">
        <v>3</v>
      </c>
      <c r="CI28">
        <v>2.49</v>
      </c>
      <c r="CJ28">
        <v>0.026</v>
      </c>
      <c r="CK28">
        <v>400</v>
      </c>
      <c r="CL28">
        <v>13</v>
      </c>
      <c r="CM28">
        <v>0.15</v>
      </c>
      <c r="CN28">
        <v>0.17</v>
      </c>
      <c r="CO28">
        <v>74.6745443902439</v>
      </c>
      <c r="CP28">
        <v>847.99072620207</v>
      </c>
      <c r="CQ28">
        <v>95.1371348661388</v>
      </c>
      <c r="CR28">
        <v>0</v>
      </c>
      <c r="CS28">
        <v>2.0581</v>
      </c>
      <c r="CT28">
        <v>0</v>
      </c>
      <c r="CU28">
        <v>0</v>
      </c>
      <c r="CV28">
        <v>0</v>
      </c>
      <c r="CW28">
        <v>0.539101707317073</v>
      </c>
      <c r="CX28">
        <v>-0.0133524459930303</v>
      </c>
      <c r="CY28">
        <v>0.0124235371799129</v>
      </c>
      <c r="CZ28">
        <v>1</v>
      </c>
      <c r="DA28">
        <v>1</v>
      </c>
      <c r="DB28">
        <v>3</v>
      </c>
      <c r="DC28" t="s">
        <v>260</v>
      </c>
      <c r="DD28">
        <v>1.85577</v>
      </c>
      <c r="DE28">
        <v>1.85394</v>
      </c>
      <c r="DF28">
        <v>1.855</v>
      </c>
      <c r="DG28">
        <v>1.8593</v>
      </c>
      <c r="DH28">
        <v>1.85365</v>
      </c>
      <c r="DI28">
        <v>1.85806</v>
      </c>
      <c r="DJ28">
        <v>1.85532</v>
      </c>
      <c r="DK28">
        <v>1.8539</v>
      </c>
      <c r="DL28" t="s">
        <v>254</v>
      </c>
      <c r="DM28" t="s">
        <v>19</v>
      </c>
      <c r="DN28" t="s">
        <v>19</v>
      </c>
      <c r="DO28" t="s">
        <v>19</v>
      </c>
      <c r="DP28" t="s">
        <v>255</v>
      </c>
      <c r="DQ28" t="s">
        <v>256</v>
      </c>
      <c r="DR28" t="s">
        <v>257</v>
      </c>
      <c r="DS28" t="s">
        <v>257</v>
      </c>
      <c r="DT28" t="s">
        <v>257</v>
      </c>
      <c r="DU28" t="s">
        <v>257</v>
      </c>
      <c r="DV28">
        <v>0</v>
      </c>
      <c r="DW28">
        <v>100</v>
      </c>
      <c r="DX28">
        <v>100</v>
      </c>
      <c r="DY28">
        <v>2.49</v>
      </c>
      <c r="DZ28">
        <v>0.026</v>
      </c>
      <c r="EA28">
        <v>2</v>
      </c>
      <c r="EB28">
        <v>504.475</v>
      </c>
      <c r="EC28">
        <v>529.13</v>
      </c>
      <c r="ED28">
        <v>13.3502</v>
      </c>
      <c r="EE28">
        <v>22.9359</v>
      </c>
      <c r="EF28">
        <v>30.0002</v>
      </c>
      <c r="EG28">
        <v>22.731</v>
      </c>
      <c r="EH28">
        <v>22.6897</v>
      </c>
      <c r="EI28">
        <v>4.57753</v>
      </c>
      <c r="EJ28">
        <v>42.4155</v>
      </c>
      <c r="EK28">
        <v>3.62552</v>
      </c>
      <c r="EL28">
        <v>13.3741</v>
      </c>
      <c r="EM28">
        <v>36.67</v>
      </c>
      <c r="EN28">
        <v>13.3884</v>
      </c>
      <c r="EO28">
        <v>101.751</v>
      </c>
      <c r="EP28">
        <v>102.156</v>
      </c>
    </row>
    <row r="29" spans="1:146">
      <c r="A29">
        <v>13</v>
      </c>
      <c r="B29">
        <v>1559579830</v>
      </c>
      <c r="C29">
        <v>24</v>
      </c>
      <c r="D29" t="s">
        <v>281</v>
      </c>
      <c r="E29" t="s">
        <v>282</v>
      </c>
      <c r="H29">
        <v>1559579819.66129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-0.0416444575848489</v>
      </c>
      <c r="AF29">
        <v>0.0467495518938496</v>
      </c>
      <c r="AG29">
        <v>3.48575745138125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251</v>
      </c>
      <c r="AT29">
        <v>1559579819.66129</v>
      </c>
      <c r="AU29">
        <v>342.116774193548</v>
      </c>
      <c r="AV29">
        <v>251.110012903226</v>
      </c>
      <c r="AW29">
        <v>13.9907677419355</v>
      </c>
      <c r="AX29">
        <v>13.4517032258065</v>
      </c>
      <c r="AY29">
        <v>500.002258064516</v>
      </c>
      <c r="AZ29">
        <v>100.562290322581</v>
      </c>
      <c r="BA29">
        <v>0.200000096774194</v>
      </c>
      <c r="BB29">
        <v>19.9276516129032</v>
      </c>
      <c r="BC29">
        <v>21.0718129032258</v>
      </c>
      <c r="BD29">
        <v>999.9</v>
      </c>
      <c r="BE29">
        <v>0</v>
      </c>
      <c r="BF29">
        <v>0</v>
      </c>
      <c r="BG29">
        <v>9986.60967741936</v>
      </c>
      <c r="BH29">
        <v>0</v>
      </c>
      <c r="BI29">
        <v>1489.00806451613</v>
      </c>
      <c r="BJ29">
        <v>1499.99161290323</v>
      </c>
      <c r="BK29">
        <v>0.972997548387097</v>
      </c>
      <c r="BL29">
        <v>0.0270025064516129</v>
      </c>
      <c r="BM29">
        <v>0</v>
      </c>
      <c r="BN29">
        <v>2.20494838709677</v>
      </c>
      <c r="BO29">
        <v>0</v>
      </c>
      <c r="BP29">
        <v>17713.2</v>
      </c>
      <c r="BQ29">
        <v>13121.9161290323</v>
      </c>
      <c r="BR29">
        <v>38.034</v>
      </c>
      <c r="BS29">
        <v>41.28</v>
      </c>
      <c r="BT29">
        <v>39.542</v>
      </c>
      <c r="BU29">
        <v>39.245935483871</v>
      </c>
      <c r="BV29">
        <v>37.937</v>
      </c>
      <c r="BW29">
        <v>1459.49</v>
      </c>
      <c r="BX29">
        <v>40.5016129032258</v>
      </c>
      <c r="BY29">
        <v>0</v>
      </c>
      <c r="BZ29">
        <v>1559579850</v>
      </c>
      <c r="CA29">
        <v>2.22113846153846</v>
      </c>
      <c r="CB29">
        <v>0.658441018954013</v>
      </c>
      <c r="CC29">
        <v>98.6085456603275</v>
      </c>
      <c r="CD29">
        <v>17746.5884615385</v>
      </c>
      <c r="CE29">
        <v>15</v>
      </c>
      <c r="CF29">
        <v>1559579781.5</v>
      </c>
      <c r="CG29" t="s">
        <v>252</v>
      </c>
      <c r="CH29">
        <v>3</v>
      </c>
      <c r="CI29">
        <v>2.49</v>
      </c>
      <c r="CJ29">
        <v>0.026</v>
      </c>
      <c r="CK29">
        <v>400</v>
      </c>
      <c r="CL29">
        <v>13</v>
      </c>
      <c r="CM29">
        <v>0.15</v>
      </c>
      <c r="CN29">
        <v>0.17</v>
      </c>
      <c r="CO29">
        <v>90.0329070731707</v>
      </c>
      <c r="CP29">
        <v>815.295589338032</v>
      </c>
      <c r="CQ29">
        <v>93.6654880509845</v>
      </c>
      <c r="CR29">
        <v>0</v>
      </c>
      <c r="CS29">
        <v>2.1482</v>
      </c>
      <c r="CT29">
        <v>0</v>
      </c>
      <c r="CU29">
        <v>0</v>
      </c>
      <c r="CV29">
        <v>0</v>
      </c>
      <c r="CW29">
        <v>0.538996219512195</v>
      </c>
      <c r="CX29">
        <v>0.0382595121951257</v>
      </c>
      <c r="CY29">
        <v>0.0123245169746782</v>
      </c>
      <c r="CZ29">
        <v>1</v>
      </c>
      <c r="DA29">
        <v>1</v>
      </c>
      <c r="DB29">
        <v>3</v>
      </c>
      <c r="DC29" t="s">
        <v>260</v>
      </c>
      <c r="DD29">
        <v>1.85577</v>
      </c>
      <c r="DE29">
        <v>1.85394</v>
      </c>
      <c r="DF29">
        <v>1.85501</v>
      </c>
      <c r="DG29">
        <v>1.8593</v>
      </c>
      <c r="DH29">
        <v>1.85365</v>
      </c>
      <c r="DI29">
        <v>1.85806</v>
      </c>
      <c r="DJ29">
        <v>1.85532</v>
      </c>
      <c r="DK29">
        <v>1.85391</v>
      </c>
      <c r="DL29" t="s">
        <v>254</v>
      </c>
      <c r="DM29" t="s">
        <v>19</v>
      </c>
      <c r="DN29" t="s">
        <v>19</v>
      </c>
      <c r="DO29" t="s">
        <v>19</v>
      </c>
      <c r="DP29" t="s">
        <v>255</v>
      </c>
      <c r="DQ29" t="s">
        <v>256</v>
      </c>
      <c r="DR29" t="s">
        <v>257</v>
      </c>
      <c r="DS29" t="s">
        <v>257</v>
      </c>
      <c r="DT29" t="s">
        <v>257</v>
      </c>
      <c r="DU29" t="s">
        <v>257</v>
      </c>
      <c r="DV29">
        <v>0</v>
      </c>
      <c r="DW29">
        <v>100</v>
      </c>
      <c r="DX29">
        <v>100</v>
      </c>
      <c r="DY29">
        <v>2.49</v>
      </c>
      <c r="DZ29">
        <v>0.026</v>
      </c>
      <c r="EA29">
        <v>2</v>
      </c>
      <c r="EB29">
        <v>504.694</v>
      </c>
      <c r="EC29">
        <v>528.84</v>
      </c>
      <c r="ED29">
        <v>13.3732</v>
      </c>
      <c r="EE29">
        <v>22.9377</v>
      </c>
      <c r="EF29">
        <v>30.0002</v>
      </c>
      <c r="EG29">
        <v>22.7329</v>
      </c>
      <c r="EH29">
        <v>22.6916</v>
      </c>
      <c r="EI29">
        <v>4.57844</v>
      </c>
      <c r="EJ29">
        <v>42.4155</v>
      </c>
      <c r="EK29">
        <v>3.62552</v>
      </c>
      <c r="EL29">
        <v>13.4417</v>
      </c>
      <c r="EM29">
        <v>36.67</v>
      </c>
      <c r="EN29">
        <v>13.3901</v>
      </c>
      <c r="EO29">
        <v>101.751</v>
      </c>
      <c r="EP29">
        <v>102.156</v>
      </c>
    </row>
    <row r="30" spans="1:146">
      <c r="A30">
        <v>14</v>
      </c>
      <c r="B30">
        <v>1559579832</v>
      </c>
      <c r="C30">
        <v>26</v>
      </c>
      <c r="D30" t="s">
        <v>283</v>
      </c>
      <c r="E30" t="s">
        <v>284</v>
      </c>
      <c r="H30">
        <v>1559579821.66129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-0.0416534373218087</v>
      </c>
      <c r="AF30">
        <v>0.0467596324352551</v>
      </c>
      <c r="AG30">
        <v>3.48635147574636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251</v>
      </c>
      <c r="AT30">
        <v>1559579821.66129</v>
      </c>
      <c r="AU30">
        <v>319.050451612903</v>
      </c>
      <c r="AV30">
        <v>216.138880645161</v>
      </c>
      <c r="AW30">
        <v>13.9861451612903</v>
      </c>
      <c r="AX30">
        <v>13.4477096774194</v>
      </c>
      <c r="AY30">
        <v>500.001548387097</v>
      </c>
      <c r="AZ30">
        <v>100.562032258065</v>
      </c>
      <c r="BA30">
        <v>0.199968064516129</v>
      </c>
      <c r="BB30">
        <v>19.9229967741935</v>
      </c>
      <c r="BC30">
        <v>21.0653870967742</v>
      </c>
      <c r="BD30">
        <v>999.9</v>
      </c>
      <c r="BE30">
        <v>0</v>
      </c>
      <c r="BF30">
        <v>0</v>
      </c>
      <c r="BG30">
        <v>9988.78870967742</v>
      </c>
      <c r="BH30">
        <v>0</v>
      </c>
      <c r="BI30">
        <v>1489.15032258065</v>
      </c>
      <c r="BJ30">
        <v>1499.98967741935</v>
      </c>
      <c r="BK30">
        <v>0.972997548387097</v>
      </c>
      <c r="BL30">
        <v>0.0270025064516129</v>
      </c>
      <c r="BM30">
        <v>0</v>
      </c>
      <c r="BN30">
        <v>2.19544516129032</v>
      </c>
      <c r="BO30">
        <v>0</v>
      </c>
      <c r="BP30">
        <v>17723.2322580645</v>
      </c>
      <c r="BQ30">
        <v>13121.9</v>
      </c>
      <c r="BR30">
        <v>38.028</v>
      </c>
      <c r="BS30">
        <v>41.284</v>
      </c>
      <c r="BT30">
        <v>39.536</v>
      </c>
      <c r="BU30">
        <v>39.245935483871</v>
      </c>
      <c r="BV30">
        <v>37.937</v>
      </c>
      <c r="BW30">
        <v>1459.48806451613</v>
      </c>
      <c r="BX30">
        <v>40.5016129032258</v>
      </c>
      <c r="BY30">
        <v>0</v>
      </c>
      <c r="BZ30">
        <v>1559579851.8</v>
      </c>
      <c r="CA30">
        <v>2.20789615384615</v>
      </c>
      <c r="CB30">
        <v>-0.2636341937998</v>
      </c>
      <c r="CC30">
        <v>119.941879631778</v>
      </c>
      <c r="CD30">
        <v>17742.2346153846</v>
      </c>
      <c r="CE30">
        <v>15</v>
      </c>
      <c r="CF30">
        <v>1559579781.5</v>
      </c>
      <c r="CG30" t="s">
        <v>252</v>
      </c>
      <c r="CH30">
        <v>3</v>
      </c>
      <c r="CI30">
        <v>2.49</v>
      </c>
      <c r="CJ30">
        <v>0.026</v>
      </c>
      <c r="CK30">
        <v>400</v>
      </c>
      <c r="CL30">
        <v>13</v>
      </c>
      <c r="CM30">
        <v>0.15</v>
      </c>
      <c r="CN30">
        <v>0.17</v>
      </c>
      <c r="CO30">
        <v>102.39723195122</v>
      </c>
      <c r="CP30">
        <v>682.44540313583</v>
      </c>
      <c r="CQ30">
        <v>88.4712376195486</v>
      </c>
      <c r="CR30">
        <v>0</v>
      </c>
      <c r="CS30">
        <v>1.8389</v>
      </c>
      <c r="CT30">
        <v>0</v>
      </c>
      <c r="CU30">
        <v>0</v>
      </c>
      <c r="CV30">
        <v>0</v>
      </c>
      <c r="CW30">
        <v>0.538453878048781</v>
      </c>
      <c r="CX30">
        <v>0.061471986062708</v>
      </c>
      <c r="CY30">
        <v>0.012029458693081</v>
      </c>
      <c r="CZ30">
        <v>1</v>
      </c>
      <c r="DA30">
        <v>1</v>
      </c>
      <c r="DB30">
        <v>3</v>
      </c>
      <c r="DC30" t="s">
        <v>260</v>
      </c>
      <c r="DD30">
        <v>1.85577</v>
      </c>
      <c r="DE30">
        <v>1.85394</v>
      </c>
      <c r="DF30">
        <v>1.85501</v>
      </c>
      <c r="DG30">
        <v>1.85931</v>
      </c>
      <c r="DH30">
        <v>1.85364</v>
      </c>
      <c r="DI30">
        <v>1.85806</v>
      </c>
      <c r="DJ30">
        <v>1.85532</v>
      </c>
      <c r="DK30">
        <v>1.8539</v>
      </c>
      <c r="DL30" t="s">
        <v>254</v>
      </c>
      <c r="DM30" t="s">
        <v>19</v>
      </c>
      <c r="DN30" t="s">
        <v>19</v>
      </c>
      <c r="DO30" t="s">
        <v>19</v>
      </c>
      <c r="DP30" t="s">
        <v>255</v>
      </c>
      <c r="DQ30" t="s">
        <v>256</v>
      </c>
      <c r="DR30" t="s">
        <v>257</v>
      </c>
      <c r="DS30" t="s">
        <v>257</v>
      </c>
      <c r="DT30" t="s">
        <v>257</v>
      </c>
      <c r="DU30" t="s">
        <v>257</v>
      </c>
      <c r="DV30">
        <v>0</v>
      </c>
      <c r="DW30">
        <v>100</v>
      </c>
      <c r="DX30">
        <v>100</v>
      </c>
      <c r="DY30">
        <v>2.49</v>
      </c>
      <c r="DZ30">
        <v>0.026</v>
      </c>
      <c r="EA30">
        <v>2</v>
      </c>
      <c r="EB30">
        <v>504.604</v>
      </c>
      <c r="EC30">
        <v>529.055</v>
      </c>
      <c r="ED30">
        <v>13.3971</v>
      </c>
      <c r="EE30">
        <v>22.9392</v>
      </c>
      <c r="EF30">
        <v>30.0002</v>
      </c>
      <c r="EG30">
        <v>22.7348</v>
      </c>
      <c r="EH30">
        <v>22.694</v>
      </c>
      <c r="EI30">
        <v>4.67267</v>
      </c>
      <c r="EJ30">
        <v>42.4155</v>
      </c>
      <c r="EK30">
        <v>3.62552</v>
      </c>
      <c r="EL30">
        <v>13.4417</v>
      </c>
      <c r="EM30">
        <v>41.67</v>
      </c>
      <c r="EN30">
        <v>13.3901</v>
      </c>
      <c r="EO30">
        <v>101.75</v>
      </c>
      <c r="EP30">
        <v>102.155</v>
      </c>
    </row>
    <row r="31" spans="1:146">
      <c r="A31">
        <v>15</v>
      </c>
      <c r="B31">
        <v>1559579834</v>
      </c>
      <c r="C31">
        <v>28</v>
      </c>
      <c r="D31" t="s">
        <v>285</v>
      </c>
      <c r="E31" t="s">
        <v>286</v>
      </c>
      <c r="H31">
        <v>1559579823.66129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-0.0416606275049992</v>
      </c>
      <c r="AF31">
        <v>0.0467677040457811</v>
      </c>
      <c r="AG31">
        <v>3.48682708595402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251</v>
      </c>
      <c r="AT31">
        <v>1559579823.66129</v>
      </c>
      <c r="AU31">
        <v>293.275935483871</v>
      </c>
      <c r="AV31">
        <v>181.034974193548</v>
      </c>
      <c r="AW31">
        <v>13.9816580645161</v>
      </c>
      <c r="AX31">
        <v>13.4439709677419</v>
      </c>
      <c r="AY31">
        <v>500.002161290323</v>
      </c>
      <c r="AZ31">
        <v>100.561935483871</v>
      </c>
      <c r="BA31">
        <v>0.199962096774194</v>
      </c>
      <c r="BB31">
        <v>19.918835483871</v>
      </c>
      <c r="BC31">
        <v>21.0593193548387</v>
      </c>
      <c r="BD31">
        <v>999.9</v>
      </c>
      <c r="BE31">
        <v>0</v>
      </c>
      <c r="BF31">
        <v>0</v>
      </c>
      <c r="BG31">
        <v>9990.52258064516</v>
      </c>
      <c r="BH31">
        <v>0</v>
      </c>
      <c r="BI31">
        <v>1489.35774193548</v>
      </c>
      <c r="BJ31">
        <v>1499.9864516129</v>
      </c>
      <c r="BK31">
        <v>0.972997548387097</v>
      </c>
      <c r="BL31">
        <v>0.0270025064516129</v>
      </c>
      <c r="BM31">
        <v>0</v>
      </c>
      <c r="BN31">
        <v>2.18210322580645</v>
      </c>
      <c r="BO31">
        <v>0</v>
      </c>
      <c r="BP31">
        <v>17732.1935483871</v>
      </c>
      <c r="BQ31">
        <v>13121.8741935484</v>
      </c>
      <c r="BR31">
        <v>38.022</v>
      </c>
      <c r="BS31">
        <v>41.29</v>
      </c>
      <c r="BT31">
        <v>39.53</v>
      </c>
      <c r="BU31">
        <v>39.2479677419355</v>
      </c>
      <c r="BV31">
        <v>37.937</v>
      </c>
      <c r="BW31">
        <v>1459.48483870968</v>
      </c>
      <c r="BX31">
        <v>40.5016129032258</v>
      </c>
      <c r="BY31">
        <v>0</v>
      </c>
      <c r="BZ31">
        <v>1559579853.6</v>
      </c>
      <c r="CA31">
        <v>2.21376923076923</v>
      </c>
      <c r="CB31">
        <v>-0.444964110637755</v>
      </c>
      <c r="CC31">
        <v>-38.3829059216274</v>
      </c>
      <c r="CD31">
        <v>17742.1884615385</v>
      </c>
      <c r="CE31">
        <v>15</v>
      </c>
      <c r="CF31">
        <v>1559579781.5</v>
      </c>
      <c r="CG31" t="s">
        <v>252</v>
      </c>
      <c r="CH31">
        <v>3</v>
      </c>
      <c r="CI31">
        <v>2.49</v>
      </c>
      <c r="CJ31">
        <v>0.026</v>
      </c>
      <c r="CK31">
        <v>400</v>
      </c>
      <c r="CL31">
        <v>13</v>
      </c>
      <c r="CM31">
        <v>0.15</v>
      </c>
      <c r="CN31">
        <v>0.17</v>
      </c>
      <c r="CO31">
        <v>112.110542682927</v>
      </c>
      <c r="CP31">
        <v>465.242193658509</v>
      </c>
      <c r="CQ31">
        <v>81.270508791696</v>
      </c>
      <c r="CR31">
        <v>0</v>
      </c>
      <c r="CS31">
        <v>2.1219</v>
      </c>
      <c r="CT31">
        <v>0</v>
      </c>
      <c r="CU31">
        <v>0</v>
      </c>
      <c r="CV31">
        <v>0</v>
      </c>
      <c r="CW31">
        <v>0.537805097560975</v>
      </c>
      <c r="CX31">
        <v>0.0436003066202054</v>
      </c>
      <c r="CY31">
        <v>0.0123091018986544</v>
      </c>
      <c r="CZ31">
        <v>1</v>
      </c>
      <c r="DA31">
        <v>1</v>
      </c>
      <c r="DB31">
        <v>3</v>
      </c>
      <c r="DC31" t="s">
        <v>260</v>
      </c>
      <c r="DD31">
        <v>1.85577</v>
      </c>
      <c r="DE31">
        <v>1.85394</v>
      </c>
      <c r="DF31">
        <v>1.85501</v>
      </c>
      <c r="DG31">
        <v>1.85931</v>
      </c>
      <c r="DH31">
        <v>1.85364</v>
      </c>
      <c r="DI31">
        <v>1.85806</v>
      </c>
      <c r="DJ31">
        <v>1.85532</v>
      </c>
      <c r="DK31">
        <v>1.85388</v>
      </c>
      <c r="DL31" t="s">
        <v>254</v>
      </c>
      <c r="DM31" t="s">
        <v>19</v>
      </c>
      <c r="DN31" t="s">
        <v>19</v>
      </c>
      <c r="DO31" t="s">
        <v>19</v>
      </c>
      <c r="DP31" t="s">
        <v>255</v>
      </c>
      <c r="DQ31" t="s">
        <v>256</v>
      </c>
      <c r="DR31" t="s">
        <v>257</v>
      </c>
      <c r="DS31" t="s">
        <v>257</v>
      </c>
      <c r="DT31" t="s">
        <v>257</v>
      </c>
      <c r="DU31" t="s">
        <v>257</v>
      </c>
      <c r="DV31">
        <v>0</v>
      </c>
      <c r="DW31">
        <v>100</v>
      </c>
      <c r="DX31">
        <v>100</v>
      </c>
      <c r="DY31">
        <v>2.49</v>
      </c>
      <c r="DZ31">
        <v>0.026</v>
      </c>
      <c r="EA31">
        <v>2</v>
      </c>
      <c r="EB31">
        <v>504.376</v>
      </c>
      <c r="EC31">
        <v>529.081</v>
      </c>
      <c r="ED31">
        <v>13.4278</v>
      </c>
      <c r="EE31">
        <v>22.9407</v>
      </c>
      <c r="EF31">
        <v>29.9999</v>
      </c>
      <c r="EG31">
        <v>22.7367</v>
      </c>
      <c r="EH31">
        <v>22.6964</v>
      </c>
      <c r="EI31">
        <v>4.81194</v>
      </c>
      <c r="EJ31">
        <v>42.4155</v>
      </c>
      <c r="EK31">
        <v>3.62552</v>
      </c>
      <c r="EL31">
        <v>13.5091</v>
      </c>
      <c r="EM31">
        <v>46.67</v>
      </c>
      <c r="EN31">
        <v>13.3901</v>
      </c>
      <c r="EO31">
        <v>101.749</v>
      </c>
      <c r="EP31">
        <v>102.154</v>
      </c>
    </row>
    <row r="32" spans="1:146">
      <c r="A32">
        <v>16</v>
      </c>
      <c r="B32">
        <v>1559579836</v>
      </c>
      <c r="C32">
        <v>30</v>
      </c>
      <c r="D32" t="s">
        <v>287</v>
      </c>
      <c r="E32" t="s">
        <v>288</v>
      </c>
      <c r="H32">
        <v>1559579825.66129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-0.041659570468973</v>
      </c>
      <c r="AF32">
        <v>0.0467665174302403</v>
      </c>
      <c r="AG32">
        <v>3.48675716781877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251</v>
      </c>
      <c r="AT32">
        <v>1559579825.66129</v>
      </c>
      <c r="AU32">
        <v>265.417838709677</v>
      </c>
      <c r="AV32">
        <v>145.986390322581</v>
      </c>
      <c r="AW32">
        <v>13.9776516129032</v>
      </c>
      <c r="AX32">
        <v>13.4413774193548</v>
      </c>
      <c r="AY32">
        <v>500.008870967742</v>
      </c>
      <c r="AZ32">
        <v>100.561838709677</v>
      </c>
      <c r="BA32">
        <v>0.199990387096774</v>
      </c>
      <c r="BB32">
        <v>19.9153322580645</v>
      </c>
      <c r="BC32">
        <v>21.0529290322581</v>
      </c>
      <c r="BD32">
        <v>999.9</v>
      </c>
      <c r="BE32">
        <v>0</v>
      </c>
      <c r="BF32">
        <v>0</v>
      </c>
      <c r="BG32">
        <v>9990.27870967742</v>
      </c>
      <c r="BH32">
        <v>0</v>
      </c>
      <c r="BI32">
        <v>1489.56548387097</v>
      </c>
      <c r="BJ32">
        <v>1499.97741935484</v>
      </c>
      <c r="BK32">
        <v>0.972997548387097</v>
      </c>
      <c r="BL32">
        <v>0.0270025064516129</v>
      </c>
      <c r="BM32">
        <v>0</v>
      </c>
      <c r="BN32">
        <v>2.15725806451613</v>
      </c>
      <c r="BO32">
        <v>0</v>
      </c>
      <c r="BP32">
        <v>17736.3903225806</v>
      </c>
      <c r="BQ32">
        <v>13121.7935483871</v>
      </c>
      <c r="BR32">
        <v>38.016</v>
      </c>
      <c r="BS32">
        <v>41.286</v>
      </c>
      <c r="BT32">
        <v>39.524</v>
      </c>
      <c r="BU32">
        <v>39.25</v>
      </c>
      <c r="BV32">
        <v>37.931</v>
      </c>
      <c r="BW32">
        <v>1459.47580645161</v>
      </c>
      <c r="BX32">
        <v>40.5016129032258</v>
      </c>
      <c r="BY32">
        <v>0</v>
      </c>
      <c r="BZ32">
        <v>1559579856</v>
      </c>
      <c r="CA32">
        <v>2.20247692307692</v>
      </c>
      <c r="CB32">
        <v>-1.04393162901268</v>
      </c>
      <c r="CC32">
        <v>-228.427350246856</v>
      </c>
      <c r="CD32">
        <v>17735.7192307692</v>
      </c>
      <c r="CE32">
        <v>15</v>
      </c>
      <c r="CF32">
        <v>1559579781.5</v>
      </c>
      <c r="CG32" t="s">
        <v>252</v>
      </c>
      <c r="CH32">
        <v>3</v>
      </c>
      <c r="CI32">
        <v>2.49</v>
      </c>
      <c r="CJ32">
        <v>0.026</v>
      </c>
      <c r="CK32">
        <v>400</v>
      </c>
      <c r="CL32">
        <v>13</v>
      </c>
      <c r="CM32">
        <v>0.15</v>
      </c>
      <c r="CN32">
        <v>0.17</v>
      </c>
      <c r="CO32">
        <v>119.613426097561</v>
      </c>
      <c r="CP32">
        <v>179.722278815321</v>
      </c>
      <c r="CQ32">
        <v>73.2174857926785</v>
      </c>
      <c r="CR32">
        <v>0</v>
      </c>
      <c r="CS32">
        <v>1.9494</v>
      </c>
      <c r="CT32">
        <v>0</v>
      </c>
      <c r="CU32">
        <v>0</v>
      </c>
      <c r="CV32">
        <v>0</v>
      </c>
      <c r="CW32">
        <v>0.536528170731707</v>
      </c>
      <c r="CX32">
        <v>0.00361066202090595</v>
      </c>
      <c r="CY32">
        <v>0.0134783861140399</v>
      </c>
      <c r="CZ32">
        <v>1</v>
      </c>
      <c r="DA32">
        <v>1</v>
      </c>
      <c r="DB32">
        <v>3</v>
      </c>
      <c r="DC32" t="s">
        <v>260</v>
      </c>
      <c r="DD32">
        <v>1.85577</v>
      </c>
      <c r="DE32">
        <v>1.85394</v>
      </c>
      <c r="DF32">
        <v>1.85501</v>
      </c>
      <c r="DG32">
        <v>1.8593</v>
      </c>
      <c r="DH32">
        <v>1.85364</v>
      </c>
      <c r="DI32">
        <v>1.85806</v>
      </c>
      <c r="DJ32">
        <v>1.85532</v>
      </c>
      <c r="DK32">
        <v>1.85389</v>
      </c>
      <c r="DL32" t="s">
        <v>254</v>
      </c>
      <c r="DM32" t="s">
        <v>19</v>
      </c>
      <c r="DN32" t="s">
        <v>19</v>
      </c>
      <c r="DO32" t="s">
        <v>19</v>
      </c>
      <c r="DP32" t="s">
        <v>255</v>
      </c>
      <c r="DQ32" t="s">
        <v>256</v>
      </c>
      <c r="DR32" t="s">
        <v>257</v>
      </c>
      <c r="DS32" t="s">
        <v>257</v>
      </c>
      <c r="DT32" t="s">
        <v>257</v>
      </c>
      <c r="DU32" t="s">
        <v>257</v>
      </c>
      <c r="DV32">
        <v>0</v>
      </c>
      <c r="DW32">
        <v>100</v>
      </c>
      <c r="DX32">
        <v>100</v>
      </c>
      <c r="DY32">
        <v>2.49</v>
      </c>
      <c r="DZ32">
        <v>0.026</v>
      </c>
      <c r="EA32">
        <v>2</v>
      </c>
      <c r="EB32">
        <v>504.779</v>
      </c>
      <c r="EC32">
        <v>528.722</v>
      </c>
      <c r="ED32">
        <v>13.4529</v>
      </c>
      <c r="EE32">
        <v>22.9422</v>
      </c>
      <c r="EF32">
        <v>29.9999</v>
      </c>
      <c r="EG32">
        <v>22.7386</v>
      </c>
      <c r="EH32">
        <v>22.6983</v>
      </c>
      <c r="EI32">
        <v>4.90607</v>
      </c>
      <c r="EJ32">
        <v>42.4155</v>
      </c>
      <c r="EK32">
        <v>3.62552</v>
      </c>
      <c r="EL32">
        <v>13.5091</v>
      </c>
      <c r="EM32">
        <v>46.67</v>
      </c>
      <c r="EN32">
        <v>13.3901</v>
      </c>
      <c r="EO32">
        <v>101.751</v>
      </c>
      <c r="EP32">
        <v>102.154</v>
      </c>
    </row>
    <row r="33" spans="1:146">
      <c r="A33">
        <v>17</v>
      </c>
      <c r="B33">
        <v>1559579838</v>
      </c>
      <c r="C33">
        <v>32</v>
      </c>
      <c r="D33" t="s">
        <v>289</v>
      </c>
      <c r="E33" t="s">
        <v>290</v>
      </c>
      <c r="H33">
        <v>1559579827.66129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-0.0416742938813871</v>
      </c>
      <c r="AF33">
        <v>0.0467830457505168</v>
      </c>
      <c r="AG33">
        <v>3.48773099893568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251</v>
      </c>
      <c r="AT33">
        <v>1559579827.66129</v>
      </c>
      <c r="AU33">
        <v>235.989358064516</v>
      </c>
      <c r="AV33">
        <v>111.149661290323</v>
      </c>
      <c r="AW33">
        <v>13.9743129032258</v>
      </c>
      <c r="AX33">
        <v>13.4407483870968</v>
      </c>
      <c r="AY33">
        <v>500.01264516129</v>
      </c>
      <c r="AZ33">
        <v>100.561612903226</v>
      </c>
      <c r="BA33">
        <v>0.199976870967742</v>
      </c>
      <c r="BB33">
        <v>19.9118064516129</v>
      </c>
      <c r="BC33">
        <v>21.0462612903226</v>
      </c>
      <c r="BD33">
        <v>999.9</v>
      </c>
      <c r="BE33">
        <v>0</v>
      </c>
      <c r="BF33">
        <v>0</v>
      </c>
      <c r="BG33">
        <v>9993.83193548387</v>
      </c>
      <c r="BH33">
        <v>0</v>
      </c>
      <c r="BI33">
        <v>1489.81516129032</v>
      </c>
      <c r="BJ33">
        <v>1499.96677419355</v>
      </c>
      <c r="BK33">
        <v>0.972997548387097</v>
      </c>
      <c r="BL33">
        <v>0.0270025064516129</v>
      </c>
      <c r="BM33">
        <v>0</v>
      </c>
      <c r="BN33">
        <v>2.15696774193548</v>
      </c>
      <c r="BO33">
        <v>0</v>
      </c>
      <c r="BP33">
        <v>17707.4290322581</v>
      </c>
      <c r="BQ33">
        <v>13121.7</v>
      </c>
      <c r="BR33">
        <v>38.01</v>
      </c>
      <c r="BS33">
        <v>41.28</v>
      </c>
      <c r="BT33">
        <v>39.518</v>
      </c>
      <c r="BU33">
        <v>39.25</v>
      </c>
      <c r="BV33">
        <v>37.929</v>
      </c>
      <c r="BW33">
        <v>1459.46516129032</v>
      </c>
      <c r="BX33">
        <v>40.5016129032258</v>
      </c>
      <c r="BY33">
        <v>0</v>
      </c>
      <c r="BZ33">
        <v>1559579857.8</v>
      </c>
      <c r="CA33">
        <v>2.15397692307692</v>
      </c>
      <c r="CB33">
        <v>-1.41936411906372</v>
      </c>
      <c r="CC33">
        <v>-869.350430422171</v>
      </c>
      <c r="CD33">
        <v>17704.2576923077</v>
      </c>
      <c r="CE33">
        <v>15</v>
      </c>
      <c r="CF33">
        <v>1559579781.5</v>
      </c>
      <c r="CG33" t="s">
        <v>252</v>
      </c>
      <c r="CH33">
        <v>3</v>
      </c>
      <c r="CI33">
        <v>2.49</v>
      </c>
      <c r="CJ33">
        <v>0.026</v>
      </c>
      <c r="CK33">
        <v>400</v>
      </c>
      <c r="CL33">
        <v>13</v>
      </c>
      <c r="CM33">
        <v>0.15</v>
      </c>
      <c r="CN33">
        <v>0.17</v>
      </c>
      <c r="CO33">
        <v>125.279559268293</v>
      </c>
      <c r="CP33">
        <v>-160.279696515677</v>
      </c>
      <c r="CQ33">
        <v>65.1208617695579</v>
      </c>
      <c r="CR33">
        <v>0</v>
      </c>
      <c r="CS33">
        <v>1.6808</v>
      </c>
      <c r="CT33">
        <v>0</v>
      </c>
      <c r="CU33">
        <v>0</v>
      </c>
      <c r="CV33">
        <v>0</v>
      </c>
      <c r="CW33">
        <v>0.533902121951219</v>
      </c>
      <c r="CX33">
        <v>-0.0369088641114963</v>
      </c>
      <c r="CY33">
        <v>0.0156098768970555</v>
      </c>
      <c r="CZ33">
        <v>1</v>
      </c>
      <c r="DA33">
        <v>1</v>
      </c>
      <c r="DB33">
        <v>3</v>
      </c>
      <c r="DC33" t="s">
        <v>260</v>
      </c>
      <c r="DD33">
        <v>1.85577</v>
      </c>
      <c r="DE33">
        <v>1.85394</v>
      </c>
      <c r="DF33">
        <v>1.85501</v>
      </c>
      <c r="DG33">
        <v>1.85929</v>
      </c>
      <c r="DH33">
        <v>1.85365</v>
      </c>
      <c r="DI33">
        <v>1.85806</v>
      </c>
      <c r="DJ33">
        <v>1.85532</v>
      </c>
      <c r="DK33">
        <v>1.85389</v>
      </c>
      <c r="DL33" t="s">
        <v>254</v>
      </c>
      <c r="DM33" t="s">
        <v>19</v>
      </c>
      <c r="DN33" t="s">
        <v>19</v>
      </c>
      <c r="DO33" t="s">
        <v>19</v>
      </c>
      <c r="DP33" t="s">
        <v>255</v>
      </c>
      <c r="DQ33" t="s">
        <v>256</v>
      </c>
      <c r="DR33" t="s">
        <v>257</v>
      </c>
      <c r="DS33" t="s">
        <v>257</v>
      </c>
      <c r="DT33" t="s">
        <v>257</v>
      </c>
      <c r="DU33" t="s">
        <v>257</v>
      </c>
      <c r="DV33">
        <v>0</v>
      </c>
      <c r="DW33">
        <v>100</v>
      </c>
      <c r="DX33">
        <v>100</v>
      </c>
      <c r="DY33">
        <v>2.49</v>
      </c>
      <c r="DZ33">
        <v>0.026</v>
      </c>
      <c r="EA33">
        <v>2</v>
      </c>
      <c r="EB33">
        <v>504.705</v>
      </c>
      <c r="EC33">
        <v>528.902</v>
      </c>
      <c r="ED33">
        <v>13.483</v>
      </c>
      <c r="EE33">
        <v>22.9435</v>
      </c>
      <c r="EF33">
        <v>30</v>
      </c>
      <c r="EG33">
        <v>22.7405</v>
      </c>
      <c r="EH33">
        <v>22.7007</v>
      </c>
      <c r="EI33">
        <v>5.04928</v>
      </c>
      <c r="EJ33">
        <v>42.4155</v>
      </c>
      <c r="EK33">
        <v>3.62552</v>
      </c>
      <c r="EL33">
        <v>13.5091</v>
      </c>
      <c r="EM33">
        <v>51.67</v>
      </c>
      <c r="EN33">
        <v>13.3901</v>
      </c>
      <c r="EO33">
        <v>101.75</v>
      </c>
      <c r="EP33">
        <v>102.154</v>
      </c>
    </row>
    <row r="34" spans="1:146">
      <c r="A34">
        <v>18</v>
      </c>
      <c r="B34">
        <v>1559579840</v>
      </c>
      <c r="C34">
        <v>34</v>
      </c>
      <c r="D34" t="s">
        <v>291</v>
      </c>
      <c r="E34" t="s">
        <v>292</v>
      </c>
      <c r="H34">
        <v>1559579829.66129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-0.0416803615374716</v>
      </c>
      <c r="AF34">
        <v>0.0467898572260276</v>
      </c>
      <c r="AG34">
        <v>3.48813228888066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251</v>
      </c>
      <c r="AT34">
        <v>1559579829.66129</v>
      </c>
      <c r="AU34">
        <v>205.439938709677</v>
      </c>
      <c r="AV34">
        <v>79.3734258064516</v>
      </c>
      <c r="AW34">
        <v>13.9717064516129</v>
      </c>
      <c r="AX34">
        <v>13.4413709677419</v>
      </c>
      <c r="AY34">
        <v>500.020322580645</v>
      </c>
      <c r="AZ34">
        <v>100.561225806452</v>
      </c>
      <c r="BA34">
        <v>0.200000290322581</v>
      </c>
      <c r="BB34">
        <v>19.9081193548387</v>
      </c>
      <c r="BC34">
        <v>21.0405709677419</v>
      </c>
      <c r="BD34">
        <v>999.9</v>
      </c>
      <c r="BE34">
        <v>0</v>
      </c>
      <c r="BF34">
        <v>0</v>
      </c>
      <c r="BG34">
        <v>9995.32548387097</v>
      </c>
      <c r="BH34">
        <v>0</v>
      </c>
      <c r="BI34">
        <v>1490.04903225806</v>
      </c>
      <c r="BJ34">
        <v>1499.96870967742</v>
      </c>
      <c r="BK34">
        <v>0.972997806451613</v>
      </c>
      <c r="BL34">
        <v>0.0270022161290322</v>
      </c>
      <c r="BM34">
        <v>0</v>
      </c>
      <c r="BN34">
        <v>2.14779677419355</v>
      </c>
      <c r="BO34">
        <v>0</v>
      </c>
      <c r="BP34">
        <v>17696.1322580645</v>
      </c>
      <c r="BQ34">
        <v>13121.7225806452</v>
      </c>
      <c r="BR34">
        <v>38.004</v>
      </c>
      <c r="BS34">
        <v>41.276</v>
      </c>
      <c r="BT34">
        <v>39.512</v>
      </c>
      <c r="BU34">
        <v>39.25</v>
      </c>
      <c r="BV34">
        <v>37.923</v>
      </c>
      <c r="BW34">
        <v>1459.46709677419</v>
      </c>
      <c r="BX34">
        <v>40.5016129032258</v>
      </c>
      <c r="BY34">
        <v>0</v>
      </c>
      <c r="BZ34">
        <v>1559579859.6</v>
      </c>
      <c r="CA34">
        <v>2.14183846153846</v>
      </c>
      <c r="CB34">
        <v>-1.33924103972123</v>
      </c>
      <c r="CC34">
        <v>-1016.48547445669</v>
      </c>
      <c r="CD34">
        <v>17686.3923076923</v>
      </c>
      <c r="CE34">
        <v>15</v>
      </c>
      <c r="CF34">
        <v>1559579781.5</v>
      </c>
      <c r="CG34" t="s">
        <v>252</v>
      </c>
      <c r="CH34">
        <v>3</v>
      </c>
      <c r="CI34">
        <v>2.49</v>
      </c>
      <c r="CJ34">
        <v>0.026</v>
      </c>
      <c r="CK34">
        <v>400</v>
      </c>
      <c r="CL34">
        <v>13</v>
      </c>
      <c r="CM34">
        <v>0.15</v>
      </c>
      <c r="CN34">
        <v>0.17</v>
      </c>
      <c r="CO34">
        <v>127.040787804878</v>
      </c>
      <c r="CP34">
        <v>-497.579801393736</v>
      </c>
      <c r="CQ34">
        <v>62.169497278607</v>
      </c>
      <c r="CR34">
        <v>0</v>
      </c>
      <c r="CS34">
        <v>2.1343</v>
      </c>
      <c r="CT34">
        <v>0</v>
      </c>
      <c r="CU34">
        <v>0</v>
      </c>
      <c r="CV34">
        <v>0</v>
      </c>
      <c r="CW34">
        <v>0.530705780487805</v>
      </c>
      <c r="CX34">
        <v>-0.08437804181185</v>
      </c>
      <c r="CY34">
        <v>0.0182242714886845</v>
      </c>
      <c r="CZ34">
        <v>1</v>
      </c>
      <c r="DA34">
        <v>1</v>
      </c>
      <c r="DB34">
        <v>3</v>
      </c>
      <c r="DC34" t="s">
        <v>260</v>
      </c>
      <c r="DD34">
        <v>1.85577</v>
      </c>
      <c r="DE34">
        <v>1.85394</v>
      </c>
      <c r="DF34">
        <v>1.85501</v>
      </c>
      <c r="DG34">
        <v>1.85929</v>
      </c>
      <c r="DH34">
        <v>1.85365</v>
      </c>
      <c r="DI34">
        <v>1.85806</v>
      </c>
      <c r="DJ34">
        <v>1.85532</v>
      </c>
      <c r="DK34">
        <v>1.85386</v>
      </c>
      <c r="DL34" t="s">
        <v>254</v>
      </c>
      <c r="DM34" t="s">
        <v>19</v>
      </c>
      <c r="DN34" t="s">
        <v>19</v>
      </c>
      <c r="DO34" t="s">
        <v>19</v>
      </c>
      <c r="DP34" t="s">
        <v>255</v>
      </c>
      <c r="DQ34" t="s">
        <v>256</v>
      </c>
      <c r="DR34" t="s">
        <v>257</v>
      </c>
      <c r="DS34" t="s">
        <v>257</v>
      </c>
      <c r="DT34" t="s">
        <v>257</v>
      </c>
      <c r="DU34" t="s">
        <v>257</v>
      </c>
      <c r="DV34">
        <v>0</v>
      </c>
      <c r="DW34">
        <v>100</v>
      </c>
      <c r="DX34">
        <v>100</v>
      </c>
      <c r="DY34">
        <v>2.49</v>
      </c>
      <c r="DZ34">
        <v>0.026</v>
      </c>
      <c r="EA34">
        <v>2</v>
      </c>
      <c r="EB34">
        <v>504.554</v>
      </c>
      <c r="EC34">
        <v>529.031</v>
      </c>
      <c r="ED34">
        <v>13.5123</v>
      </c>
      <c r="EE34">
        <v>22.9449</v>
      </c>
      <c r="EF34">
        <v>30.0001</v>
      </c>
      <c r="EG34">
        <v>22.7424</v>
      </c>
      <c r="EH34">
        <v>22.703</v>
      </c>
      <c r="EI34">
        <v>5.21147</v>
      </c>
      <c r="EJ34">
        <v>42.4155</v>
      </c>
      <c r="EK34">
        <v>3.24134</v>
      </c>
      <c r="EL34">
        <v>13.5759</v>
      </c>
      <c r="EM34">
        <v>56.67</v>
      </c>
      <c r="EN34">
        <v>13.3901</v>
      </c>
      <c r="EO34">
        <v>101.749</v>
      </c>
      <c r="EP34">
        <v>102.154</v>
      </c>
    </row>
    <row r="35" spans="1:146">
      <c r="A35">
        <v>19</v>
      </c>
      <c r="B35">
        <v>1559579842</v>
      </c>
      <c r="C35">
        <v>36</v>
      </c>
      <c r="D35" t="s">
        <v>293</v>
      </c>
      <c r="E35" t="s">
        <v>294</v>
      </c>
      <c r="H35">
        <v>1559579831.66129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-0.0416987170283923</v>
      </c>
      <c r="AF35">
        <v>0.0468104628726154</v>
      </c>
      <c r="AG35">
        <v>3.48934612165483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251</v>
      </c>
      <c r="AT35">
        <v>1559579831.66129</v>
      </c>
      <c r="AU35">
        <v>174.847406451613</v>
      </c>
      <c r="AV35">
        <v>57.9871838709677</v>
      </c>
      <c r="AW35">
        <v>13.9696903225806</v>
      </c>
      <c r="AX35">
        <v>13.4423870967742</v>
      </c>
      <c r="AY35">
        <v>500.028225806452</v>
      </c>
      <c r="AZ35">
        <v>100.560870967742</v>
      </c>
      <c r="BA35">
        <v>0.199993193548387</v>
      </c>
      <c r="BB35">
        <v>19.9049516129032</v>
      </c>
      <c r="BC35">
        <v>21.036235483871</v>
      </c>
      <c r="BD35">
        <v>999.9</v>
      </c>
      <c r="BE35">
        <v>0</v>
      </c>
      <c r="BF35">
        <v>0</v>
      </c>
      <c r="BG35">
        <v>9999.76258064516</v>
      </c>
      <c r="BH35">
        <v>0</v>
      </c>
      <c r="BI35">
        <v>1490.23870967742</v>
      </c>
      <c r="BJ35">
        <v>1499.97967741935</v>
      </c>
      <c r="BK35">
        <v>0.972998387096774</v>
      </c>
      <c r="BL35">
        <v>0.027001635483871</v>
      </c>
      <c r="BM35">
        <v>0</v>
      </c>
      <c r="BN35">
        <v>2.15515806451613</v>
      </c>
      <c r="BO35">
        <v>0</v>
      </c>
      <c r="BP35">
        <v>17668.064516129</v>
      </c>
      <c r="BQ35">
        <v>13121.8193548387</v>
      </c>
      <c r="BR35">
        <v>38</v>
      </c>
      <c r="BS35">
        <v>41.274</v>
      </c>
      <c r="BT35">
        <v>39.506</v>
      </c>
      <c r="BU35">
        <v>39.25</v>
      </c>
      <c r="BV35">
        <v>37.917</v>
      </c>
      <c r="BW35">
        <v>1459.47806451613</v>
      </c>
      <c r="BX35">
        <v>40.5016129032258</v>
      </c>
      <c r="BY35">
        <v>0</v>
      </c>
      <c r="BZ35">
        <v>1559579862</v>
      </c>
      <c r="CA35">
        <v>2.09638461538462</v>
      </c>
      <c r="CB35">
        <v>-0.356191463160083</v>
      </c>
      <c r="CC35">
        <v>-1321.45299498379</v>
      </c>
      <c r="CD35">
        <v>17642.75</v>
      </c>
      <c r="CE35">
        <v>15</v>
      </c>
      <c r="CF35">
        <v>1559579781.5</v>
      </c>
      <c r="CG35" t="s">
        <v>252</v>
      </c>
      <c r="CH35">
        <v>3</v>
      </c>
      <c r="CI35">
        <v>2.49</v>
      </c>
      <c r="CJ35">
        <v>0.026</v>
      </c>
      <c r="CK35">
        <v>400</v>
      </c>
      <c r="CL35">
        <v>13</v>
      </c>
      <c r="CM35">
        <v>0.15</v>
      </c>
      <c r="CN35">
        <v>0.17</v>
      </c>
      <c r="CO35">
        <v>118.376202439024</v>
      </c>
      <c r="CP35">
        <v>-680.859181881536</v>
      </c>
      <c r="CQ35">
        <v>68.3583967133893</v>
      </c>
      <c r="CR35">
        <v>0</v>
      </c>
      <c r="CS35">
        <v>2.1971</v>
      </c>
      <c r="CT35">
        <v>0</v>
      </c>
      <c r="CU35">
        <v>0</v>
      </c>
      <c r="CV35">
        <v>0</v>
      </c>
      <c r="CW35">
        <v>0.52770243902439</v>
      </c>
      <c r="CX35">
        <v>-0.150974216027875</v>
      </c>
      <c r="CY35">
        <v>0.0211784236119053</v>
      </c>
      <c r="CZ35">
        <v>0</v>
      </c>
      <c r="DA35">
        <v>0</v>
      </c>
      <c r="DB35">
        <v>3</v>
      </c>
      <c r="DC35" t="s">
        <v>253</v>
      </c>
      <c r="DD35">
        <v>1.85577</v>
      </c>
      <c r="DE35">
        <v>1.85394</v>
      </c>
      <c r="DF35">
        <v>1.85501</v>
      </c>
      <c r="DG35">
        <v>1.85929</v>
      </c>
      <c r="DH35">
        <v>1.85364</v>
      </c>
      <c r="DI35">
        <v>1.85806</v>
      </c>
      <c r="DJ35">
        <v>1.85532</v>
      </c>
      <c r="DK35">
        <v>1.85385</v>
      </c>
      <c r="DL35" t="s">
        <v>254</v>
      </c>
      <c r="DM35" t="s">
        <v>19</v>
      </c>
      <c r="DN35" t="s">
        <v>19</v>
      </c>
      <c r="DO35" t="s">
        <v>19</v>
      </c>
      <c r="DP35" t="s">
        <v>255</v>
      </c>
      <c r="DQ35" t="s">
        <v>256</v>
      </c>
      <c r="DR35" t="s">
        <v>257</v>
      </c>
      <c r="DS35" t="s">
        <v>257</v>
      </c>
      <c r="DT35" t="s">
        <v>257</v>
      </c>
      <c r="DU35" t="s">
        <v>257</v>
      </c>
      <c r="DV35">
        <v>0</v>
      </c>
      <c r="DW35">
        <v>100</v>
      </c>
      <c r="DX35">
        <v>100</v>
      </c>
      <c r="DY35">
        <v>2.49</v>
      </c>
      <c r="DZ35">
        <v>0.026</v>
      </c>
      <c r="EA35">
        <v>2</v>
      </c>
      <c r="EB35">
        <v>504.666</v>
      </c>
      <c r="EC35">
        <v>528.844</v>
      </c>
      <c r="ED35">
        <v>13.5386</v>
      </c>
      <c r="EE35">
        <v>22.946</v>
      </c>
      <c r="EF35">
        <v>30.0002</v>
      </c>
      <c r="EG35">
        <v>22.7445</v>
      </c>
      <c r="EH35">
        <v>22.7049</v>
      </c>
      <c r="EI35">
        <v>5.3194</v>
      </c>
      <c r="EJ35">
        <v>42.6934</v>
      </c>
      <c r="EK35">
        <v>3.24134</v>
      </c>
      <c r="EL35">
        <v>13.5759</v>
      </c>
      <c r="EM35">
        <v>56.67</v>
      </c>
      <c r="EN35">
        <v>13.3871</v>
      </c>
      <c r="EO35">
        <v>101.75</v>
      </c>
      <c r="EP35">
        <v>102.154</v>
      </c>
    </row>
    <row r="36" spans="1:146">
      <c r="A36">
        <v>20</v>
      </c>
      <c r="B36">
        <v>1559579844</v>
      </c>
      <c r="C36">
        <v>38</v>
      </c>
      <c r="D36" t="s">
        <v>295</v>
      </c>
      <c r="E36" t="s">
        <v>296</v>
      </c>
      <c r="H36">
        <v>1559579833.66129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-0.0417198527393084</v>
      </c>
      <c r="AF36">
        <v>0.0468341895597087</v>
      </c>
      <c r="AG36">
        <v>3.49074357657382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251</v>
      </c>
      <c r="AT36">
        <v>1559579833.66129</v>
      </c>
      <c r="AU36">
        <v>146.670238709677</v>
      </c>
      <c r="AV36">
        <v>48.3983838709677</v>
      </c>
      <c r="AW36">
        <v>13.9683580645161</v>
      </c>
      <c r="AX36">
        <v>13.4442096774194</v>
      </c>
      <c r="AY36">
        <v>500.024258064516</v>
      </c>
      <c r="AZ36">
        <v>100.560548387097</v>
      </c>
      <c r="BA36">
        <v>0.199966741935484</v>
      </c>
      <c r="BB36">
        <v>19.9028322580645</v>
      </c>
      <c r="BC36">
        <v>21.0318806451613</v>
      </c>
      <c r="BD36">
        <v>999.9</v>
      </c>
      <c r="BE36">
        <v>0</v>
      </c>
      <c r="BF36">
        <v>0</v>
      </c>
      <c r="BG36">
        <v>10004.8632258065</v>
      </c>
      <c r="BH36">
        <v>0</v>
      </c>
      <c r="BI36">
        <v>1490.55419354839</v>
      </c>
      <c r="BJ36">
        <v>1499.98516129032</v>
      </c>
      <c r="BK36">
        <v>0.972998838709678</v>
      </c>
      <c r="BL36">
        <v>0.0270012</v>
      </c>
      <c r="BM36">
        <v>0</v>
      </c>
      <c r="BN36">
        <v>2.1189935483871</v>
      </c>
      <c r="BO36">
        <v>0</v>
      </c>
      <c r="BP36">
        <v>17652.4451612903</v>
      </c>
      <c r="BQ36">
        <v>13121.8677419355</v>
      </c>
      <c r="BR36">
        <v>37.995935483871</v>
      </c>
      <c r="BS36">
        <v>41.274</v>
      </c>
      <c r="BT36">
        <v>39.502</v>
      </c>
      <c r="BU36">
        <v>39.25</v>
      </c>
      <c r="BV36">
        <v>37.913</v>
      </c>
      <c r="BW36">
        <v>1459.48387096774</v>
      </c>
      <c r="BX36">
        <v>40.5012903225806</v>
      </c>
      <c r="BY36">
        <v>0</v>
      </c>
      <c r="BZ36">
        <v>1559579863.8</v>
      </c>
      <c r="CA36">
        <v>2.10065384615385</v>
      </c>
      <c r="CB36">
        <v>0.314803404921395</v>
      </c>
      <c r="CC36">
        <v>-1188.06154502823</v>
      </c>
      <c r="CD36">
        <v>17618.4692307692</v>
      </c>
      <c r="CE36">
        <v>15</v>
      </c>
      <c r="CF36">
        <v>1559579781.5</v>
      </c>
      <c r="CG36" t="s">
        <v>252</v>
      </c>
      <c r="CH36">
        <v>3</v>
      </c>
      <c r="CI36">
        <v>2.49</v>
      </c>
      <c r="CJ36">
        <v>0.026</v>
      </c>
      <c r="CK36">
        <v>400</v>
      </c>
      <c r="CL36">
        <v>13</v>
      </c>
      <c r="CM36">
        <v>0.15</v>
      </c>
      <c r="CN36">
        <v>0.17</v>
      </c>
      <c r="CO36">
        <v>99.8306414634146</v>
      </c>
      <c r="CP36">
        <v>-673.291210452961</v>
      </c>
      <c r="CQ36">
        <v>67.4927321494945</v>
      </c>
      <c r="CR36">
        <v>0</v>
      </c>
      <c r="CS36">
        <v>2.1293</v>
      </c>
      <c r="CT36">
        <v>0</v>
      </c>
      <c r="CU36">
        <v>0</v>
      </c>
      <c r="CV36">
        <v>0</v>
      </c>
      <c r="CW36">
        <v>0.524635487804878</v>
      </c>
      <c r="CX36">
        <v>-0.228127108013937</v>
      </c>
      <c r="CY36">
        <v>0.0242020563812069</v>
      </c>
      <c r="CZ36">
        <v>0</v>
      </c>
      <c r="DA36">
        <v>0</v>
      </c>
      <c r="DB36">
        <v>3</v>
      </c>
      <c r="DC36" t="s">
        <v>253</v>
      </c>
      <c r="DD36">
        <v>1.85577</v>
      </c>
      <c r="DE36">
        <v>1.85394</v>
      </c>
      <c r="DF36">
        <v>1.85501</v>
      </c>
      <c r="DG36">
        <v>1.85929</v>
      </c>
      <c r="DH36">
        <v>1.85364</v>
      </c>
      <c r="DI36">
        <v>1.85806</v>
      </c>
      <c r="DJ36">
        <v>1.85532</v>
      </c>
      <c r="DK36">
        <v>1.85385</v>
      </c>
      <c r="DL36" t="s">
        <v>254</v>
      </c>
      <c r="DM36" t="s">
        <v>19</v>
      </c>
      <c r="DN36" t="s">
        <v>19</v>
      </c>
      <c r="DO36" t="s">
        <v>19</v>
      </c>
      <c r="DP36" t="s">
        <v>255</v>
      </c>
      <c r="DQ36" t="s">
        <v>256</v>
      </c>
      <c r="DR36" t="s">
        <v>257</v>
      </c>
      <c r="DS36" t="s">
        <v>257</v>
      </c>
      <c r="DT36" t="s">
        <v>257</v>
      </c>
      <c r="DU36" t="s">
        <v>257</v>
      </c>
      <c r="DV36">
        <v>0</v>
      </c>
      <c r="DW36">
        <v>100</v>
      </c>
      <c r="DX36">
        <v>100</v>
      </c>
      <c r="DY36">
        <v>2.49</v>
      </c>
      <c r="DZ36">
        <v>0.026</v>
      </c>
      <c r="EA36">
        <v>2</v>
      </c>
      <c r="EB36">
        <v>504.518</v>
      </c>
      <c r="EC36">
        <v>528.813</v>
      </c>
      <c r="ED36">
        <v>13.5707</v>
      </c>
      <c r="EE36">
        <v>22.9473</v>
      </c>
      <c r="EF36">
        <v>30.0001</v>
      </c>
      <c r="EG36">
        <v>22.7468</v>
      </c>
      <c r="EH36">
        <v>22.7068</v>
      </c>
      <c r="EI36">
        <v>5.46869</v>
      </c>
      <c r="EJ36">
        <v>42.6934</v>
      </c>
      <c r="EK36">
        <v>3.24134</v>
      </c>
      <c r="EL36">
        <v>13.6472</v>
      </c>
      <c r="EM36">
        <v>61.67</v>
      </c>
      <c r="EN36">
        <v>13.3827</v>
      </c>
      <c r="EO36">
        <v>101.75</v>
      </c>
      <c r="EP36">
        <v>102.153</v>
      </c>
    </row>
    <row r="37" spans="1:146">
      <c r="A37">
        <v>21</v>
      </c>
      <c r="B37">
        <v>1559579846</v>
      </c>
      <c r="C37">
        <v>40</v>
      </c>
      <c r="D37" t="s">
        <v>297</v>
      </c>
      <c r="E37" t="s">
        <v>298</v>
      </c>
      <c r="H37">
        <v>1559579835.66129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-0.041729008271934</v>
      </c>
      <c r="AF37">
        <v>0.0468444674471497</v>
      </c>
      <c r="AG37">
        <v>3.49134884691869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251</v>
      </c>
      <c r="AT37">
        <v>1559579835.66129</v>
      </c>
      <c r="AU37">
        <v>123.077367741935</v>
      </c>
      <c r="AV37">
        <v>44.9571806451613</v>
      </c>
      <c r="AW37">
        <v>13.9677935483871</v>
      </c>
      <c r="AX37">
        <v>13.4479161290323</v>
      </c>
      <c r="AY37">
        <v>500.014387096774</v>
      </c>
      <c r="AZ37">
        <v>100.560322580645</v>
      </c>
      <c r="BA37">
        <v>0.199960096774194</v>
      </c>
      <c r="BB37">
        <v>19.9014580645161</v>
      </c>
      <c r="BC37">
        <v>21.0275548387097</v>
      </c>
      <c r="BD37">
        <v>999.9</v>
      </c>
      <c r="BE37">
        <v>0</v>
      </c>
      <c r="BF37">
        <v>0</v>
      </c>
      <c r="BG37">
        <v>10007.0812903226</v>
      </c>
      <c r="BH37">
        <v>0</v>
      </c>
      <c r="BI37">
        <v>1490.90096774194</v>
      </c>
      <c r="BJ37">
        <v>1499.98096774194</v>
      </c>
      <c r="BK37">
        <v>0.972999161290323</v>
      </c>
      <c r="BL37">
        <v>0.0270009096774193</v>
      </c>
      <c r="BM37">
        <v>0</v>
      </c>
      <c r="BN37">
        <v>2.12129677419355</v>
      </c>
      <c r="BO37">
        <v>0</v>
      </c>
      <c r="BP37">
        <v>17633.0483870968</v>
      </c>
      <c r="BQ37">
        <v>13121.8290322581</v>
      </c>
      <c r="BR37">
        <v>37.995935483871</v>
      </c>
      <c r="BS37">
        <v>41.27</v>
      </c>
      <c r="BT37">
        <v>39.5</v>
      </c>
      <c r="BU37">
        <v>39.25</v>
      </c>
      <c r="BV37">
        <v>37.907</v>
      </c>
      <c r="BW37">
        <v>1459.48064516129</v>
      </c>
      <c r="BX37">
        <v>40.5003225806452</v>
      </c>
      <c r="BY37">
        <v>0</v>
      </c>
      <c r="BZ37">
        <v>1559579865.6</v>
      </c>
      <c r="CA37">
        <v>2.08943461538462</v>
      </c>
      <c r="CB37">
        <v>0.526020496410464</v>
      </c>
      <c r="CC37">
        <v>-933.364108205501</v>
      </c>
      <c r="CD37">
        <v>17595.3115384615</v>
      </c>
      <c r="CE37">
        <v>15</v>
      </c>
      <c r="CF37">
        <v>1559579781.5</v>
      </c>
      <c r="CG37" t="s">
        <v>252</v>
      </c>
      <c r="CH37">
        <v>3</v>
      </c>
      <c r="CI37">
        <v>2.49</v>
      </c>
      <c r="CJ37">
        <v>0.026</v>
      </c>
      <c r="CK37">
        <v>400</v>
      </c>
      <c r="CL37">
        <v>13</v>
      </c>
      <c r="CM37">
        <v>0.15</v>
      </c>
      <c r="CN37">
        <v>0.17</v>
      </c>
      <c r="CO37">
        <v>79.4823395121951</v>
      </c>
      <c r="CP37">
        <v>-589.744148989538</v>
      </c>
      <c r="CQ37">
        <v>59.7074089741979</v>
      </c>
      <c r="CR37">
        <v>0</v>
      </c>
      <c r="CS37">
        <v>2.4509</v>
      </c>
      <c r="CT37">
        <v>0</v>
      </c>
      <c r="CU37">
        <v>0</v>
      </c>
      <c r="CV37">
        <v>0</v>
      </c>
      <c r="CW37">
        <v>0.520293463414634</v>
      </c>
      <c r="CX37">
        <v>-0.247413198606269</v>
      </c>
      <c r="CY37">
        <v>0.0251031903347038</v>
      </c>
      <c r="CZ37">
        <v>0</v>
      </c>
      <c r="DA37">
        <v>0</v>
      </c>
      <c r="DB37">
        <v>3</v>
      </c>
      <c r="DC37" t="s">
        <v>253</v>
      </c>
      <c r="DD37">
        <v>1.85577</v>
      </c>
      <c r="DE37">
        <v>1.85394</v>
      </c>
      <c r="DF37">
        <v>1.85501</v>
      </c>
      <c r="DG37">
        <v>1.85929</v>
      </c>
      <c r="DH37">
        <v>1.85364</v>
      </c>
      <c r="DI37">
        <v>1.85806</v>
      </c>
      <c r="DJ37">
        <v>1.85532</v>
      </c>
      <c r="DK37">
        <v>1.85387</v>
      </c>
      <c r="DL37" t="s">
        <v>254</v>
      </c>
      <c r="DM37" t="s">
        <v>19</v>
      </c>
      <c r="DN37" t="s">
        <v>19</v>
      </c>
      <c r="DO37" t="s">
        <v>19</v>
      </c>
      <c r="DP37" t="s">
        <v>255</v>
      </c>
      <c r="DQ37" t="s">
        <v>256</v>
      </c>
      <c r="DR37" t="s">
        <v>257</v>
      </c>
      <c r="DS37" t="s">
        <v>257</v>
      </c>
      <c r="DT37" t="s">
        <v>257</v>
      </c>
      <c r="DU37" t="s">
        <v>257</v>
      </c>
      <c r="DV37">
        <v>0</v>
      </c>
      <c r="DW37">
        <v>100</v>
      </c>
      <c r="DX37">
        <v>100</v>
      </c>
      <c r="DY37">
        <v>2.49</v>
      </c>
      <c r="DZ37">
        <v>0.026</v>
      </c>
      <c r="EA37">
        <v>2</v>
      </c>
      <c r="EB37">
        <v>504.51</v>
      </c>
      <c r="EC37">
        <v>528.851</v>
      </c>
      <c r="ED37">
        <v>13.5958</v>
      </c>
      <c r="EE37">
        <v>22.9483</v>
      </c>
      <c r="EF37">
        <v>30.0002</v>
      </c>
      <c r="EG37">
        <v>22.7491</v>
      </c>
      <c r="EH37">
        <v>22.7087</v>
      </c>
      <c r="EI37">
        <v>5.63515</v>
      </c>
      <c r="EJ37">
        <v>42.6934</v>
      </c>
      <c r="EK37">
        <v>3.24134</v>
      </c>
      <c r="EL37">
        <v>13.6472</v>
      </c>
      <c r="EM37">
        <v>66.67</v>
      </c>
      <c r="EN37">
        <v>13.3825</v>
      </c>
      <c r="EO37">
        <v>101.75</v>
      </c>
      <c r="EP37">
        <v>102.154</v>
      </c>
    </row>
    <row r="38" spans="1:146">
      <c r="A38">
        <v>22</v>
      </c>
      <c r="B38">
        <v>1559579848</v>
      </c>
      <c r="C38">
        <v>42</v>
      </c>
      <c r="D38" t="s">
        <v>299</v>
      </c>
      <c r="E38" t="s">
        <v>300</v>
      </c>
      <c r="H38">
        <v>1559579837.66129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-0.041731066602234</v>
      </c>
      <c r="AF38">
        <v>0.0468467781032311</v>
      </c>
      <c r="AG38">
        <v>3.49148491630466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251</v>
      </c>
      <c r="AT38">
        <v>1559579837.66129</v>
      </c>
      <c r="AU38">
        <v>104.442719354839</v>
      </c>
      <c r="AV38">
        <v>44.3814677419355</v>
      </c>
      <c r="AW38">
        <v>13.9679870967742</v>
      </c>
      <c r="AX38">
        <v>13.4530677419355</v>
      </c>
      <c r="AY38">
        <v>500.015</v>
      </c>
      <c r="AZ38">
        <v>100.560193548387</v>
      </c>
      <c r="BA38">
        <v>0.19997664516129</v>
      </c>
      <c r="BB38">
        <v>19.900135483871</v>
      </c>
      <c r="BC38">
        <v>21.0239129032258</v>
      </c>
      <c r="BD38">
        <v>999.9</v>
      </c>
      <c r="BE38">
        <v>0</v>
      </c>
      <c r="BF38">
        <v>0</v>
      </c>
      <c r="BG38">
        <v>10007.5877419355</v>
      </c>
      <c r="BH38">
        <v>0</v>
      </c>
      <c r="BI38">
        <v>1491.08096774194</v>
      </c>
      <c r="BJ38">
        <v>1499.98096774194</v>
      </c>
      <c r="BK38">
        <v>0.972999612903226</v>
      </c>
      <c r="BL38">
        <v>0.0270004741935484</v>
      </c>
      <c r="BM38">
        <v>0</v>
      </c>
      <c r="BN38">
        <v>2.12621935483871</v>
      </c>
      <c r="BO38">
        <v>0</v>
      </c>
      <c r="BP38">
        <v>17608.0225806452</v>
      </c>
      <c r="BQ38">
        <v>13121.8322580645</v>
      </c>
      <c r="BR38">
        <v>37.9898387096774</v>
      </c>
      <c r="BS38">
        <v>41.268</v>
      </c>
      <c r="BT38">
        <v>39.5</v>
      </c>
      <c r="BU38">
        <v>39.25</v>
      </c>
      <c r="BV38">
        <v>37.901</v>
      </c>
      <c r="BW38">
        <v>1459.48096774194</v>
      </c>
      <c r="BX38">
        <v>40.5</v>
      </c>
      <c r="BY38">
        <v>0</v>
      </c>
      <c r="BZ38">
        <v>1559579868</v>
      </c>
      <c r="CA38">
        <v>2.13425</v>
      </c>
      <c r="CB38">
        <v>0.728229042172121</v>
      </c>
      <c r="CC38">
        <v>-1073.9111148532</v>
      </c>
      <c r="CD38">
        <v>17540.9423076923</v>
      </c>
      <c r="CE38">
        <v>15</v>
      </c>
      <c r="CF38">
        <v>1559579781.5</v>
      </c>
      <c r="CG38" t="s">
        <v>252</v>
      </c>
      <c r="CH38">
        <v>3</v>
      </c>
      <c r="CI38">
        <v>2.49</v>
      </c>
      <c r="CJ38">
        <v>0.026</v>
      </c>
      <c r="CK38">
        <v>400</v>
      </c>
      <c r="CL38">
        <v>13</v>
      </c>
      <c r="CM38">
        <v>0.15</v>
      </c>
      <c r="CN38">
        <v>0.17</v>
      </c>
      <c r="CO38">
        <v>61.1987451219512</v>
      </c>
      <c r="CP38">
        <v>-493.730088919871</v>
      </c>
      <c r="CQ38">
        <v>50.4088332887614</v>
      </c>
      <c r="CR38">
        <v>0</v>
      </c>
      <c r="CS38">
        <v>1.9972</v>
      </c>
      <c r="CT38">
        <v>0</v>
      </c>
      <c r="CU38">
        <v>0</v>
      </c>
      <c r="CV38">
        <v>0</v>
      </c>
      <c r="CW38">
        <v>0.51517443902439</v>
      </c>
      <c r="CX38">
        <v>-0.195307965156798</v>
      </c>
      <c r="CY38">
        <v>0.0217847830747092</v>
      </c>
      <c r="CZ38">
        <v>0</v>
      </c>
      <c r="DA38">
        <v>0</v>
      </c>
      <c r="DB38">
        <v>3</v>
      </c>
      <c r="DC38" t="s">
        <v>253</v>
      </c>
      <c r="DD38">
        <v>1.85577</v>
      </c>
      <c r="DE38">
        <v>1.85394</v>
      </c>
      <c r="DF38">
        <v>1.85501</v>
      </c>
      <c r="DG38">
        <v>1.85929</v>
      </c>
      <c r="DH38">
        <v>1.85365</v>
      </c>
      <c r="DI38">
        <v>1.85806</v>
      </c>
      <c r="DJ38">
        <v>1.85531</v>
      </c>
      <c r="DK38">
        <v>1.85387</v>
      </c>
      <c r="DL38" t="s">
        <v>254</v>
      </c>
      <c r="DM38" t="s">
        <v>19</v>
      </c>
      <c r="DN38" t="s">
        <v>19</v>
      </c>
      <c r="DO38" t="s">
        <v>19</v>
      </c>
      <c r="DP38" t="s">
        <v>255</v>
      </c>
      <c r="DQ38" t="s">
        <v>256</v>
      </c>
      <c r="DR38" t="s">
        <v>257</v>
      </c>
      <c r="DS38" t="s">
        <v>257</v>
      </c>
      <c r="DT38" t="s">
        <v>257</v>
      </c>
      <c r="DU38" t="s">
        <v>257</v>
      </c>
      <c r="DV38">
        <v>0</v>
      </c>
      <c r="DW38">
        <v>100</v>
      </c>
      <c r="DX38">
        <v>100</v>
      </c>
      <c r="DY38">
        <v>2.49</v>
      </c>
      <c r="DZ38">
        <v>0.026</v>
      </c>
      <c r="EA38">
        <v>2</v>
      </c>
      <c r="EB38">
        <v>504.775</v>
      </c>
      <c r="EC38">
        <v>528.612</v>
      </c>
      <c r="ED38">
        <v>13.6255</v>
      </c>
      <c r="EE38">
        <v>22.9493</v>
      </c>
      <c r="EF38">
        <v>30.0001</v>
      </c>
      <c r="EG38">
        <v>22.751</v>
      </c>
      <c r="EH38">
        <v>22.7107</v>
      </c>
      <c r="EI38">
        <v>5.74678</v>
      </c>
      <c r="EJ38">
        <v>42.9721</v>
      </c>
      <c r="EK38">
        <v>3.24134</v>
      </c>
      <c r="EL38">
        <v>13.6472</v>
      </c>
      <c r="EM38">
        <v>66.67</v>
      </c>
      <c r="EN38">
        <v>13.379</v>
      </c>
      <c r="EO38">
        <v>101.75</v>
      </c>
      <c r="EP38">
        <v>102.154</v>
      </c>
    </row>
    <row r="39" spans="1:146">
      <c r="A39">
        <v>23</v>
      </c>
      <c r="B39">
        <v>1559579850</v>
      </c>
      <c r="C39">
        <v>44</v>
      </c>
      <c r="D39" t="s">
        <v>301</v>
      </c>
      <c r="E39" t="s">
        <v>302</v>
      </c>
      <c r="H39">
        <v>1559579839.66129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-0.0417042337674632</v>
      </c>
      <c r="AF39">
        <v>0.0468166558955154</v>
      </c>
      <c r="AG39">
        <v>3.48971090233727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251</v>
      </c>
      <c r="AT39">
        <v>1559579839.66129</v>
      </c>
      <c r="AU39">
        <v>90.2225483870968</v>
      </c>
      <c r="AV39">
        <v>45.5094870967742</v>
      </c>
      <c r="AW39">
        <v>13.9688483870968</v>
      </c>
      <c r="AX39">
        <v>13.4586580645161</v>
      </c>
      <c r="AY39">
        <v>500.022516129032</v>
      </c>
      <c r="AZ39">
        <v>100.560161290323</v>
      </c>
      <c r="BA39">
        <v>0.200025258064516</v>
      </c>
      <c r="BB39">
        <v>19.8987483870968</v>
      </c>
      <c r="BC39">
        <v>21.0202483870968</v>
      </c>
      <c r="BD39">
        <v>999.9</v>
      </c>
      <c r="BE39">
        <v>0</v>
      </c>
      <c r="BF39">
        <v>0</v>
      </c>
      <c r="BG39">
        <v>10001.1561290323</v>
      </c>
      <c r="BH39">
        <v>0</v>
      </c>
      <c r="BI39">
        <v>1491.17870967742</v>
      </c>
      <c r="BJ39">
        <v>1499.97967741935</v>
      </c>
      <c r="BK39">
        <v>0.973000032258065</v>
      </c>
      <c r="BL39">
        <v>0.0270000387096774</v>
      </c>
      <c r="BM39">
        <v>0</v>
      </c>
      <c r="BN39">
        <v>2.15626451612903</v>
      </c>
      <c r="BO39">
        <v>0</v>
      </c>
      <c r="BP39">
        <v>17558.4870967742</v>
      </c>
      <c r="BQ39">
        <v>13121.8258064516</v>
      </c>
      <c r="BR39">
        <v>37.9837419354839</v>
      </c>
      <c r="BS39">
        <v>41.264</v>
      </c>
      <c r="BT39">
        <v>39.4979677419355</v>
      </c>
      <c r="BU39">
        <v>39.25</v>
      </c>
      <c r="BV39">
        <v>37.895</v>
      </c>
      <c r="BW39">
        <v>1459.47967741935</v>
      </c>
      <c r="BX39">
        <v>40.5</v>
      </c>
      <c r="BY39">
        <v>0</v>
      </c>
      <c r="BZ39">
        <v>1559579869.8</v>
      </c>
      <c r="CA39">
        <v>2.16986923076923</v>
      </c>
      <c r="CB39">
        <v>1.48241365923098</v>
      </c>
      <c r="CC39">
        <v>-776.523087360411</v>
      </c>
      <c r="CD39">
        <v>17512.3961538462</v>
      </c>
      <c r="CE39">
        <v>15</v>
      </c>
      <c r="CF39">
        <v>1559579781.5</v>
      </c>
      <c r="CG39" t="s">
        <v>252</v>
      </c>
      <c r="CH39">
        <v>3</v>
      </c>
      <c r="CI39">
        <v>2.49</v>
      </c>
      <c r="CJ39">
        <v>0.026</v>
      </c>
      <c r="CK39">
        <v>400</v>
      </c>
      <c r="CL39">
        <v>13</v>
      </c>
      <c r="CM39">
        <v>0.15</v>
      </c>
      <c r="CN39">
        <v>0.17</v>
      </c>
      <c r="CO39">
        <v>45.6453161219512</v>
      </c>
      <c r="CP39">
        <v>-401.81368760278</v>
      </c>
      <c r="CQ39">
        <v>41.3047402093592</v>
      </c>
      <c r="CR39">
        <v>0</v>
      </c>
      <c r="CS39">
        <v>2.2457</v>
      </c>
      <c r="CT39">
        <v>0</v>
      </c>
      <c r="CU39">
        <v>0</v>
      </c>
      <c r="CV39">
        <v>0</v>
      </c>
      <c r="CW39">
        <v>0.510404341463415</v>
      </c>
      <c r="CX39">
        <v>-0.131381853658535</v>
      </c>
      <c r="CY39">
        <v>0.0172230206489352</v>
      </c>
      <c r="CZ39">
        <v>0</v>
      </c>
      <c r="DA39">
        <v>0</v>
      </c>
      <c r="DB39">
        <v>3</v>
      </c>
      <c r="DC39" t="s">
        <v>253</v>
      </c>
      <c r="DD39">
        <v>1.85577</v>
      </c>
      <c r="DE39">
        <v>1.85394</v>
      </c>
      <c r="DF39">
        <v>1.85501</v>
      </c>
      <c r="DG39">
        <v>1.85932</v>
      </c>
      <c r="DH39">
        <v>1.85366</v>
      </c>
      <c r="DI39">
        <v>1.85806</v>
      </c>
      <c r="DJ39">
        <v>1.85531</v>
      </c>
      <c r="DK39">
        <v>1.85386</v>
      </c>
      <c r="DL39" t="s">
        <v>254</v>
      </c>
      <c r="DM39" t="s">
        <v>19</v>
      </c>
      <c r="DN39" t="s">
        <v>19</v>
      </c>
      <c r="DO39" t="s">
        <v>19</v>
      </c>
      <c r="DP39" t="s">
        <v>255</v>
      </c>
      <c r="DQ39" t="s">
        <v>256</v>
      </c>
      <c r="DR39" t="s">
        <v>257</v>
      </c>
      <c r="DS39" t="s">
        <v>257</v>
      </c>
      <c r="DT39" t="s">
        <v>257</v>
      </c>
      <c r="DU39" t="s">
        <v>257</v>
      </c>
      <c r="DV39">
        <v>0</v>
      </c>
      <c r="DW39">
        <v>100</v>
      </c>
      <c r="DX39">
        <v>100</v>
      </c>
      <c r="DY39">
        <v>2.49</v>
      </c>
      <c r="DZ39">
        <v>0.026</v>
      </c>
      <c r="EA39">
        <v>2</v>
      </c>
      <c r="EB39">
        <v>504.804</v>
      </c>
      <c r="EC39">
        <v>528.511</v>
      </c>
      <c r="ED39">
        <v>13.6554</v>
      </c>
      <c r="EE39">
        <v>22.9502</v>
      </c>
      <c r="EF39">
        <v>30</v>
      </c>
      <c r="EG39">
        <v>22.7524</v>
      </c>
      <c r="EH39">
        <v>22.7125</v>
      </c>
      <c r="EI39">
        <v>5.89556</v>
      </c>
      <c r="EJ39">
        <v>42.9721</v>
      </c>
      <c r="EK39">
        <v>3.24134</v>
      </c>
      <c r="EL39">
        <v>13.7241</v>
      </c>
      <c r="EM39">
        <v>71.67</v>
      </c>
      <c r="EN39">
        <v>13.3772</v>
      </c>
      <c r="EO39">
        <v>101.749</v>
      </c>
      <c r="EP39">
        <v>102.154</v>
      </c>
    </row>
    <row r="40" spans="1:146">
      <c r="A40">
        <v>24</v>
      </c>
      <c r="B40">
        <v>1559579852</v>
      </c>
      <c r="C40">
        <v>46</v>
      </c>
      <c r="D40" t="s">
        <v>303</v>
      </c>
      <c r="E40" t="s">
        <v>304</v>
      </c>
      <c r="H40">
        <v>1559579841.66129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-0.0416921207606226</v>
      </c>
      <c r="AF40">
        <v>0.0468030579841791</v>
      </c>
      <c r="AG40">
        <v>3.48890993766424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251</v>
      </c>
      <c r="AT40">
        <v>1559579841.66129</v>
      </c>
      <c r="AU40">
        <v>79.7211129032258</v>
      </c>
      <c r="AV40">
        <v>47.6480032258064</v>
      </c>
      <c r="AW40">
        <v>13.9702580645161</v>
      </c>
      <c r="AX40">
        <v>13.4621258064516</v>
      </c>
      <c r="AY40">
        <v>500.022516129032</v>
      </c>
      <c r="AZ40">
        <v>100.560161290323</v>
      </c>
      <c r="BA40">
        <v>0.200015290322581</v>
      </c>
      <c r="BB40">
        <v>19.8971258064516</v>
      </c>
      <c r="BC40">
        <v>21.0163709677419</v>
      </c>
      <c r="BD40">
        <v>999.9</v>
      </c>
      <c r="BE40">
        <v>0</v>
      </c>
      <c r="BF40">
        <v>0</v>
      </c>
      <c r="BG40">
        <v>9998.25129032258</v>
      </c>
      <c r="BH40">
        <v>0</v>
      </c>
      <c r="BI40">
        <v>1491.39161290323</v>
      </c>
      <c r="BJ40">
        <v>1499.97806451613</v>
      </c>
      <c r="BK40">
        <v>0.973000290322581</v>
      </c>
      <c r="BL40">
        <v>0.0269997483870968</v>
      </c>
      <c r="BM40">
        <v>0</v>
      </c>
      <c r="BN40">
        <v>2.14702258064516</v>
      </c>
      <c r="BO40">
        <v>0</v>
      </c>
      <c r="BP40">
        <v>17530.8483870968</v>
      </c>
      <c r="BQ40">
        <v>13121.8096774194</v>
      </c>
      <c r="BR40">
        <v>37.9776451612903</v>
      </c>
      <c r="BS40">
        <v>41.258</v>
      </c>
      <c r="BT40">
        <v>39.4939032258064</v>
      </c>
      <c r="BU40">
        <v>39.25</v>
      </c>
      <c r="BV40">
        <v>37.889</v>
      </c>
      <c r="BW40">
        <v>1459.47806451613</v>
      </c>
      <c r="BX40">
        <v>40.5</v>
      </c>
      <c r="BY40">
        <v>0</v>
      </c>
      <c r="BZ40">
        <v>1559579871.6</v>
      </c>
      <c r="CA40">
        <v>2.15848461538462</v>
      </c>
      <c r="CB40">
        <v>1.09774357627694</v>
      </c>
      <c r="CC40">
        <v>-536.102574660301</v>
      </c>
      <c r="CD40">
        <v>17478.9076923077</v>
      </c>
      <c r="CE40">
        <v>15</v>
      </c>
      <c r="CF40">
        <v>1559579781.5</v>
      </c>
      <c r="CG40" t="s">
        <v>252</v>
      </c>
      <c r="CH40">
        <v>3</v>
      </c>
      <c r="CI40">
        <v>2.49</v>
      </c>
      <c r="CJ40">
        <v>0.026</v>
      </c>
      <c r="CK40">
        <v>400</v>
      </c>
      <c r="CL40">
        <v>13</v>
      </c>
      <c r="CM40">
        <v>0.15</v>
      </c>
      <c r="CN40">
        <v>0.17</v>
      </c>
      <c r="CO40">
        <v>32.8170061219512</v>
      </c>
      <c r="CP40">
        <v>-320.442544202094</v>
      </c>
      <c r="CQ40">
        <v>33.1000617494492</v>
      </c>
      <c r="CR40">
        <v>0</v>
      </c>
      <c r="CS40">
        <v>2.1142</v>
      </c>
      <c r="CT40">
        <v>0</v>
      </c>
      <c r="CU40">
        <v>0</v>
      </c>
      <c r="CV40">
        <v>0</v>
      </c>
      <c r="CW40">
        <v>0.507942317073171</v>
      </c>
      <c r="CX40">
        <v>-0.0481353867595812</v>
      </c>
      <c r="CY40">
        <v>0.0135523542918079</v>
      </c>
      <c r="CZ40">
        <v>1</v>
      </c>
      <c r="DA40">
        <v>1</v>
      </c>
      <c r="DB40">
        <v>3</v>
      </c>
      <c r="DC40" t="s">
        <v>260</v>
      </c>
      <c r="DD40">
        <v>1.85577</v>
      </c>
      <c r="DE40">
        <v>1.85394</v>
      </c>
      <c r="DF40">
        <v>1.85501</v>
      </c>
      <c r="DG40">
        <v>1.85933</v>
      </c>
      <c r="DH40">
        <v>1.85364</v>
      </c>
      <c r="DI40">
        <v>1.85806</v>
      </c>
      <c r="DJ40">
        <v>1.85531</v>
      </c>
      <c r="DK40">
        <v>1.85387</v>
      </c>
      <c r="DL40" t="s">
        <v>254</v>
      </c>
      <c r="DM40" t="s">
        <v>19</v>
      </c>
      <c r="DN40" t="s">
        <v>19</v>
      </c>
      <c r="DO40" t="s">
        <v>19</v>
      </c>
      <c r="DP40" t="s">
        <v>255</v>
      </c>
      <c r="DQ40" t="s">
        <v>256</v>
      </c>
      <c r="DR40" t="s">
        <v>257</v>
      </c>
      <c r="DS40" t="s">
        <v>257</v>
      </c>
      <c r="DT40" t="s">
        <v>257</v>
      </c>
      <c r="DU40" t="s">
        <v>257</v>
      </c>
      <c r="DV40">
        <v>0</v>
      </c>
      <c r="DW40">
        <v>100</v>
      </c>
      <c r="DX40">
        <v>100</v>
      </c>
      <c r="DY40">
        <v>2.49</v>
      </c>
      <c r="DZ40">
        <v>0.026</v>
      </c>
      <c r="EA40">
        <v>2</v>
      </c>
      <c r="EB40">
        <v>504.633</v>
      </c>
      <c r="EC40">
        <v>528.804</v>
      </c>
      <c r="ED40">
        <v>13.6832</v>
      </c>
      <c r="EE40">
        <v>22.9512</v>
      </c>
      <c r="EF40">
        <v>30.0001</v>
      </c>
      <c r="EG40">
        <v>22.7539</v>
      </c>
      <c r="EH40">
        <v>22.714</v>
      </c>
      <c r="EI40">
        <v>6.05886</v>
      </c>
      <c r="EJ40">
        <v>42.9721</v>
      </c>
      <c r="EK40">
        <v>2.85594</v>
      </c>
      <c r="EL40">
        <v>13.7241</v>
      </c>
      <c r="EM40">
        <v>76.67</v>
      </c>
      <c r="EN40">
        <v>13.3748</v>
      </c>
      <c r="EO40">
        <v>101.747</v>
      </c>
      <c r="EP40">
        <v>102.154</v>
      </c>
    </row>
    <row r="41" spans="1:146">
      <c r="A41">
        <v>25</v>
      </c>
      <c r="B41">
        <v>1559579854</v>
      </c>
      <c r="C41">
        <v>48</v>
      </c>
      <c r="D41" t="s">
        <v>305</v>
      </c>
      <c r="E41" t="s">
        <v>306</v>
      </c>
      <c r="H41">
        <v>1559579843.66129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-0.0416868682165785</v>
      </c>
      <c r="AF41">
        <v>0.0467971615433414</v>
      </c>
      <c r="AG41">
        <v>3.48856259132898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251</v>
      </c>
      <c r="AT41">
        <v>1559579843.66129</v>
      </c>
      <c r="AU41">
        <v>72.2648032258065</v>
      </c>
      <c r="AV41">
        <v>50.3316935483871</v>
      </c>
      <c r="AW41">
        <v>13.9720129032258</v>
      </c>
      <c r="AX41">
        <v>13.4616096774194</v>
      </c>
      <c r="AY41">
        <v>500.022129032258</v>
      </c>
      <c r="AZ41">
        <v>100.560064516129</v>
      </c>
      <c r="BA41">
        <v>0.200007935483871</v>
      </c>
      <c r="BB41">
        <v>19.8952580645161</v>
      </c>
      <c r="BC41">
        <v>21.0123225806452</v>
      </c>
      <c r="BD41">
        <v>999.9</v>
      </c>
      <c r="BE41">
        <v>0</v>
      </c>
      <c r="BF41">
        <v>0</v>
      </c>
      <c r="BG41">
        <v>9997.00129032258</v>
      </c>
      <c r="BH41">
        <v>0</v>
      </c>
      <c r="BI41">
        <v>1491.67032258065</v>
      </c>
      <c r="BJ41">
        <v>1499.98</v>
      </c>
      <c r="BK41">
        <v>0.973000548387097</v>
      </c>
      <c r="BL41">
        <v>0.0269994580645161</v>
      </c>
      <c r="BM41">
        <v>0</v>
      </c>
      <c r="BN41">
        <v>2.17509677419355</v>
      </c>
      <c r="BO41">
        <v>0</v>
      </c>
      <c r="BP41">
        <v>17505.6741935484</v>
      </c>
      <c r="BQ41">
        <v>13121.8258064516</v>
      </c>
      <c r="BR41">
        <v>37.9715483870968</v>
      </c>
      <c r="BS41">
        <v>41.252</v>
      </c>
      <c r="BT41">
        <v>39.4878064516129</v>
      </c>
      <c r="BU41">
        <v>39.25</v>
      </c>
      <c r="BV41">
        <v>37.883</v>
      </c>
      <c r="BW41">
        <v>1459.48</v>
      </c>
      <c r="BX41">
        <v>40.5</v>
      </c>
      <c r="BY41">
        <v>0</v>
      </c>
      <c r="BZ41">
        <v>1559579874</v>
      </c>
      <c r="CA41">
        <v>2.19416538461538</v>
      </c>
      <c r="CB41">
        <v>0.181849567810637</v>
      </c>
      <c r="CC41">
        <v>-738.523080596171</v>
      </c>
      <c r="CD41">
        <v>17476.6076923077</v>
      </c>
      <c r="CE41">
        <v>15</v>
      </c>
      <c r="CF41">
        <v>1559579781.5</v>
      </c>
      <c r="CG41" t="s">
        <v>252</v>
      </c>
      <c r="CH41">
        <v>3</v>
      </c>
      <c r="CI41">
        <v>2.49</v>
      </c>
      <c r="CJ41">
        <v>0.026</v>
      </c>
      <c r="CK41">
        <v>400</v>
      </c>
      <c r="CL41">
        <v>13</v>
      </c>
      <c r="CM41">
        <v>0.15</v>
      </c>
      <c r="CN41">
        <v>0.17</v>
      </c>
      <c r="CO41">
        <v>22.5166114878049</v>
      </c>
      <c r="CP41">
        <v>-251.936756550516</v>
      </c>
      <c r="CQ41">
        <v>26.1274110767995</v>
      </c>
      <c r="CR41">
        <v>0</v>
      </c>
      <c r="CS41">
        <v>2.6128</v>
      </c>
      <c r="CT41">
        <v>0</v>
      </c>
      <c r="CU41">
        <v>0</v>
      </c>
      <c r="CV41">
        <v>0</v>
      </c>
      <c r="CW41">
        <v>0.50981656097561</v>
      </c>
      <c r="CX41">
        <v>0.0673142508710817</v>
      </c>
      <c r="CY41">
        <v>0.0177241377223937</v>
      </c>
      <c r="CZ41">
        <v>1</v>
      </c>
      <c r="DA41">
        <v>1</v>
      </c>
      <c r="DB41">
        <v>3</v>
      </c>
      <c r="DC41" t="s">
        <v>260</v>
      </c>
      <c r="DD41">
        <v>1.85577</v>
      </c>
      <c r="DE41">
        <v>1.85394</v>
      </c>
      <c r="DF41">
        <v>1.85501</v>
      </c>
      <c r="DG41">
        <v>1.85932</v>
      </c>
      <c r="DH41">
        <v>1.85364</v>
      </c>
      <c r="DI41">
        <v>1.85806</v>
      </c>
      <c r="DJ41">
        <v>1.85531</v>
      </c>
      <c r="DK41">
        <v>1.85387</v>
      </c>
      <c r="DL41" t="s">
        <v>254</v>
      </c>
      <c r="DM41" t="s">
        <v>19</v>
      </c>
      <c r="DN41" t="s">
        <v>19</v>
      </c>
      <c r="DO41" t="s">
        <v>19</v>
      </c>
      <c r="DP41" t="s">
        <v>255</v>
      </c>
      <c r="DQ41" t="s">
        <v>256</v>
      </c>
      <c r="DR41" t="s">
        <v>257</v>
      </c>
      <c r="DS41" t="s">
        <v>257</v>
      </c>
      <c r="DT41" t="s">
        <v>257</v>
      </c>
      <c r="DU41" t="s">
        <v>257</v>
      </c>
      <c r="DV41">
        <v>0</v>
      </c>
      <c r="DW41">
        <v>100</v>
      </c>
      <c r="DX41">
        <v>100</v>
      </c>
      <c r="DY41">
        <v>2.49</v>
      </c>
      <c r="DZ41">
        <v>0.026</v>
      </c>
      <c r="EA41">
        <v>2</v>
      </c>
      <c r="EB41">
        <v>504.79</v>
      </c>
      <c r="EC41">
        <v>528.594</v>
      </c>
      <c r="ED41">
        <v>13.7182</v>
      </c>
      <c r="EE41">
        <v>22.9521</v>
      </c>
      <c r="EF41">
        <v>30.0001</v>
      </c>
      <c r="EG41">
        <v>22.7558</v>
      </c>
      <c r="EH41">
        <v>22.7154</v>
      </c>
      <c r="EI41">
        <v>6.16801</v>
      </c>
      <c r="EJ41">
        <v>42.9721</v>
      </c>
      <c r="EK41">
        <v>2.85594</v>
      </c>
      <c r="EL41">
        <v>13.8039</v>
      </c>
      <c r="EM41">
        <v>76.67</v>
      </c>
      <c r="EN41">
        <v>13.3788</v>
      </c>
      <c r="EO41">
        <v>101.748</v>
      </c>
      <c r="EP41">
        <v>102.153</v>
      </c>
    </row>
    <row r="42" spans="1:146">
      <c r="A42">
        <v>26</v>
      </c>
      <c r="B42">
        <v>1559579856</v>
      </c>
      <c r="C42">
        <v>50</v>
      </c>
      <c r="D42" t="s">
        <v>307</v>
      </c>
      <c r="E42" t="s">
        <v>308</v>
      </c>
      <c r="H42">
        <v>1559579845.66129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-0.0416875885749687</v>
      </c>
      <c r="AF42">
        <v>0.0467979702087413</v>
      </c>
      <c r="AG42">
        <v>3.48861022893069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251</v>
      </c>
      <c r="AT42">
        <v>1559579845.66129</v>
      </c>
      <c r="AU42">
        <v>67.245235483871</v>
      </c>
      <c r="AV42">
        <v>53.3390225806452</v>
      </c>
      <c r="AW42">
        <v>13.9735516129032</v>
      </c>
      <c r="AX42">
        <v>13.4591870967742</v>
      </c>
      <c r="AY42">
        <v>500.018129032258</v>
      </c>
      <c r="AZ42">
        <v>100.559774193548</v>
      </c>
      <c r="BA42">
        <v>0.199986741935484</v>
      </c>
      <c r="BB42">
        <v>19.8931096774194</v>
      </c>
      <c r="BC42">
        <v>21.0075193548387</v>
      </c>
      <c r="BD42">
        <v>999.9</v>
      </c>
      <c r="BE42">
        <v>0</v>
      </c>
      <c r="BF42">
        <v>0</v>
      </c>
      <c r="BG42">
        <v>9997.20290322581</v>
      </c>
      <c r="BH42">
        <v>0</v>
      </c>
      <c r="BI42">
        <v>1491.85193548387</v>
      </c>
      <c r="BJ42">
        <v>1499.98870967742</v>
      </c>
      <c r="BK42">
        <v>0.973000806451613</v>
      </c>
      <c r="BL42">
        <v>0.0269991677419355</v>
      </c>
      <c r="BM42">
        <v>0</v>
      </c>
      <c r="BN42">
        <v>2.19086451612903</v>
      </c>
      <c r="BO42">
        <v>0</v>
      </c>
      <c r="BP42">
        <v>17479.2096774194</v>
      </c>
      <c r="BQ42">
        <v>13121.9064516129</v>
      </c>
      <c r="BR42">
        <v>37.9654516129032</v>
      </c>
      <c r="BS42">
        <v>41.25</v>
      </c>
      <c r="BT42">
        <v>39.4817096774194</v>
      </c>
      <c r="BU42">
        <v>39.25</v>
      </c>
      <c r="BV42">
        <v>37.881</v>
      </c>
      <c r="BW42">
        <v>1459.48870967742</v>
      </c>
      <c r="BX42">
        <v>40.5</v>
      </c>
      <c r="BY42">
        <v>0</v>
      </c>
      <c r="BZ42">
        <v>1559579875.8</v>
      </c>
      <c r="CA42">
        <v>2.21167692307692</v>
      </c>
      <c r="CB42">
        <v>-0.071678632417546</v>
      </c>
      <c r="CC42">
        <v>-373.582910771518</v>
      </c>
      <c r="CD42">
        <v>17461.9653846154</v>
      </c>
      <c r="CE42">
        <v>15</v>
      </c>
      <c r="CF42">
        <v>1559579781.5</v>
      </c>
      <c r="CG42" t="s">
        <v>252</v>
      </c>
      <c r="CH42">
        <v>3</v>
      </c>
      <c r="CI42">
        <v>2.49</v>
      </c>
      <c r="CJ42">
        <v>0.026</v>
      </c>
      <c r="CK42">
        <v>400</v>
      </c>
      <c r="CL42">
        <v>13</v>
      </c>
      <c r="CM42">
        <v>0.15</v>
      </c>
      <c r="CN42">
        <v>0.17</v>
      </c>
      <c r="CO42">
        <v>14.3633380731707</v>
      </c>
      <c r="CP42">
        <v>-195.804755519157</v>
      </c>
      <c r="CQ42">
        <v>20.3623960646727</v>
      </c>
      <c r="CR42">
        <v>0</v>
      </c>
      <c r="CS42">
        <v>2.5304</v>
      </c>
      <c r="CT42">
        <v>0</v>
      </c>
      <c r="CU42">
        <v>0</v>
      </c>
      <c r="CV42">
        <v>0</v>
      </c>
      <c r="CW42">
        <v>0.513821585365854</v>
      </c>
      <c r="CX42">
        <v>0.171508891986059</v>
      </c>
      <c r="CY42">
        <v>0.0235952838332058</v>
      </c>
      <c r="CZ42">
        <v>0</v>
      </c>
      <c r="DA42">
        <v>0</v>
      </c>
      <c r="DB42">
        <v>3</v>
      </c>
      <c r="DC42" t="s">
        <v>253</v>
      </c>
      <c r="DD42">
        <v>1.85577</v>
      </c>
      <c r="DE42">
        <v>1.85394</v>
      </c>
      <c r="DF42">
        <v>1.85501</v>
      </c>
      <c r="DG42">
        <v>1.85931</v>
      </c>
      <c r="DH42">
        <v>1.85364</v>
      </c>
      <c r="DI42">
        <v>1.85806</v>
      </c>
      <c r="DJ42">
        <v>1.85532</v>
      </c>
      <c r="DK42">
        <v>1.85388</v>
      </c>
      <c r="DL42" t="s">
        <v>254</v>
      </c>
      <c r="DM42" t="s">
        <v>19</v>
      </c>
      <c r="DN42" t="s">
        <v>19</v>
      </c>
      <c r="DO42" t="s">
        <v>19</v>
      </c>
      <c r="DP42" t="s">
        <v>255</v>
      </c>
      <c r="DQ42" t="s">
        <v>256</v>
      </c>
      <c r="DR42" t="s">
        <v>257</v>
      </c>
      <c r="DS42" t="s">
        <v>257</v>
      </c>
      <c r="DT42" t="s">
        <v>257</v>
      </c>
      <c r="DU42" t="s">
        <v>257</v>
      </c>
      <c r="DV42">
        <v>0</v>
      </c>
      <c r="DW42">
        <v>100</v>
      </c>
      <c r="DX42">
        <v>100</v>
      </c>
      <c r="DY42">
        <v>2.49</v>
      </c>
      <c r="DZ42">
        <v>0.026</v>
      </c>
      <c r="EA42">
        <v>2</v>
      </c>
      <c r="EB42">
        <v>504.669</v>
      </c>
      <c r="EC42">
        <v>528.493</v>
      </c>
      <c r="ED42">
        <v>13.7466</v>
      </c>
      <c r="EE42">
        <v>22.9521</v>
      </c>
      <c r="EF42">
        <v>30.0002</v>
      </c>
      <c r="EG42">
        <v>22.7577</v>
      </c>
      <c r="EH42">
        <v>22.7173</v>
      </c>
      <c r="EI42">
        <v>6.31846</v>
      </c>
      <c r="EJ42">
        <v>42.9721</v>
      </c>
      <c r="EK42">
        <v>2.85594</v>
      </c>
      <c r="EL42">
        <v>13.8039</v>
      </c>
      <c r="EM42">
        <v>81.67</v>
      </c>
      <c r="EN42">
        <v>13.3815</v>
      </c>
      <c r="EO42">
        <v>101.748</v>
      </c>
      <c r="EP42">
        <v>102.152</v>
      </c>
    </row>
    <row r="43" spans="1:146">
      <c r="A43">
        <v>27</v>
      </c>
      <c r="B43">
        <v>1559579858</v>
      </c>
      <c r="C43">
        <v>52</v>
      </c>
      <c r="D43" t="s">
        <v>309</v>
      </c>
      <c r="E43" t="s">
        <v>310</v>
      </c>
      <c r="H43">
        <v>1559579847.66129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-0.041709111199822</v>
      </c>
      <c r="AF43">
        <v>0.0468221312406247</v>
      </c>
      <c r="AG43">
        <v>3.49003339639454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251</v>
      </c>
      <c r="AT43">
        <v>1559579847.66129</v>
      </c>
      <c r="AU43">
        <v>64.1523741935484</v>
      </c>
      <c r="AV43">
        <v>56.5121064516129</v>
      </c>
      <c r="AW43">
        <v>13.9745419354839</v>
      </c>
      <c r="AX43">
        <v>13.4563483870968</v>
      </c>
      <c r="AY43">
        <v>500.002580645161</v>
      </c>
      <c r="AZ43">
        <v>100.559580645161</v>
      </c>
      <c r="BA43">
        <v>0.199957161290323</v>
      </c>
      <c r="BB43">
        <v>19.8903870967742</v>
      </c>
      <c r="BC43">
        <v>21.0029838709677</v>
      </c>
      <c r="BD43">
        <v>999.9</v>
      </c>
      <c r="BE43">
        <v>0</v>
      </c>
      <c r="BF43">
        <v>0</v>
      </c>
      <c r="BG43">
        <v>10002.3835483871</v>
      </c>
      <c r="BH43">
        <v>0</v>
      </c>
      <c r="BI43">
        <v>1492.02677419355</v>
      </c>
      <c r="BJ43">
        <v>1499.9935483871</v>
      </c>
      <c r="BK43">
        <v>0.973000806451613</v>
      </c>
      <c r="BL43">
        <v>0.0269991677419355</v>
      </c>
      <c r="BM43">
        <v>0</v>
      </c>
      <c r="BN43">
        <v>2.18096451612903</v>
      </c>
      <c r="BO43">
        <v>0</v>
      </c>
      <c r="BP43">
        <v>17461.364516129</v>
      </c>
      <c r="BQ43">
        <v>13121.9516129032</v>
      </c>
      <c r="BR43">
        <v>37.9593548387097</v>
      </c>
      <c r="BS43">
        <v>41.25</v>
      </c>
      <c r="BT43">
        <v>39.4756129032258</v>
      </c>
      <c r="BU43">
        <v>39.25</v>
      </c>
      <c r="BV43">
        <v>37.879</v>
      </c>
      <c r="BW43">
        <v>1459.4935483871</v>
      </c>
      <c r="BX43">
        <v>40.5</v>
      </c>
      <c r="BY43">
        <v>0</v>
      </c>
      <c r="BZ43">
        <v>1559579877.6</v>
      </c>
      <c r="CA43">
        <v>2.21213461538462</v>
      </c>
      <c r="CB43">
        <v>-0.274170941566015</v>
      </c>
      <c r="CC43">
        <v>-370.601712994718</v>
      </c>
      <c r="CD43">
        <v>17458.5961538462</v>
      </c>
      <c r="CE43">
        <v>15</v>
      </c>
      <c r="CF43">
        <v>1559579781.5</v>
      </c>
      <c r="CG43" t="s">
        <v>252</v>
      </c>
      <c r="CH43">
        <v>3</v>
      </c>
      <c r="CI43">
        <v>2.49</v>
      </c>
      <c r="CJ43">
        <v>0.026</v>
      </c>
      <c r="CK43">
        <v>400</v>
      </c>
      <c r="CL43">
        <v>13</v>
      </c>
      <c r="CM43">
        <v>0.15</v>
      </c>
      <c r="CN43">
        <v>0.17</v>
      </c>
      <c r="CO43">
        <v>7.9901066097561</v>
      </c>
      <c r="CP43">
        <v>-150.875653651569</v>
      </c>
      <c r="CQ43">
        <v>15.7093449846681</v>
      </c>
      <c r="CR43">
        <v>0</v>
      </c>
      <c r="CS43">
        <v>2.0861</v>
      </c>
      <c r="CT43">
        <v>0</v>
      </c>
      <c r="CU43">
        <v>0</v>
      </c>
      <c r="CV43">
        <v>0</v>
      </c>
      <c r="CW43">
        <v>0.517787926829268</v>
      </c>
      <c r="CX43">
        <v>0.228629644599303</v>
      </c>
      <c r="CY43">
        <v>0.026261469752853</v>
      </c>
      <c r="CZ43">
        <v>0</v>
      </c>
      <c r="DA43">
        <v>0</v>
      </c>
      <c r="DB43">
        <v>3</v>
      </c>
      <c r="DC43" t="s">
        <v>253</v>
      </c>
      <c r="DD43">
        <v>1.85577</v>
      </c>
      <c r="DE43">
        <v>1.85394</v>
      </c>
      <c r="DF43">
        <v>1.85501</v>
      </c>
      <c r="DG43">
        <v>1.85934</v>
      </c>
      <c r="DH43">
        <v>1.85365</v>
      </c>
      <c r="DI43">
        <v>1.85806</v>
      </c>
      <c r="DJ43">
        <v>1.85532</v>
      </c>
      <c r="DK43">
        <v>1.85391</v>
      </c>
      <c r="DL43" t="s">
        <v>254</v>
      </c>
      <c r="DM43" t="s">
        <v>19</v>
      </c>
      <c r="DN43" t="s">
        <v>19</v>
      </c>
      <c r="DO43" t="s">
        <v>19</v>
      </c>
      <c r="DP43" t="s">
        <v>255</v>
      </c>
      <c r="DQ43" t="s">
        <v>256</v>
      </c>
      <c r="DR43" t="s">
        <v>257</v>
      </c>
      <c r="DS43" t="s">
        <v>257</v>
      </c>
      <c r="DT43" t="s">
        <v>257</v>
      </c>
      <c r="DU43" t="s">
        <v>257</v>
      </c>
      <c r="DV43">
        <v>0</v>
      </c>
      <c r="DW43">
        <v>100</v>
      </c>
      <c r="DX43">
        <v>100</v>
      </c>
      <c r="DY43">
        <v>2.49</v>
      </c>
      <c r="DZ43">
        <v>0.026</v>
      </c>
      <c r="EA43">
        <v>2</v>
      </c>
      <c r="EB43">
        <v>504.575</v>
      </c>
      <c r="EC43">
        <v>528.647</v>
      </c>
      <c r="ED43">
        <v>13.7797</v>
      </c>
      <c r="EE43">
        <v>22.9526</v>
      </c>
      <c r="EF43">
        <v>30.0001</v>
      </c>
      <c r="EG43">
        <v>22.7592</v>
      </c>
      <c r="EH43">
        <v>22.7187</v>
      </c>
      <c r="EI43">
        <v>6.48414</v>
      </c>
      <c r="EJ43">
        <v>42.9721</v>
      </c>
      <c r="EK43">
        <v>2.85594</v>
      </c>
      <c r="EL43">
        <v>13.8039</v>
      </c>
      <c r="EM43">
        <v>86.67</v>
      </c>
      <c r="EN43">
        <v>13.3296</v>
      </c>
      <c r="EO43">
        <v>101.747</v>
      </c>
      <c r="EP43">
        <v>102.151</v>
      </c>
    </row>
    <row r="44" spans="1:146">
      <c r="A44">
        <v>28</v>
      </c>
      <c r="B44">
        <v>1559579860</v>
      </c>
      <c r="C44">
        <v>54</v>
      </c>
      <c r="D44" t="s">
        <v>311</v>
      </c>
      <c r="E44" t="s">
        <v>312</v>
      </c>
      <c r="H44">
        <v>1559579849.66129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-0.0417148952785188</v>
      </c>
      <c r="AF44">
        <v>0.046828624375675</v>
      </c>
      <c r="AG44">
        <v>3.49041582048212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251</v>
      </c>
      <c r="AT44">
        <v>1559579849.66129</v>
      </c>
      <c r="AU44">
        <v>62.5646</v>
      </c>
      <c r="AV44">
        <v>59.7412935483871</v>
      </c>
      <c r="AW44">
        <v>13.9748935483871</v>
      </c>
      <c r="AX44">
        <v>13.453335483871</v>
      </c>
      <c r="AY44">
        <v>500.005483870968</v>
      </c>
      <c r="AZ44">
        <v>100.559580645161</v>
      </c>
      <c r="BA44">
        <v>0.199966451612903</v>
      </c>
      <c r="BB44">
        <v>19.8875322580645</v>
      </c>
      <c r="BC44">
        <v>20.9992096774194</v>
      </c>
      <c r="BD44">
        <v>999.9</v>
      </c>
      <c r="BE44">
        <v>0</v>
      </c>
      <c r="BF44">
        <v>0</v>
      </c>
      <c r="BG44">
        <v>10003.7706451613</v>
      </c>
      <c r="BH44">
        <v>0</v>
      </c>
      <c r="BI44">
        <v>1492.29096774194</v>
      </c>
      <c r="BJ44">
        <v>1499.98903225806</v>
      </c>
      <c r="BK44">
        <v>0.973000806451613</v>
      </c>
      <c r="BL44">
        <v>0.0269991677419355</v>
      </c>
      <c r="BM44">
        <v>0</v>
      </c>
      <c r="BN44">
        <v>2.21655161290323</v>
      </c>
      <c r="BO44">
        <v>0</v>
      </c>
      <c r="BP44">
        <v>17460.935483871</v>
      </c>
      <c r="BQ44">
        <v>13121.9096774194</v>
      </c>
      <c r="BR44">
        <v>37.9532580645161</v>
      </c>
      <c r="BS44">
        <v>41.25</v>
      </c>
      <c r="BT44">
        <v>39.4695161290323</v>
      </c>
      <c r="BU44">
        <v>39.25</v>
      </c>
      <c r="BV44">
        <v>37.877</v>
      </c>
      <c r="BW44">
        <v>1459.48903225806</v>
      </c>
      <c r="BX44">
        <v>40.5</v>
      </c>
      <c r="BY44">
        <v>0</v>
      </c>
      <c r="BZ44">
        <v>1559579880</v>
      </c>
      <c r="CA44">
        <v>2.22869230769231</v>
      </c>
      <c r="CB44">
        <v>-0.408246150594847</v>
      </c>
      <c r="CC44">
        <v>-149.466670390995</v>
      </c>
      <c r="CD44">
        <v>17434.9423076923</v>
      </c>
      <c r="CE44">
        <v>15</v>
      </c>
      <c r="CF44">
        <v>1559579781.5</v>
      </c>
      <c r="CG44" t="s">
        <v>252</v>
      </c>
      <c r="CH44">
        <v>3</v>
      </c>
      <c r="CI44">
        <v>2.49</v>
      </c>
      <c r="CJ44">
        <v>0.026</v>
      </c>
      <c r="CK44">
        <v>400</v>
      </c>
      <c r="CL44">
        <v>13</v>
      </c>
      <c r="CM44">
        <v>0.15</v>
      </c>
      <c r="CN44">
        <v>0.17</v>
      </c>
      <c r="CO44">
        <v>3.08958368292683</v>
      </c>
      <c r="CP44">
        <v>-115.71595749826</v>
      </c>
      <c r="CQ44">
        <v>12.0737088719428</v>
      </c>
      <c r="CR44">
        <v>0</v>
      </c>
      <c r="CS44">
        <v>2.2216</v>
      </c>
      <c r="CT44">
        <v>0</v>
      </c>
      <c r="CU44">
        <v>0</v>
      </c>
      <c r="CV44">
        <v>0</v>
      </c>
      <c r="CW44">
        <v>0.521301804878049</v>
      </c>
      <c r="CX44">
        <v>0.236129895470387</v>
      </c>
      <c r="CY44">
        <v>0.0265715529882209</v>
      </c>
      <c r="CZ44">
        <v>0</v>
      </c>
      <c r="DA44">
        <v>0</v>
      </c>
      <c r="DB44">
        <v>3</v>
      </c>
      <c r="DC44" t="s">
        <v>253</v>
      </c>
      <c r="DD44">
        <v>1.85577</v>
      </c>
      <c r="DE44">
        <v>1.85394</v>
      </c>
      <c r="DF44">
        <v>1.85501</v>
      </c>
      <c r="DG44">
        <v>1.85935</v>
      </c>
      <c r="DH44">
        <v>1.85364</v>
      </c>
      <c r="DI44">
        <v>1.85806</v>
      </c>
      <c r="DJ44">
        <v>1.85532</v>
      </c>
      <c r="DK44">
        <v>1.8539</v>
      </c>
      <c r="DL44" t="s">
        <v>254</v>
      </c>
      <c r="DM44" t="s">
        <v>19</v>
      </c>
      <c r="DN44" t="s">
        <v>19</v>
      </c>
      <c r="DO44" t="s">
        <v>19</v>
      </c>
      <c r="DP44" t="s">
        <v>255</v>
      </c>
      <c r="DQ44" t="s">
        <v>256</v>
      </c>
      <c r="DR44" t="s">
        <v>257</v>
      </c>
      <c r="DS44" t="s">
        <v>257</v>
      </c>
      <c r="DT44" t="s">
        <v>257</v>
      </c>
      <c r="DU44" t="s">
        <v>257</v>
      </c>
      <c r="DV44">
        <v>0</v>
      </c>
      <c r="DW44">
        <v>100</v>
      </c>
      <c r="DX44">
        <v>100</v>
      </c>
      <c r="DY44">
        <v>2.49</v>
      </c>
      <c r="DZ44">
        <v>0.026</v>
      </c>
      <c r="EA44">
        <v>2</v>
      </c>
      <c r="EB44">
        <v>504.897</v>
      </c>
      <c r="EC44">
        <v>528.351</v>
      </c>
      <c r="ED44">
        <v>13.8125</v>
      </c>
      <c r="EE44">
        <v>22.9536</v>
      </c>
      <c r="EF44">
        <v>29.9999</v>
      </c>
      <c r="EG44">
        <v>22.7605</v>
      </c>
      <c r="EH44">
        <v>22.7202</v>
      </c>
      <c r="EI44">
        <v>6.59503</v>
      </c>
      <c r="EJ44">
        <v>43.2501</v>
      </c>
      <c r="EK44">
        <v>2.85594</v>
      </c>
      <c r="EL44">
        <v>13.8892</v>
      </c>
      <c r="EM44">
        <v>86.67</v>
      </c>
      <c r="EN44">
        <v>13.3202</v>
      </c>
      <c r="EO44">
        <v>101.746</v>
      </c>
      <c r="EP44">
        <v>102.151</v>
      </c>
    </row>
    <row r="45" spans="1:146">
      <c r="A45">
        <v>29</v>
      </c>
      <c r="B45">
        <v>1559579862</v>
      </c>
      <c r="C45">
        <v>56</v>
      </c>
      <c r="D45" t="s">
        <v>313</v>
      </c>
      <c r="E45" t="s">
        <v>314</v>
      </c>
      <c r="H45">
        <v>1559579851.66129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-0.0416943552262499</v>
      </c>
      <c r="AF45">
        <v>0.0468055663675957</v>
      </c>
      <c r="AG45">
        <v>3.48905769636532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251</v>
      </c>
      <c r="AT45">
        <v>1559579851.66129</v>
      </c>
      <c r="AU45">
        <v>62.1341419354839</v>
      </c>
      <c r="AV45">
        <v>63.0285483870968</v>
      </c>
      <c r="AW45">
        <v>13.9748516129032</v>
      </c>
      <c r="AX45">
        <v>13.4501096774194</v>
      </c>
      <c r="AY45">
        <v>500.013967741936</v>
      </c>
      <c r="AZ45">
        <v>100.559516129032</v>
      </c>
      <c r="BA45">
        <v>0.19999935483871</v>
      </c>
      <c r="BB45">
        <v>19.8851</v>
      </c>
      <c r="BC45">
        <v>20.9954161290323</v>
      </c>
      <c r="BD45">
        <v>999.9</v>
      </c>
      <c r="BE45">
        <v>0</v>
      </c>
      <c r="BF45">
        <v>0</v>
      </c>
      <c r="BG45">
        <v>9998.85129032258</v>
      </c>
      <c r="BH45">
        <v>0</v>
      </c>
      <c r="BI45">
        <v>1492.49322580645</v>
      </c>
      <c r="BJ45">
        <v>1499.98838709677</v>
      </c>
      <c r="BK45">
        <v>0.973000677419355</v>
      </c>
      <c r="BL45">
        <v>0.0269993129032258</v>
      </c>
      <c r="BM45">
        <v>0</v>
      </c>
      <c r="BN45">
        <v>2.21406774193548</v>
      </c>
      <c r="BO45">
        <v>0</v>
      </c>
      <c r="BP45">
        <v>17433.8290322581</v>
      </c>
      <c r="BQ45">
        <v>13121.9064516129</v>
      </c>
      <c r="BR45">
        <v>37.9471612903226</v>
      </c>
      <c r="BS45">
        <v>41.25</v>
      </c>
      <c r="BT45">
        <v>39.4634193548387</v>
      </c>
      <c r="BU45">
        <v>39.25</v>
      </c>
      <c r="BV45">
        <v>37.8709032258065</v>
      </c>
      <c r="BW45">
        <v>1459.48838709677</v>
      </c>
      <c r="BX45">
        <v>40.5</v>
      </c>
      <c r="BY45">
        <v>0</v>
      </c>
      <c r="BZ45">
        <v>1559579881.8</v>
      </c>
      <c r="CA45">
        <v>2.21538846153846</v>
      </c>
      <c r="CB45">
        <v>-0.481029062034538</v>
      </c>
      <c r="CC45">
        <v>-652.150428155611</v>
      </c>
      <c r="CD45">
        <v>17385.1</v>
      </c>
      <c r="CE45">
        <v>15</v>
      </c>
      <c r="CF45">
        <v>1559579781.5</v>
      </c>
      <c r="CG45" t="s">
        <v>252</v>
      </c>
      <c r="CH45">
        <v>3</v>
      </c>
      <c r="CI45">
        <v>2.49</v>
      </c>
      <c r="CJ45">
        <v>0.026</v>
      </c>
      <c r="CK45">
        <v>400</v>
      </c>
      <c r="CL45">
        <v>13</v>
      </c>
      <c r="CM45">
        <v>0.15</v>
      </c>
      <c r="CN45">
        <v>0.17</v>
      </c>
      <c r="CO45">
        <v>-0.686101682926829</v>
      </c>
      <c r="CP45">
        <v>-88.5146841324048</v>
      </c>
      <c r="CQ45">
        <v>9.24934031003697</v>
      </c>
      <c r="CR45">
        <v>0</v>
      </c>
      <c r="CS45">
        <v>2.0593</v>
      </c>
      <c r="CT45">
        <v>0</v>
      </c>
      <c r="CU45">
        <v>0</v>
      </c>
      <c r="CV45">
        <v>0</v>
      </c>
      <c r="CW45">
        <v>0.52456743902439</v>
      </c>
      <c r="CX45">
        <v>0.202876411149825</v>
      </c>
      <c r="CY45">
        <v>0.0253403036529141</v>
      </c>
      <c r="CZ45">
        <v>0</v>
      </c>
      <c r="DA45">
        <v>0</v>
      </c>
      <c r="DB45">
        <v>3</v>
      </c>
      <c r="DC45" t="s">
        <v>253</v>
      </c>
      <c r="DD45">
        <v>1.85577</v>
      </c>
      <c r="DE45">
        <v>1.85394</v>
      </c>
      <c r="DF45">
        <v>1.85501</v>
      </c>
      <c r="DG45">
        <v>1.85932</v>
      </c>
      <c r="DH45">
        <v>1.85364</v>
      </c>
      <c r="DI45">
        <v>1.85806</v>
      </c>
      <c r="DJ45">
        <v>1.85532</v>
      </c>
      <c r="DK45">
        <v>1.85389</v>
      </c>
      <c r="DL45" t="s">
        <v>254</v>
      </c>
      <c r="DM45" t="s">
        <v>19</v>
      </c>
      <c r="DN45" t="s">
        <v>19</v>
      </c>
      <c r="DO45" t="s">
        <v>19</v>
      </c>
      <c r="DP45" t="s">
        <v>255</v>
      </c>
      <c r="DQ45" t="s">
        <v>256</v>
      </c>
      <c r="DR45" t="s">
        <v>257</v>
      </c>
      <c r="DS45" t="s">
        <v>257</v>
      </c>
      <c r="DT45" t="s">
        <v>257</v>
      </c>
      <c r="DU45" t="s">
        <v>257</v>
      </c>
      <c r="DV45">
        <v>0</v>
      </c>
      <c r="DW45">
        <v>100</v>
      </c>
      <c r="DX45">
        <v>100</v>
      </c>
      <c r="DY45">
        <v>2.49</v>
      </c>
      <c r="DZ45">
        <v>0.026</v>
      </c>
      <c r="EA45">
        <v>2</v>
      </c>
      <c r="EB45">
        <v>504.957</v>
      </c>
      <c r="EC45">
        <v>528.367</v>
      </c>
      <c r="ED45">
        <v>13.8432</v>
      </c>
      <c r="EE45">
        <v>22.954</v>
      </c>
      <c r="EF45">
        <v>30</v>
      </c>
      <c r="EG45">
        <v>22.762</v>
      </c>
      <c r="EH45">
        <v>22.7216</v>
      </c>
      <c r="EI45">
        <v>6.74393</v>
      </c>
      <c r="EJ45">
        <v>43.2501</v>
      </c>
      <c r="EK45">
        <v>2.85594</v>
      </c>
      <c r="EL45">
        <v>13.8892</v>
      </c>
      <c r="EM45">
        <v>91.67</v>
      </c>
      <c r="EN45">
        <v>13.3115</v>
      </c>
      <c r="EO45">
        <v>101.747</v>
      </c>
      <c r="EP45">
        <v>102.152</v>
      </c>
    </row>
    <row r="46" spans="1:146">
      <c r="A46">
        <v>30</v>
      </c>
      <c r="B46">
        <v>1559579864</v>
      </c>
      <c r="C46">
        <v>58</v>
      </c>
      <c r="D46" t="s">
        <v>315</v>
      </c>
      <c r="E46" t="s">
        <v>316</v>
      </c>
      <c r="H46">
        <v>1559579853.66129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-0.0416741447578518</v>
      </c>
      <c r="AF46">
        <v>0.0467828783462845</v>
      </c>
      <c r="AG46">
        <v>3.48772113625824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251</v>
      </c>
      <c r="AT46">
        <v>1559579853.66129</v>
      </c>
      <c r="AU46">
        <v>62.5957322580645</v>
      </c>
      <c r="AV46">
        <v>66.3500677419355</v>
      </c>
      <c r="AW46">
        <v>13.9745225806452</v>
      </c>
      <c r="AX46">
        <v>13.4453419354839</v>
      </c>
      <c r="AY46">
        <v>500.014419354839</v>
      </c>
      <c r="AZ46">
        <v>100.559451612903</v>
      </c>
      <c r="BA46">
        <v>0.200009451612903</v>
      </c>
      <c r="BB46">
        <v>19.8829741935484</v>
      </c>
      <c r="BC46">
        <v>20.9916096774194</v>
      </c>
      <c r="BD46">
        <v>999.9</v>
      </c>
      <c r="BE46">
        <v>0</v>
      </c>
      <c r="BF46">
        <v>0</v>
      </c>
      <c r="BG46">
        <v>9994.01096774194</v>
      </c>
      <c r="BH46">
        <v>0</v>
      </c>
      <c r="BI46">
        <v>1492.66258064516</v>
      </c>
      <c r="BJ46">
        <v>1499.99870967742</v>
      </c>
      <c r="BK46">
        <v>0.973000935483871</v>
      </c>
      <c r="BL46">
        <v>0.0269990225806452</v>
      </c>
      <c r="BM46">
        <v>0</v>
      </c>
      <c r="BN46">
        <v>2.19308064516129</v>
      </c>
      <c r="BO46">
        <v>0</v>
      </c>
      <c r="BP46">
        <v>17410.3225806452</v>
      </c>
      <c r="BQ46">
        <v>13122</v>
      </c>
      <c r="BR46">
        <v>37.9430967741935</v>
      </c>
      <c r="BS46">
        <v>41.25</v>
      </c>
      <c r="BT46">
        <v>39.4573225806452</v>
      </c>
      <c r="BU46">
        <v>39.25</v>
      </c>
      <c r="BV46">
        <v>37.8689032258065</v>
      </c>
      <c r="BW46">
        <v>1459.49870967742</v>
      </c>
      <c r="BX46">
        <v>40.5</v>
      </c>
      <c r="BY46">
        <v>0</v>
      </c>
      <c r="BZ46">
        <v>1559579883.6</v>
      </c>
      <c r="CA46">
        <v>2.19133076923077</v>
      </c>
      <c r="CB46">
        <v>-0.750905982639957</v>
      </c>
      <c r="CC46">
        <v>-1245.28889245094</v>
      </c>
      <c r="CD46">
        <v>17367.1038461538</v>
      </c>
      <c r="CE46">
        <v>15</v>
      </c>
      <c r="CF46">
        <v>1559579781.5</v>
      </c>
      <c r="CG46" t="s">
        <v>252</v>
      </c>
      <c r="CH46">
        <v>3</v>
      </c>
      <c r="CI46">
        <v>2.49</v>
      </c>
      <c r="CJ46">
        <v>0.026</v>
      </c>
      <c r="CK46">
        <v>400</v>
      </c>
      <c r="CL46">
        <v>13</v>
      </c>
      <c r="CM46">
        <v>0.15</v>
      </c>
      <c r="CN46">
        <v>0.17</v>
      </c>
      <c r="CO46">
        <v>-3.59685290243903</v>
      </c>
      <c r="CP46">
        <v>-67.6111529268289</v>
      </c>
      <c r="CQ46">
        <v>7.0600054432105</v>
      </c>
      <c r="CR46">
        <v>0</v>
      </c>
      <c r="CS46">
        <v>1.7841</v>
      </c>
      <c r="CT46">
        <v>0</v>
      </c>
      <c r="CU46">
        <v>0</v>
      </c>
      <c r="CV46">
        <v>0</v>
      </c>
      <c r="CW46">
        <v>0.52892</v>
      </c>
      <c r="CX46">
        <v>0.150037818815331</v>
      </c>
      <c r="CY46">
        <v>0.022522318948751</v>
      </c>
      <c r="CZ46">
        <v>0</v>
      </c>
      <c r="DA46">
        <v>0</v>
      </c>
      <c r="DB46">
        <v>3</v>
      </c>
      <c r="DC46" t="s">
        <v>253</v>
      </c>
      <c r="DD46">
        <v>1.85577</v>
      </c>
      <c r="DE46">
        <v>1.85394</v>
      </c>
      <c r="DF46">
        <v>1.85501</v>
      </c>
      <c r="DG46">
        <v>1.8593</v>
      </c>
      <c r="DH46">
        <v>1.85364</v>
      </c>
      <c r="DI46">
        <v>1.85806</v>
      </c>
      <c r="DJ46">
        <v>1.85532</v>
      </c>
      <c r="DK46">
        <v>1.85389</v>
      </c>
      <c r="DL46" t="s">
        <v>254</v>
      </c>
      <c r="DM46" t="s">
        <v>19</v>
      </c>
      <c r="DN46" t="s">
        <v>19</v>
      </c>
      <c r="DO46" t="s">
        <v>19</v>
      </c>
      <c r="DP46" t="s">
        <v>255</v>
      </c>
      <c r="DQ46" t="s">
        <v>256</v>
      </c>
      <c r="DR46" t="s">
        <v>257</v>
      </c>
      <c r="DS46" t="s">
        <v>257</v>
      </c>
      <c r="DT46" t="s">
        <v>257</v>
      </c>
      <c r="DU46" t="s">
        <v>257</v>
      </c>
      <c r="DV46">
        <v>0</v>
      </c>
      <c r="DW46">
        <v>100</v>
      </c>
      <c r="DX46">
        <v>100</v>
      </c>
      <c r="DY46">
        <v>2.49</v>
      </c>
      <c r="DZ46">
        <v>0.026</v>
      </c>
      <c r="EA46">
        <v>2</v>
      </c>
      <c r="EB46">
        <v>504.74</v>
      </c>
      <c r="EC46">
        <v>528.469</v>
      </c>
      <c r="ED46">
        <v>13.8816</v>
      </c>
      <c r="EE46">
        <v>22.954</v>
      </c>
      <c r="EF46">
        <v>30</v>
      </c>
      <c r="EG46">
        <v>22.7635</v>
      </c>
      <c r="EH46">
        <v>22.723</v>
      </c>
      <c r="EI46">
        <v>6.91043</v>
      </c>
      <c r="EJ46">
        <v>43.523</v>
      </c>
      <c r="EK46">
        <v>2.4838</v>
      </c>
      <c r="EL46">
        <v>13.9767</v>
      </c>
      <c r="EM46">
        <v>96.67</v>
      </c>
      <c r="EN46">
        <v>13.302</v>
      </c>
      <c r="EO46">
        <v>101.748</v>
      </c>
      <c r="EP46">
        <v>102.151</v>
      </c>
    </row>
    <row r="47" spans="1:146">
      <c r="A47">
        <v>31</v>
      </c>
      <c r="B47">
        <v>1559579866</v>
      </c>
      <c r="C47">
        <v>60</v>
      </c>
      <c r="D47" t="s">
        <v>317</v>
      </c>
      <c r="E47" t="s">
        <v>318</v>
      </c>
      <c r="H47">
        <v>1559579855.66129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-0.0416724745196492</v>
      </c>
      <c r="AF47">
        <v>0.0467810033575812</v>
      </c>
      <c r="AG47">
        <v>3.48761066981685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251</v>
      </c>
      <c r="AT47">
        <v>1559579855.66129</v>
      </c>
      <c r="AU47">
        <v>63.7403387096774</v>
      </c>
      <c r="AV47">
        <v>69.6606741935484</v>
      </c>
      <c r="AW47">
        <v>13.9737258064516</v>
      </c>
      <c r="AX47">
        <v>13.4391548387097</v>
      </c>
      <c r="AY47">
        <v>500.014225806452</v>
      </c>
      <c r="AZ47">
        <v>100.559290322581</v>
      </c>
      <c r="BA47">
        <v>0.199991677419355</v>
      </c>
      <c r="BB47">
        <v>19.8807290322581</v>
      </c>
      <c r="BC47">
        <v>20.9877129032258</v>
      </c>
      <c r="BD47">
        <v>999.9</v>
      </c>
      <c r="BE47">
        <v>0</v>
      </c>
      <c r="BF47">
        <v>0</v>
      </c>
      <c r="BG47">
        <v>9993.6264516129</v>
      </c>
      <c r="BH47">
        <v>0</v>
      </c>
      <c r="BI47">
        <v>1492.86096774194</v>
      </c>
      <c r="BJ47">
        <v>1499.99838709677</v>
      </c>
      <c r="BK47">
        <v>0.973001064516129</v>
      </c>
      <c r="BL47">
        <v>0.0269988774193548</v>
      </c>
      <c r="BM47">
        <v>0</v>
      </c>
      <c r="BN47">
        <v>2.19059032258065</v>
      </c>
      <c r="BO47">
        <v>0</v>
      </c>
      <c r="BP47">
        <v>17388.7548387097</v>
      </c>
      <c r="BQ47">
        <v>13121.9967741936</v>
      </c>
      <c r="BR47">
        <v>37.9390322580645</v>
      </c>
      <c r="BS47">
        <v>41.245935483871</v>
      </c>
      <c r="BT47">
        <v>39.4512258064516</v>
      </c>
      <c r="BU47">
        <v>39.25</v>
      </c>
      <c r="BV47">
        <v>37.8628064516129</v>
      </c>
      <c r="BW47">
        <v>1459.49838709677</v>
      </c>
      <c r="BX47">
        <v>40.5</v>
      </c>
      <c r="BY47">
        <v>0</v>
      </c>
      <c r="BZ47">
        <v>1559579886</v>
      </c>
      <c r="CA47">
        <v>2.16233461538462</v>
      </c>
      <c r="CB47">
        <v>0.0811453034188165</v>
      </c>
      <c r="CC47">
        <v>-1150.97093486799</v>
      </c>
      <c r="CD47">
        <v>17351.3115384615</v>
      </c>
      <c r="CE47">
        <v>15</v>
      </c>
      <c r="CF47">
        <v>1559579781.5</v>
      </c>
      <c r="CG47" t="s">
        <v>252</v>
      </c>
      <c r="CH47">
        <v>3</v>
      </c>
      <c r="CI47">
        <v>2.49</v>
      </c>
      <c r="CJ47">
        <v>0.026</v>
      </c>
      <c r="CK47">
        <v>400</v>
      </c>
      <c r="CL47">
        <v>13</v>
      </c>
      <c r="CM47">
        <v>0.15</v>
      </c>
      <c r="CN47">
        <v>0.17</v>
      </c>
      <c r="CO47">
        <v>-5.80238363414634</v>
      </c>
      <c r="CP47">
        <v>-51.6009382369348</v>
      </c>
      <c r="CQ47">
        <v>5.39809210314163</v>
      </c>
      <c r="CR47">
        <v>0</v>
      </c>
      <c r="CS47">
        <v>2.0438</v>
      </c>
      <c r="CT47">
        <v>0</v>
      </c>
      <c r="CU47">
        <v>0</v>
      </c>
      <c r="CV47">
        <v>0</v>
      </c>
      <c r="CW47">
        <v>0.534198195121951</v>
      </c>
      <c r="CX47">
        <v>0.106598320557498</v>
      </c>
      <c r="CY47">
        <v>0.0193507682411553</v>
      </c>
      <c r="CZ47">
        <v>0</v>
      </c>
      <c r="DA47">
        <v>0</v>
      </c>
      <c r="DB47">
        <v>3</v>
      </c>
      <c r="DC47" t="s">
        <v>253</v>
      </c>
      <c r="DD47">
        <v>1.85576</v>
      </c>
      <c r="DE47">
        <v>1.85394</v>
      </c>
      <c r="DF47">
        <v>1.85501</v>
      </c>
      <c r="DG47">
        <v>1.85929</v>
      </c>
      <c r="DH47">
        <v>1.85364</v>
      </c>
      <c r="DI47">
        <v>1.85806</v>
      </c>
      <c r="DJ47">
        <v>1.85532</v>
      </c>
      <c r="DK47">
        <v>1.85388</v>
      </c>
      <c r="DL47" t="s">
        <v>254</v>
      </c>
      <c r="DM47" t="s">
        <v>19</v>
      </c>
      <c r="DN47" t="s">
        <v>19</v>
      </c>
      <c r="DO47" t="s">
        <v>19</v>
      </c>
      <c r="DP47" t="s">
        <v>255</v>
      </c>
      <c r="DQ47" t="s">
        <v>256</v>
      </c>
      <c r="DR47" t="s">
        <v>257</v>
      </c>
      <c r="DS47" t="s">
        <v>257</v>
      </c>
      <c r="DT47" t="s">
        <v>257</v>
      </c>
      <c r="DU47" t="s">
        <v>257</v>
      </c>
      <c r="DV47">
        <v>0</v>
      </c>
      <c r="DW47">
        <v>100</v>
      </c>
      <c r="DX47">
        <v>100</v>
      </c>
      <c r="DY47">
        <v>2.49</v>
      </c>
      <c r="DZ47">
        <v>0.026</v>
      </c>
      <c r="EA47">
        <v>2</v>
      </c>
      <c r="EB47">
        <v>504.815</v>
      </c>
      <c r="EC47">
        <v>528.19</v>
      </c>
      <c r="ED47">
        <v>13.9126</v>
      </c>
      <c r="EE47">
        <v>22.954</v>
      </c>
      <c r="EF47">
        <v>30.0001</v>
      </c>
      <c r="EG47">
        <v>22.7649</v>
      </c>
      <c r="EH47">
        <v>22.7244</v>
      </c>
      <c r="EI47">
        <v>7.02163</v>
      </c>
      <c r="EJ47">
        <v>43.523</v>
      </c>
      <c r="EK47">
        <v>2.4838</v>
      </c>
      <c r="EL47">
        <v>13.9767</v>
      </c>
      <c r="EM47">
        <v>96.67</v>
      </c>
      <c r="EN47">
        <v>13.2964</v>
      </c>
      <c r="EO47">
        <v>101.747</v>
      </c>
      <c r="EP47">
        <v>102.15</v>
      </c>
    </row>
    <row r="48" spans="1:146">
      <c r="A48">
        <v>32</v>
      </c>
      <c r="B48">
        <v>1559579868</v>
      </c>
      <c r="C48">
        <v>62</v>
      </c>
      <c r="D48" t="s">
        <v>319</v>
      </c>
      <c r="E48" t="s">
        <v>320</v>
      </c>
      <c r="H48">
        <v>1559579857.66129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-0.0416785610732637</v>
      </c>
      <c r="AF48">
        <v>0.0467878360472248</v>
      </c>
      <c r="AG48">
        <v>3.48801321567533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251</v>
      </c>
      <c r="AT48">
        <v>1559579857.66129</v>
      </c>
      <c r="AU48">
        <v>65.4015032258065</v>
      </c>
      <c r="AV48">
        <v>72.9913290322581</v>
      </c>
      <c r="AW48">
        <v>13.9724451612903</v>
      </c>
      <c r="AX48">
        <v>13.4310032258065</v>
      </c>
      <c r="AY48">
        <v>500.009709677419</v>
      </c>
      <c r="AZ48">
        <v>100.55935483871</v>
      </c>
      <c r="BA48">
        <v>0.199980967741935</v>
      </c>
      <c r="BB48">
        <v>19.8784419354839</v>
      </c>
      <c r="BC48">
        <v>20.9843096774194</v>
      </c>
      <c r="BD48">
        <v>999.9</v>
      </c>
      <c r="BE48">
        <v>0</v>
      </c>
      <c r="BF48">
        <v>0</v>
      </c>
      <c r="BG48">
        <v>9995.07967741935</v>
      </c>
      <c r="BH48">
        <v>0</v>
      </c>
      <c r="BI48">
        <v>1493.13</v>
      </c>
      <c r="BJ48">
        <v>1499.9964516129</v>
      </c>
      <c r="BK48">
        <v>0.973001193548387</v>
      </c>
      <c r="BL48">
        <v>0.0269987322580645</v>
      </c>
      <c r="BM48">
        <v>0</v>
      </c>
      <c r="BN48">
        <v>2.18306129032258</v>
      </c>
      <c r="BO48">
        <v>0</v>
      </c>
      <c r="BP48">
        <v>17364.5677419355</v>
      </c>
      <c r="BQ48">
        <v>13121.9774193548</v>
      </c>
      <c r="BR48">
        <v>37.933</v>
      </c>
      <c r="BS48">
        <v>41.2418709677419</v>
      </c>
      <c r="BT48">
        <v>39.4451290322581</v>
      </c>
      <c r="BU48">
        <v>39.25</v>
      </c>
      <c r="BV48">
        <v>37.8567096774194</v>
      </c>
      <c r="BW48">
        <v>1459.4964516129</v>
      </c>
      <c r="BX48">
        <v>40.5</v>
      </c>
      <c r="BY48">
        <v>0</v>
      </c>
      <c r="BZ48">
        <v>1559579887.8</v>
      </c>
      <c r="CA48">
        <v>2.17958076923077</v>
      </c>
      <c r="CB48">
        <v>-0.0685709410157957</v>
      </c>
      <c r="CC48">
        <v>-1095.11794938046</v>
      </c>
      <c r="CD48">
        <v>17330.9538461538</v>
      </c>
      <c r="CE48">
        <v>15</v>
      </c>
      <c r="CF48">
        <v>1559579781.5</v>
      </c>
      <c r="CG48" t="s">
        <v>252</v>
      </c>
      <c r="CH48">
        <v>3</v>
      </c>
      <c r="CI48">
        <v>2.49</v>
      </c>
      <c r="CJ48">
        <v>0.026</v>
      </c>
      <c r="CK48">
        <v>400</v>
      </c>
      <c r="CL48">
        <v>13</v>
      </c>
      <c r="CM48">
        <v>0.15</v>
      </c>
      <c r="CN48">
        <v>0.17</v>
      </c>
      <c r="CO48">
        <v>-7.49515656097561</v>
      </c>
      <c r="CP48">
        <v>-39.2985061254356</v>
      </c>
      <c r="CQ48">
        <v>4.11444174321204</v>
      </c>
      <c r="CR48">
        <v>0</v>
      </c>
      <c r="CS48">
        <v>2.195</v>
      </c>
      <c r="CT48">
        <v>0</v>
      </c>
      <c r="CU48">
        <v>0</v>
      </c>
      <c r="CV48">
        <v>0</v>
      </c>
      <c r="CW48">
        <v>0.540784341463415</v>
      </c>
      <c r="CX48">
        <v>0.109055351916376</v>
      </c>
      <c r="CY48">
        <v>0.019707868064291</v>
      </c>
      <c r="CZ48">
        <v>0</v>
      </c>
      <c r="DA48">
        <v>0</v>
      </c>
      <c r="DB48">
        <v>3</v>
      </c>
      <c r="DC48" t="s">
        <v>253</v>
      </c>
      <c r="DD48">
        <v>1.85577</v>
      </c>
      <c r="DE48">
        <v>1.85394</v>
      </c>
      <c r="DF48">
        <v>1.85501</v>
      </c>
      <c r="DG48">
        <v>1.8593</v>
      </c>
      <c r="DH48">
        <v>1.85364</v>
      </c>
      <c r="DI48">
        <v>1.85806</v>
      </c>
      <c r="DJ48">
        <v>1.85532</v>
      </c>
      <c r="DK48">
        <v>1.85388</v>
      </c>
      <c r="DL48" t="s">
        <v>254</v>
      </c>
      <c r="DM48" t="s">
        <v>19</v>
      </c>
      <c r="DN48" t="s">
        <v>19</v>
      </c>
      <c r="DO48" t="s">
        <v>19</v>
      </c>
      <c r="DP48" t="s">
        <v>255</v>
      </c>
      <c r="DQ48" t="s">
        <v>256</v>
      </c>
      <c r="DR48" t="s">
        <v>257</v>
      </c>
      <c r="DS48" t="s">
        <v>257</v>
      </c>
      <c r="DT48" t="s">
        <v>257</v>
      </c>
      <c r="DU48" t="s">
        <v>257</v>
      </c>
      <c r="DV48">
        <v>0</v>
      </c>
      <c r="DW48">
        <v>100</v>
      </c>
      <c r="DX48">
        <v>100</v>
      </c>
      <c r="DY48">
        <v>2.49</v>
      </c>
      <c r="DZ48">
        <v>0.026</v>
      </c>
      <c r="EA48">
        <v>2</v>
      </c>
      <c r="EB48">
        <v>504.89</v>
      </c>
      <c r="EC48">
        <v>528.132</v>
      </c>
      <c r="ED48">
        <v>13.9493</v>
      </c>
      <c r="EE48">
        <v>22.954</v>
      </c>
      <c r="EF48">
        <v>30.0001</v>
      </c>
      <c r="EG48">
        <v>22.7663</v>
      </c>
      <c r="EH48">
        <v>22.7254</v>
      </c>
      <c r="EI48">
        <v>7.17072</v>
      </c>
      <c r="EJ48">
        <v>43.523</v>
      </c>
      <c r="EK48">
        <v>2.4838</v>
      </c>
      <c r="EL48">
        <v>13.9767</v>
      </c>
      <c r="EM48">
        <v>101.67</v>
      </c>
      <c r="EN48">
        <v>13.2922</v>
      </c>
      <c r="EO48">
        <v>101.747</v>
      </c>
      <c r="EP48">
        <v>102.15</v>
      </c>
    </row>
    <row r="49" spans="1:146">
      <c r="A49">
        <v>33</v>
      </c>
      <c r="B49">
        <v>1559579870</v>
      </c>
      <c r="C49">
        <v>64</v>
      </c>
      <c r="D49" t="s">
        <v>321</v>
      </c>
      <c r="E49" t="s">
        <v>322</v>
      </c>
      <c r="H49">
        <v>1559579859.66129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-0.0416885821469915</v>
      </c>
      <c r="AF49">
        <v>0.0467990855803786</v>
      </c>
      <c r="AG49">
        <v>3.48867593379211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251</v>
      </c>
      <c r="AT49">
        <v>1559579859.66129</v>
      </c>
      <c r="AU49">
        <v>67.4578967741936</v>
      </c>
      <c r="AV49">
        <v>76.3374483870968</v>
      </c>
      <c r="AW49">
        <v>13.9704935483871</v>
      </c>
      <c r="AX49">
        <v>13.4198580645161</v>
      </c>
      <c r="AY49">
        <v>500.008193548387</v>
      </c>
      <c r="AZ49">
        <v>100.559419354839</v>
      </c>
      <c r="BA49">
        <v>0.199956161290323</v>
      </c>
      <c r="BB49">
        <v>19.8760903225806</v>
      </c>
      <c r="BC49">
        <v>20.9809967741935</v>
      </c>
      <c r="BD49">
        <v>999.9</v>
      </c>
      <c r="BE49">
        <v>0</v>
      </c>
      <c r="BF49">
        <v>0</v>
      </c>
      <c r="BG49">
        <v>9997.4764516129</v>
      </c>
      <c r="BH49">
        <v>0</v>
      </c>
      <c r="BI49">
        <v>1493.42032258065</v>
      </c>
      <c r="BJ49">
        <v>1499.98483870968</v>
      </c>
      <c r="BK49">
        <v>0.973000935483871</v>
      </c>
      <c r="BL49">
        <v>0.0269990225806452</v>
      </c>
      <c r="BM49">
        <v>0</v>
      </c>
      <c r="BN49">
        <v>2.19067419354839</v>
      </c>
      <c r="BO49">
        <v>0</v>
      </c>
      <c r="BP49">
        <v>17361.8290322581</v>
      </c>
      <c r="BQ49">
        <v>13121.8741935484</v>
      </c>
      <c r="BR49">
        <v>37.933</v>
      </c>
      <c r="BS49">
        <v>41.2357741935484</v>
      </c>
      <c r="BT49">
        <v>39.441064516129</v>
      </c>
      <c r="BU49">
        <v>39.25</v>
      </c>
      <c r="BV49">
        <v>37.8506129032258</v>
      </c>
      <c r="BW49">
        <v>1459.48483870968</v>
      </c>
      <c r="BX49">
        <v>40.5</v>
      </c>
      <c r="BY49">
        <v>0</v>
      </c>
      <c r="BZ49">
        <v>1559579889.6</v>
      </c>
      <c r="CA49">
        <v>2.21216538461538</v>
      </c>
      <c r="CB49">
        <v>0.426519653324275</v>
      </c>
      <c r="CC49">
        <v>-751.059828829739</v>
      </c>
      <c r="CD49">
        <v>17320.1730769231</v>
      </c>
      <c r="CE49">
        <v>15</v>
      </c>
      <c r="CF49">
        <v>1559579781.5</v>
      </c>
      <c r="CG49" t="s">
        <v>252</v>
      </c>
      <c r="CH49">
        <v>3</v>
      </c>
      <c r="CI49">
        <v>2.49</v>
      </c>
      <c r="CJ49">
        <v>0.026</v>
      </c>
      <c r="CK49">
        <v>400</v>
      </c>
      <c r="CL49">
        <v>13</v>
      </c>
      <c r="CM49">
        <v>0.15</v>
      </c>
      <c r="CN49">
        <v>0.17</v>
      </c>
      <c r="CO49">
        <v>-8.80889487804878</v>
      </c>
      <c r="CP49">
        <v>-29.9130499651566</v>
      </c>
      <c r="CQ49">
        <v>3.11236121771121</v>
      </c>
      <c r="CR49">
        <v>0</v>
      </c>
      <c r="CS49">
        <v>2.4612</v>
      </c>
      <c r="CT49">
        <v>0</v>
      </c>
      <c r="CU49">
        <v>0</v>
      </c>
      <c r="CV49">
        <v>0</v>
      </c>
      <c r="CW49">
        <v>0.549760243902439</v>
      </c>
      <c r="CX49">
        <v>0.138318627177698</v>
      </c>
      <c r="CY49">
        <v>0.0232637525156894</v>
      </c>
      <c r="CZ49">
        <v>0</v>
      </c>
      <c r="DA49">
        <v>0</v>
      </c>
      <c r="DB49">
        <v>3</v>
      </c>
      <c r="DC49" t="s">
        <v>253</v>
      </c>
      <c r="DD49">
        <v>1.85577</v>
      </c>
      <c r="DE49">
        <v>1.85394</v>
      </c>
      <c r="DF49">
        <v>1.85501</v>
      </c>
      <c r="DG49">
        <v>1.85933</v>
      </c>
      <c r="DH49">
        <v>1.85364</v>
      </c>
      <c r="DI49">
        <v>1.85806</v>
      </c>
      <c r="DJ49">
        <v>1.85532</v>
      </c>
      <c r="DK49">
        <v>1.85389</v>
      </c>
      <c r="DL49" t="s">
        <v>254</v>
      </c>
      <c r="DM49" t="s">
        <v>19</v>
      </c>
      <c r="DN49" t="s">
        <v>19</v>
      </c>
      <c r="DO49" t="s">
        <v>19</v>
      </c>
      <c r="DP49" t="s">
        <v>255</v>
      </c>
      <c r="DQ49" t="s">
        <v>256</v>
      </c>
      <c r="DR49" t="s">
        <v>257</v>
      </c>
      <c r="DS49" t="s">
        <v>257</v>
      </c>
      <c r="DT49" t="s">
        <v>257</v>
      </c>
      <c r="DU49" t="s">
        <v>257</v>
      </c>
      <c r="DV49">
        <v>0</v>
      </c>
      <c r="DW49">
        <v>100</v>
      </c>
      <c r="DX49">
        <v>100</v>
      </c>
      <c r="DY49">
        <v>2.49</v>
      </c>
      <c r="DZ49">
        <v>0.026</v>
      </c>
      <c r="EA49">
        <v>2</v>
      </c>
      <c r="EB49">
        <v>504.729</v>
      </c>
      <c r="EC49">
        <v>528.216</v>
      </c>
      <c r="ED49">
        <v>13.9862</v>
      </c>
      <c r="EE49">
        <v>22.954</v>
      </c>
      <c r="EF49">
        <v>30</v>
      </c>
      <c r="EG49">
        <v>22.7672</v>
      </c>
      <c r="EH49">
        <v>22.7268</v>
      </c>
      <c r="EI49">
        <v>7.337</v>
      </c>
      <c r="EJ49">
        <v>43.523</v>
      </c>
      <c r="EK49">
        <v>2.4838</v>
      </c>
      <c r="EL49">
        <v>14.0698</v>
      </c>
      <c r="EM49">
        <v>106.67</v>
      </c>
      <c r="EN49">
        <v>13.2907</v>
      </c>
      <c r="EO49">
        <v>101.746</v>
      </c>
      <c r="EP49">
        <v>102.149</v>
      </c>
    </row>
    <row r="50" spans="1:146">
      <c r="A50">
        <v>34</v>
      </c>
      <c r="B50">
        <v>1559579872</v>
      </c>
      <c r="C50">
        <v>66</v>
      </c>
      <c r="D50" t="s">
        <v>323</v>
      </c>
      <c r="E50" t="s">
        <v>324</v>
      </c>
      <c r="H50">
        <v>1559579861.66129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-0.0417077881638266</v>
      </c>
      <c r="AF50">
        <v>0.0468206460168155</v>
      </c>
      <c r="AG50">
        <v>3.48994591903847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251</v>
      </c>
      <c r="AT50">
        <v>1559579861.66129</v>
      </c>
      <c r="AU50">
        <v>69.8166612903226</v>
      </c>
      <c r="AV50">
        <v>79.6580838709677</v>
      </c>
      <c r="AW50">
        <v>13.9676322580645</v>
      </c>
      <c r="AX50">
        <v>13.4088290322581</v>
      </c>
      <c r="AY50">
        <v>500.00535483871</v>
      </c>
      <c r="AZ50">
        <v>100.559322580645</v>
      </c>
      <c r="BA50">
        <v>0.199944516129032</v>
      </c>
      <c r="BB50">
        <v>19.8740870967742</v>
      </c>
      <c r="BC50">
        <v>20.9764967741935</v>
      </c>
      <c r="BD50">
        <v>999.9</v>
      </c>
      <c r="BE50">
        <v>0</v>
      </c>
      <c r="BF50">
        <v>0</v>
      </c>
      <c r="BG50">
        <v>10002.0919354839</v>
      </c>
      <c r="BH50">
        <v>0</v>
      </c>
      <c r="BI50">
        <v>1493.64129032258</v>
      </c>
      <c r="BJ50">
        <v>1499.98677419355</v>
      </c>
      <c r="BK50">
        <v>0.973000806451613</v>
      </c>
      <c r="BL50">
        <v>0.0269991677419355</v>
      </c>
      <c r="BM50">
        <v>0</v>
      </c>
      <c r="BN50">
        <v>2.19248064516129</v>
      </c>
      <c r="BO50">
        <v>0</v>
      </c>
      <c r="BP50">
        <v>17366.0129032258</v>
      </c>
      <c r="BQ50">
        <v>13121.8903225806</v>
      </c>
      <c r="BR50">
        <v>37.929</v>
      </c>
      <c r="BS50">
        <v>41.2296774193548</v>
      </c>
      <c r="BT50">
        <v>39.435</v>
      </c>
      <c r="BU50">
        <v>39.25</v>
      </c>
      <c r="BV50">
        <v>37.8445161290322</v>
      </c>
      <c r="BW50">
        <v>1459.48677419355</v>
      </c>
      <c r="BX50">
        <v>40.5</v>
      </c>
      <c r="BY50">
        <v>0</v>
      </c>
      <c r="BZ50">
        <v>1559579892</v>
      </c>
      <c r="CA50">
        <v>2.21471153846154</v>
      </c>
      <c r="CB50">
        <v>0.441664945108817</v>
      </c>
      <c r="CC50">
        <v>-69.0085444110865</v>
      </c>
      <c r="CD50">
        <v>17302.0730769231</v>
      </c>
      <c r="CE50">
        <v>15</v>
      </c>
      <c r="CF50">
        <v>1559579781.5</v>
      </c>
      <c r="CG50" t="s">
        <v>252</v>
      </c>
      <c r="CH50">
        <v>3</v>
      </c>
      <c r="CI50">
        <v>2.49</v>
      </c>
      <c r="CJ50">
        <v>0.026</v>
      </c>
      <c r="CK50">
        <v>400</v>
      </c>
      <c r="CL50">
        <v>13</v>
      </c>
      <c r="CM50">
        <v>0.15</v>
      </c>
      <c r="CN50">
        <v>0.17</v>
      </c>
      <c r="CO50">
        <v>-9.78979170731708</v>
      </c>
      <c r="CP50">
        <v>-22.9439172125438</v>
      </c>
      <c r="CQ50">
        <v>2.38243357403256</v>
      </c>
      <c r="CR50">
        <v>0</v>
      </c>
      <c r="CS50">
        <v>2.0328</v>
      </c>
      <c r="CT50">
        <v>0</v>
      </c>
      <c r="CU50">
        <v>0</v>
      </c>
      <c r="CV50">
        <v>0</v>
      </c>
      <c r="CW50">
        <v>0.558242073170732</v>
      </c>
      <c r="CX50">
        <v>0.150090439024392</v>
      </c>
      <c r="CY50">
        <v>0.0245074456674086</v>
      </c>
      <c r="CZ50">
        <v>0</v>
      </c>
      <c r="DA50">
        <v>0</v>
      </c>
      <c r="DB50">
        <v>3</v>
      </c>
      <c r="DC50" t="s">
        <v>253</v>
      </c>
      <c r="DD50">
        <v>1.85577</v>
      </c>
      <c r="DE50">
        <v>1.85394</v>
      </c>
      <c r="DF50">
        <v>1.85501</v>
      </c>
      <c r="DG50">
        <v>1.85932</v>
      </c>
      <c r="DH50">
        <v>1.85364</v>
      </c>
      <c r="DI50">
        <v>1.85806</v>
      </c>
      <c r="DJ50">
        <v>1.85532</v>
      </c>
      <c r="DK50">
        <v>1.8539</v>
      </c>
      <c r="DL50" t="s">
        <v>254</v>
      </c>
      <c r="DM50" t="s">
        <v>19</v>
      </c>
      <c r="DN50" t="s">
        <v>19</v>
      </c>
      <c r="DO50" t="s">
        <v>19</v>
      </c>
      <c r="DP50" t="s">
        <v>255</v>
      </c>
      <c r="DQ50" t="s">
        <v>256</v>
      </c>
      <c r="DR50" t="s">
        <v>257</v>
      </c>
      <c r="DS50" t="s">
        <v>257</v>
      </c>
      <c r="DT50" t="s">
        <v>257</v>
      </c>
      <c r="DU50" t="s">
        <v>257</v>
      </c>
      <c r="DV50">
        <v>0</v>
      </c>
      <c r="DW50">
        <v>100</v>
      </c>
      <c r="DX50">
        <v>100</v>
      </c>
      <c r="DY50">
        <v>2.49</v>
      </c>
      <c r="DZ50">
        <v>0.026</v>
      </c>
      <c r="EA50">
        <v>2</v>
      </c>
      <c r="EB50">
        <v>504.908</v>
      </c>
      <c r="EC50">
        <v>528.024</v>
      </c>
      <c r="ED50">
        <v>14.02</v>
      </c>
      <c r="EE50">
        <v>22.954</v>
      </c>
      <c r="EF50">
        <v>30</v>
      </c>
      <c r="EG50">
        <v>22.7682</v>
      </c>
      <c r="EH50">
        <v>22.7283</v>
      </c>
      <c r="EI50">
        <v>7.44757</v>
      </c>
      <c r="EJ50">
        <v>43.523</v>
      </c>
      <c r="EK50">
        <v>2.4838</v>
      </c>
      <c r="EL50">
        <v>14.0698</v>
      </c>
      <c r="EM50">
        <v>106.67</v>
      </c>
      <c r="EN50">
        <v>13.2905</v>
      </c>
      <c r="EO50">
        <v>101.746</v>
      </c>
      <c r="EP50">
        <v>102.149</v>
      </c>
    </row>
    <row r="51" spans="1:146">
      <c r="A51">
        <v>35</v>
      </c>
      <c r="B51">
        <v>1559579874</v>
      </c>
      <c r="C51">
        <v>68</v>
      </c>
      <c r="D51" t="s">
        <v>325</v>
      </c>
      <c r="E51" t="s">
        <v>326</v>
      </c>
      <c r="H51">
        <v>1559579863.66129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-0.0417207149418415</v>
      </c>
      <c r="AF51">
        <v>0.0468351574575851</v>
      </c>
      <c r="AG51">
        <v>3.49080057858515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251</v>
      </c>
      <c r="AT51">
        <v>1559579863.66129</v>
      </c>
      <c r="AU51">
        <v>72.3987903225807</v>
      </c>
      <c r="AV51">
        <v>82.9840193548387</v>
      </c>
      <c r="AW51">
        <v>13.9638935483871</v>
      </c>
      <c r="AX51">
        <v>13.4013548387097</v>
      </c>
      <c r="AY51">
        <v>500.003129032258</v>
      </c>
      <c r="AZ51">
        <v>100.559290322581</v>
      </c>
      <c r="BA51">
        <v>0.199962064516129</v>
      </c>
      <c r="BB51">
        <v>19.8725225806452</v>
      </c>
      <c r="BC51">
        <v>20.9713</v>
      </c>
      <c r="BD51">
        <v>999.9</v>
      </c>
      <c r="BE51">
        <v>0</v>
      </c>
      <c r="BF51">
        <v>0</v>
      </c>
      <c r="BG51">
        <v>10005.1951612903</v>
      </c>
      <c r="BH51">
        <v>0</v>
      </c>
      <c r="BI51">
        <v>1493.78741935484</v>
      </c>
      <c r="BJ51">
        <v>1499.98903225806</v>
      </c>
      <c r="BK51">
        <v>0.973000806451613</v>
      </c>
      <c r="BL51">
        <v>0.0269991677419355</v>
      </c>
      <c r="BM51">
        <v>0</v>
      </c>
      <c r="BN51">
        <v>2.18767419354839</v>
      </c>
      <c r="BO51">
        <v>0</v>
      </c>
      <c r="BP51">
        <v>17351.6935483871</v>
      </c>
      <c r="BQ51">
        <v>13121.9161290323</v>
      </c>
      <c r="BR51">
        <v>37.923</v>
      </c>
      <c r="BS51">
        <v>41.2296774193548</v>
      </c>
      <c r="BT51">
        <v>39.429</v>
      </c>
      <c r="BU51">
        <v>39.25</v>
      </c>
      <c r="BV51">
        <v>37.8384193548387</v>
      </c>
      <c r="BW51">
        <v>1459.48903225806</v>
      </c>
      <c r="BX51">
        <v>40.5</v>
      </c>
      <c r="BY51">
        <v>0</v>
      </c>
      <c r="BZ51">
        <v>1559579893.8</v>
      </c>
      <c r="CA51">
        <v>2.1919</v>
      </c>
      <c r="CB51">
        <v>-0.0474735106517987</v>
      </c>
      <c r="CC51">
        <v>396.194875379962</v>
      </c>
      <c r="CD51">
        <v>17286.0038461538</v>
      </c>
      <c r="CE51">
        <v>15</v>
      </c>
      <c r="CF51">
        <v>1559579781.5</v>
      </c>
      <c r="CG51" t="s">
        <v>252</v>
      </c>
      <c r="CH51">
        <v>3</v>
      </c>
      <c r="CI51">
        <v>2.49</v>
      </c>
      <c r="CJ51">
        <v>0.026</v>
      </c>
      <c r="CK51">
        <v>400</v>
      </c>
      <c r="CL51">
        <v>13</v>
      </c>
      <c r="CM51">
        <v>0.15</v>
      </c>
      <c r="CN51">
        <v>0.17</v>
      </c>
      <c r="CO51">
        <v>-10.5411387804878</v>
      </c>
      <c r="CP51">
        <v>-17.8193422996515</v>
      </c>
      <c r="CQ51">
        <v>1.84864120250417</v>
      </c>
      <c r="CR51">
        <v>0</v>
      </c>
      <c r="CS51">
        <v>2.0719</v>
      </c>
      <c r="CT51">
        <v>0</v>
      </c>
      <c r="CU51">
        <v>0</v>
      </c>
      <c r="CV51">
        <v>0</v>
      </c>
      <c r="CW51">
        <v>0.562341951219512</v>
      </c>
      <c r="CX51">
        <v>0.165464111498258</v>
      </c>
      <c r="CY51">
        <v>0.0251847203947845</v>
      </c>
      <c r="CZ51">
        <v>0</v>
      </c>
      <c r="DA51">
        <v>0</v>
      </c>
      <c r="DB51">
        <v>3</v>
      </c>
      <c r="DC51" t="s">
        <v>253</v>
      </c>
      <c r="DD51">
        <v>1.85577</v>
      </c>
      <c r="DE51">
        <v>1.85394</v>
      </c>
      <c r="DF51">
        <v>1.85501</v>
      </c>
      <c r="DG51">
        <v>1.85931</v>
      </c>
      <c r="DH51">
        <v>1.85364</v>
      </c>
      <c r="DI51">
        <v>1.85806</v>
      </c>
      <c r="DJ51">
        <v>1.85532</v>
      </c>
      <c r="DK51">
        <v>1.8539</v>
      </c>
      <c r="DL51" t="s">
        <v>254</v>
      </c>
      <c r="DM51" t="s">
        <v>19</v>
      </c>
      <c r="DN51" t="s">
        <v>19</v>
      </c>
      <c r="DO51" t="s">
        <v>19</v>
      </c>
      <c r="DP51" t="s">
        <v>255</v>
      </c>
      <c r="DQ51" t="s">
        <v>256</v>
      </c>
      <c r="DR51" t="s">
        <v>257</v>
      </c>
      <c r="DS51" t="s">
        <v>257</v>
      </c>
      <c r="DT51" t="s">
        <v>257</v>
      </c>
      <c r="DU51" t="s">
        <v>257</v>
      </c>
      <c r="DV51">
        <v>0</v>
      </c>
      <c r="DW51">
        <v>100</v>
      </c>
      <c r="DX51">
        <v>100</v>
      </c>
      <c r="DY51">
        <v>2.49</v>
      </c>
      <c r="DZ51">
        <v>0.026</v>
      </c>
      <c r="EA51">
        <v>2</v>
      </c>
      <c r="EB51">
        <v>505.014</v>
      </c>
      <c r="EC51">
        <v>527.965</v>
      </c>
      <c r="ED51">
        <v>14.0625</v>
      </c>
      <c r="EE51">
        <v>22.954</v>
      </c>
      <c r="EF51">
        <v>29.9999</v>
      </c>
      <c r="EG51">
        <v>22.7696</v>
      </c>
      <c r="EH51">
        <v>22.7292</v>
      </c>
      <c r="EI51">
        <v>7.59785</v>
      </c>
      <c r="EJ51">
        <v>43.523</v>
      </c>
      <c r="EK51">
        <v>2.10913</v>
      </c>
      <c r="EL51">
        <v>14.1623</v>
      </c>
      <c r="EM51">
        <v>111.67</v>
      </c>
      <c r="EN51">
        <v>13.2869</v>
      </c>
      <c r="EO51">
        <v>101.746</v>
      </c>
      <c r="EP51">
        <v>102.15</v>
      </c>
    </row>
    <row r="52" spans="1:146">
      <c r="A52">
        <v>36</v>
      </c>
      <c r="B52">
        <v>1559579876</v>
      </c>
      <c r="C52">
        <v>70</v>
      </c>
      <c r="D52" t="s">
        <v>327</v>
      </c>
      <c r="E52" t="s">
        <v>328</v>
      </c>
      <c r="H52">
        <v>1559579865.66129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-0.0417245486975798</v>
      </c>
      <c r="AF52">
        <v>0.0468394611842569</v>
      </c>
      <c r="AG52">
        <v>3.49105403119782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251</v>
      </c>
      <c r="AT52">
        <v>1559579865.66129</v>
      </c>
      <c r="AU52">
        <v>75.147764516129</v>
      </c>
      <c r="AV52">
        <v>86.3170548387097</v>
      </c>
      <c r="AW52">
        <v>13.9599096774194</v>
      </c>
      <c r="AX52">
        <v>13.3967451612903</v>
      </c>
      <c r="AY52">
        <v>500.005967741935</v>
      </c>
      <c r="AZ52">
        <v>100.559225806452</v>
      </c>
      <c r="BA52">
        <v>0.199982774193548</v>
      </c>
      <c r="BB52">
        <v>19.8710258064516</v>
      </c>
      <c r="BC52">
        <v>20.9672612903226</v>
      </c>
      <c r="BD52">
        <v>999.9</v>
      </c>
      <c r="BE52">
        <v>0</v>
      </c>
      <c r="BF52">
        <v>0</v>
      </c>
      <c r="BG52">
        <v>10006.1209677419</v>
      </c>
      <c r="BH52">
        <v>0</v>
      </c>
      <c r="BI52">
        <v>1493.98935483871</v>
      </c>
      <c r="BJ52">
        <v>1499.97838709677</v>
      </c>
      <c r="BK52">
        <v>0.973000677419355</v>
      </c>
      <c r="BL52">
        <v>0.0269993129032258</v>
      </c>
      <c r="BM52">
        <v>0</v>
      </c>
      <c r="BN52">
        <v>2.20431935483871</v>
      </c>
      <c r="BO52">
        <v>0</v>
      </c>
      <c r="BP52">
        <v>17344.8516129032</v>
      </c>
      <c r="BQ52">
        <v>13121.8193548387</v>
      </c>
      <c r="BR52">
        <v>37.917</v>
      </c>
      <c r="BS52">
        <v>41.2296774193548</v>
      </c>
      <c r="BT52">
        <v>39.429</v>
      </c>
      <c r="BU52">
        <v>39.25</v>
      </c>
      <c r="BV52">
        <v>37.8323225806451</v>
      </c>
      <c r="BW52">
        <v>1459.47838709677</v>
      </c>
      <c r="BX52">
        <v>40.5</v>
      </c>
      <c r="BY52">
        <v>0</v>
      </c>
      <c r="BZ52">
        <v>1559579895.6</v>
      </c>
      <c r="CA52">
        <v>2.20069615384615</v>
      </c>
      <c r="CB52">
        <v>0.546355550239911</v>
      </c>
      <c r="CC52">
        <v>795.494019893573</v>
      </c>
      <c r="CD52">
        <v>17280.9923076923</v>
      </c>
      <c r="CE52">
        <v>15</v>
      </c>
      <c r="CF52">
        <v>1559579781.5</v>
      </c>
      <c r="CG52" t="s">
        <v>252</v>
      </c>
      <c r="CH52">
        <v>3</v>
      </c>
      <c r="CI52">
        <v>2.49</v>
      </c>
      <c r="CJ52">
        <v>0.026</v>
      </c>
      <c r="CK52">
        <v>400</v>
      </c>
      <c r="CL52">
        <v>13</v>
      </c>
      <c r="CM52">
        <v>0.15</v>
      </c>
      <c r="CN52">
        <v>0.17</v>
      </c>
      <c r="CO52">
        <v>-11.1361958536585</v>
      </c>
      <c r="CP52">
        <v>-13.9989298954699</v>
      </c>
      <c r="CQ52">
        <v>1.44272604514218</v>
      </c>
      <c r="CR52">
        <v>0</v>
      </c>
      <c r="CS52">
        <v>2.4124</v>
      </c>
      <c r="CT52">
        <v>0</v>
      </c>
      <c r="CU52">
        <v>0</v>
      </c>
      <c r="CV52">
        <v>0</v>
      </c>
      <c r="CW52">
        <v>0.563114804878049</v>
      </c>
      <c r="CX52">
        <v>0.180244306620203</v>
      </c>
      <c r="CY52">
        <v>0.0253506379101144</v>
      </c>
      <c r="CZ52">
        <v>0</v>
      </c>
      <c r="DA52">
        <v>0</v>
      </c>
      <c r="DB52">
        <v>3</v>
      </c>
      <c r="DC52" t="s">
        <v>253</v>
      </c>
      <c r="DD52">
        <v>1.85577</v>
      </c>
      <c r="DE52">
        <v>1.85394</v>
      </c>
      <c r="DF52">
        <v>1.85501</v>
      </c>
      <c r="DG52">
        <v>1.85933</v>
      </c>
      <c r="DH52">
        <v>1.85365</v>
      </c>
      <c r="DI52">
        <v>1.85806</v>
      </c>
      <c r="DJ52">
        <v>1.85532</v>
      </c>
      <c r="DK52">
        <v>1.85389</v>
      </c>
      <c r="DL52" t="s">
        <v>254</v>
      </c>
      <c r="DM52" t="s">
        <v>19</v>
      </c>
      <c r="DN52" t="s">
        <v>19</v>
      </c>
      <c r="DO52" t="s">
        <v>19</v>
      </c>
      <c r="DP52" t="s">
        <v>255</v>
      </c>
      <c r="DQ52" t="s">
        <v>256</v>
      </c>
      <c r="DR52" t="s">
        <v>257</v>
      </c>
      <c r="DS52" t="s">
        <v>257</v>
      </c>
      <c r="DT52" t="s">
        <v>257</v>
      </c>
      <c r="DU52" t="s">
        <v>257</v>
      </c>
      <c r="DV52">
        <v>0</v>
      </c>
      <c r="DW52">
        <v>100</v>
      </c>
      <c r="DX52">
        <v>100</v>
      </c>
      <c r="DY52">
        <v>2.49</v>
      </c>
      <c r="DZ52">
        <v>0.026</v>
      </c>
      <c r="EA52">
        <v>2</v>
      </c>
      <c r="EB52">
        <v>504.808</v>
      </c>
      <c r="EC52">
        <v>528.205</v>
      </c>
      <c r="ED52">
        <v>14.0967</v>
      </c>
      <c r="EE52">
        <v>22.954</v>
      </c>
      <c r="EF52">
        <v>30</v>
      </c>
      <c r="EG52">
        <v>22.7707</v>
      </c>
      <c r="EH52">
        <v>22.7306</v>
      </c>
      <c r="EI52">
        <v>7.76456</v>
      </c>
      <c r="EJ52">
        <v>43.8</v>
      </c>
      <c r="EK52">
        <v>2.10913</v>
      </c>
      <c r="EL52">
        <v>14.1623</v>
      </c>
      <c r="EM52">
        <v>116.67</v>
      </c>
      <c r="EN52">
        <v>13.288</v>
      </c>
      <c r="EO52">
        <v>101.745</v>
      </c>
      <c r="EP52">
        <v>102.149</v>
      </c>
    </row>
    <row r="53" spans="1:146">
      <c r="A53">
        <v>37</v>
      </c>
      <c r="B53">
        <v>1559579878</v>
      </c>
      <c r="C53">
        <v>72</v>
      </c>
      <c r="D53" t="s">
        <v>329</v>
      </c>
      <c r="E53" t="s">
        <v>330</v>
      </c>
      <c r="H53">
        <v>1559579867.66129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-0.0417157919717813</v>
      </c>
      <c r="AF53">
        <v>0.0468296309924167</v>
      </c>
      <c r="AG53">
        <v>3.49047510520391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251</v>
      </c>
      <c r="AT53">
        <v>1559579867.66129</v>
      </c>
      <c r="AU53">
        <v>78.0220096774193</v>
      </c>
      <c r="AV53">
        <v>89.6290225806451</v>
      </c>
      <c r="AW53">
        <v>13.9559709677419</v>
      </c>
      <c r="AX53">
        <v>13.3925709677419</v>
      </c>
      <c r="AY53">
        <v>500.016</v>
      </c>
      <c r="AZ53">
        <v>100.559193548387</v>
      </c>
      <c r="BA53">
        <v>0.200007612903226</v>
      </c>
      <c r="BB53">
        <v>19.8700225806452</v>
      </c>
      <c r="BC53">
        <v>20.9642129032258</v>
      </c>
      <c r="BD53">
        <v>999.9</v>
      </c>
      <c r="BE53">
        <v>0</v>
      </c>
      <c r="BF53">
        <v>0</v>
      </c>
      <c r="BG53">
        <v>10004.0241935484</v>
      </c>
      <c r="BH53">
        <v>0</v>
      </c>
      <c r="BI53">
        <v>1494.29677419355</v>
      </c>
      <c r="BJ53">
        <v>1499.9864516129</v>
      </c>
      <c r="BK53">
        <v>0.973000806451613</v>
      </c>
      <c r="BL53">
        <v>0.0269991677419355</v>
      </c>
      <c r="BM53">
        <v>0</v>
      </c>
      <c r="BN53">
        <v>2.19457096774194</v>
      </c>
      <c r="BO53">
        <v>0</v>
      </c>
      <c r="BP53">
        <v>17328.7935483871</v>
      </c>
      <c r="BQ53">
        <v>13121.8870967742</v>
      </c>
      <c r="BR53">
        <v>37.911</v>
      </c>
      <c r="BS53">
        <v>41.2296774193548</v>
      </c>
      <c r="BT53">
        <v>39.423</v>
      </c>
      <c r="BU53">
        <v>39.25</v>
      </c>
      <c r="BV53">
        <v>37.8262258064516</v>
      </c>
      <c r="BW53">
        <v>1459.4864516129</v>
      </c>
      <c r="BX53">
        <v>40.5</v>
      </c>
      <c r="BY53">
        <v>0</v>
      </c>
      <c r="BZ53">
        <v>1559579898</v>
      </c>
      <c r="CA53">
        <v>2.21625384615385</v>
      </c>
      <c r="CB53">
        <v>0.422249564811345</v>
      </c>
      <c r="CC53">
        <v>8.24273925022491</v>
      </c>
      <c r="CD53">
        <v>17319.9423076923</v>
      </c>
      <c r="CE53">
        <v>15</v>
      </c>
      <c r="CF53">
        <v>1559579781.5</v>
      </c>
      <c r="CG53" t="s">
        <v>252</v>
      </c>
      <c r="CH53">
        <v>3</v>
      </c>
      <c r="CI53">
        <v>2.49</v>
      </c>
      <c r="CJ53">
        <v>0.026</v>
      </c>
      <c r="CK53">
        <v>400</v>
      </c>
      <c r="CL53">
        <v>13</v>
      </c>
      <c r="CM53">
        <v>0.15</v>
      </c>
      <c r="CN53">
        <v>0.17</v>
      </c>
      <c r="CO53">
        <v>-11.5830319512195</v>
      </c>
      <c r="CP53">
        <v>-11.0380475958185</v>
      </c>
      <c r="CQ53">
        <v>1.14375784680069</v>
      </c>
      <c r="CR53">
        <v>0</v>
      </c>
      <c r="CS53">
        <v>1.8884</v>
      </c>
      <c r="CT53">
        <v>0</v>
      </c>
      <c r="CU53">
        <v>0</v>
      </c>
      <c r="CV53">
        <v>0</v>
      </c>
      <c r="CW53">
        <v>0.563418853658537</v>
      </c>
      <c r="CX53">
        <v>0.160100717770029</v>
      </c>
      <c r="CY53">
        <v>0.0252679127223528</v>
      </c>
      <c r="CZ53">
        <v>0</v>
      </c>
      <c r="DA53">
        <v>0</v>
      </c>
      <c r="DB53">
        <v>3</v>
      </c>
      <c r="DC53" t="s">
        <v>253</v>
      </c>
      <c r="DD53">
        <v>1.85577</v>
      </c>
      <c r="DE53">
        <v>1.85394</v>
      </c>
      <c r="DF53">
        <v>1.85501</v>
      </c>
      <c r="DG53">
        <v>1.85934</v>
      </c>
      <c r="DH53">
        <v>1.85365</v>
      </c>
      <c r="DI53">
        <v>1.85806</v>
      </c>
      <c r="DJ53">
        <v>1.85532</v>
      </c>
      <c r="DK53">
        <v>1.85388</v>
      </c>
      <c r="DL53" t="s">
        <v>254</v>
      </c>
      <c r="DM53" t="s">
        <v>19</v>
      </c>
      <c r="DN53" t="s">
        <v>19</v>
      </c>
      <c r="DO53" t="s">
        <v>19</v>
      </c>
      <c r="DP53" t="s">
        <v>255</v>
      </c>
      <c r="DQ53" t="s">
        <v>256</v>
      </c>
      <c r="DR53" t="s">
        <v>257</v>
      </c>
      <c r="DS53" t="s">
        <v>257</v>
      </c>
      <c r="DT53" t="s">
        <v>257</v>
      </c>
      <c r="DU53" t="s">
        <v>257</v>
      </c>
      <c r="DV53">
        <v>0</v>
      </c>
      <c r="DW53">
        <v>100</v>
      </c>
      <c r="DX53">
        <v>100</v>
      </c>
      <c r="DY53">
        <v>2.49</v>
      </c>
      <c r="DZ53">
        <v>0.026</v>
      </c>
      <c r="EA53">
        <v>2</v>
      </c>
      <c r="EB53">
        <v>504.898</v>
      </c>
      <c r="EC53">
        <v>528.151</v>
      </c>
      <c r="ED53">
        <v>14.1362</v>
      </c>
      <c r="EE53">
        <v>22.954</v>
      </c>
      <c r="EF53">
        <v>30</v>
      </c>
      <c r="EG53">
        <v>22.772</v>
      </c>
      <c r="EH53">
        <v>22.7321</v>
      </c>
      <c r="EI53">
        <v>7.87754</v>
      </c>
      <c r="EJ53">
        <v>43.8</v>
      </c>
      <c r="EK53">
        <v>2.10913</v>
      </c>
      <c r="EL53">
        <v>14.1623</v>
      </c>
      <c r="EM53">
        <v>116.67</v>
      </c>
      <c r="EN53">
        <v>13.2807</v>
      </c>
      <c r="EO53">
        <v>101.746</v>
      </c>
      <c r="EP53">
        <v>102.149</v>
      </c>
    </row>
    <row r="54" spans="1:146">
      <c r="A54">
        <v>38</v>
      </c>
      <c r="B54">
        <v>1559579880</v>
      </c>
      <c r="C54">
        <v>74</v>
      </c>
      <c r="D54" t="s">
        <v>331</v>
      </c>
      <c r="E54" t="s">
        <v>332</v>
      </c>
      <c r="H54">
        <v>1559579869.66129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-0.0416985608641332</v>
      </c>
      <c r="AF54">
        <v>0.0468102875645538</v>
      </c>
      <c r="AG54">
        <v>3.48933579543508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251</v>
      </c>
      <c r="AT54">
        <v>1559579869.66129</v>
      </c>
      <c r="AU54">
        <v>80.9877677419355</v>
      </c>
      <c r="AV54">
        <v>92.9553935483871</v>
      </c>
      <c r="AW54">
        <v>13.9522483870968</v>
      </c>
      <c r="AX54">
        <v>13.386964516129</v>
      </c>
      <c r="AY54">
        <v>500.021516129032</v>
      </c>
      <c r="AZ54">
        <v>100.559193548387</v>
      </c>
      <c r="BA54">
        <v>0.200003612903226</v>
      </c>
      <c r="BB54">
        <v>19.8697935483871</v>
      </c>
      <c r="BC54">
        <v>20.9609903225806</v>
      </c>
      <c r="BD54">
        <v>999.9</v>
      </c>
      <c r="BE54">
        <v>0</v>
      </c>
      <c r="BF54">
        <v>0</v>
      </c>
      <c r="BG54">
        <v>9999.89193548387</v>
      </c>
      <c r="BH54">
        <v>0</v>
      </c>
      <c r="BI54">
        <v>1494.61612903226</v>
      </c>
      <c r="BJ54">
        <v>1499.99967741936</v>
      </c>
      <c r="BK54">
        <v>0.973000935483871</v>
      </c>
      <c r="BL54">
        <v>0.0269990225806452</v>
      </c>
      <c r="BM54">
        <v>0</v>
      </c>
      <c r="BN54">
        <v>2.20224193548387</v>
      </c>
      <c r="BO54">
        <v>0</v>
      </c>
      <c r="BP54">
        <v>17320.2</v>
      </c>
      <c r="BQ54">
        <v>13122.0032258065</v>
      </c>
      <c r="BR54">
        <v>37.905</v>
      </c>
      <c r="BS54">
        <v>41.2296774193548</v>
      </c>
      <c r="BT54">
        <v>39.417</v>
      </c>
      <c r="BU54">
        <v>39.25</v>
      </c>
      <c r="BV54">
        <v>37.8201290322581</v>
      </c>
      <c r="BW54">
        <v>1459.49967741936</v>
      </c>
      <c r="BX54">
        <v>40.5</v>
      </c>
      <c r="BY54">
        <v>0</v>
      </c>
      <c r="BZ54">
        <v>1559579899.8</v>
      </c>
      <c r="CA54">
        <v>2.24400769230769</v>
      </c>
      <c r="CB54">
        <v>-0.0753709451291328</v>
      </c>
      <c r="CC54">
        <v>132.547010514254</v>
      </c>
      <c r="CD54">
        <v>17314.5846153846</v>
      </c>
      <c r="CE54">
        <v>15</v>
      </c>
      <c r="CF54">
        <v>1559579781.5</v>
      </c>
      <c r="CG54" t="s">
        <v>252</v>
      </c>
      <c r="CH54">
        <v>3</v>
      </c>
      <c r="CI54">
        <v>2.49</v>
      </c>
      <c r="CJ54">
        <v>0.026</v>
      </c>
      <c r="CK54">
        <v>400</v>
      </c>
      <c r="CL54">
        <v>13</v>
      </c>
      <c r="CM54">
        <v>0.15</v>
      </c>
      <c r="CN54">
        <v>0.17</v>
      </c>
      <c r="CO54">
        <v>-11.9440390243902</v>
      </c>
      <c r="CP54">
        <v>-8.69850313588862</v>
      </c>
      <c r="CQ54">
        <v>0.902317128253981</v>
      </c>
      <c r="CR54">
        <v>0</v>
      </c>
      <c r="CS54">
        <v>2.3043</v>
      </c>
      <c r="CT54">
        <v>0</v>
      </c>
      <c r="CU54">
        <v>0</v>
      </c>
      <c r="CV54">
        <v>0</v>
      </c>
      <c r="CW54">
        <v>0.565177414634146</v>
      </c>
      <c r="CX54">
        <v>0.118877770034844</v>
      </c>
      <c r="CY54">
        <v>0.0243872535088748</v>
      </c>
      <c r="CZ54">
        <v>0</v>
      </c>
      <c r="DA54">
        <v>0</v>
      </c>
      <c r="DB54">
        <v>3</v>
      </c>
      <c r="DC54" t="s">
        <v>253</v>
      </c>
      <c r="DD54">
        <v>1.85577</v>
      </c>
      <c r="DE54">
        <v>1.85394</v>
      </c>
      <c r="DF54">
        <v>1.85501</v>
      </c>
      <c r="DG54">
        <v>1.85934</v>
      </c>
      <c r="DH54">
        <v>1.85365</v>
      </c>
      <c r="DI54">
        <v>1.85806</v>
      </c>
      <c r="DJ54">
        <v>1.85532</v>
      </c>
      <c r="DK54">
        <v>1.85388</v>
      </c>
      <c r="DL54" t="s">
        <v>254</v>
      </c>
      <c r="DM54" t="s">
        <v>19</v>
      </c>
      <c r="DN54" t="s">
        <v>19</v>
      </c>
      <c r="DO54" t="s">
        <v>19</v>
      </c>
      <c r="DP54" t="s">
        <v>255</v>
      </c>
      <c r="DQ54" t="s">
        <v>256</v>
      </c>
      <c r="DR54" t="s">
        <v>257</v>
      </c>
      <c r="DS54" t="s">
        <v>257</v>
      </c>
      <c r="DT54" t="s">
        <v>257</v>
      </c>
      <c r="DU54" t="s">
        <v>257</v>
      </c>
      <c r="DV54">
        <v>0</v>
      </c>
      <c r="DW54">
        <v>100</v>
      </c>
      <c r="DX54">
        <v>100</v>
      </c>
      <c r="DY54">
        <v>2.49</v>
      </c>
      <c r="DZ54">
        <v>0.026</v>
      </c>
      <c r="EA54">
        <v>2</v>
      </c>
      <c r="EB54">
        <v>504.939</v>
      </c>
      <c r="EC54">
        <v>528.075</v>
      </c>
      <c r="ED54">
        <v>14.1745</v>
      </c>
      <c r="EE54">
        <v>22.954</v>
      </c>
      <c r="EF54">
        <v>29.9999</v>
      </c>
      <c r="EG54">
        <v>22.773</v>
      </c>
      <c r="EH54">
        <v>22.733</v>
      </c>
      <c r="EI54">
        <v>8.02734</v>
      </c>
      <c r="EJ54">
        <v>43.8</v>
      </c>
      <c r="EK54">
        <v>2.10913</v>
      </c>
      <c r="EL54">
        <v>14.2541</v>
      </c>
      <c r="EM54">
        <v>121.67</v>
      </c>
      <c r="EN54">
        <v>13.278</v>
      </c>
      <c r="EO54">
        <v>101.747</v>
      </c>
      <c r="EP54">
        <v>102.149</v>
      </c>
    </row>
    <row r="55" spans="1:146">
      <c r="A55">
        <v>39</v>
      </c>
      <c r="B55">
        <v>1559579882</v>
      </c>
      <c r="C55">
        <v>76</v>
      </c>
      <c r="D55" t="s">
        <v>333</v>
      </c>
      <c r="E55" t="s">
        <v>334</v>
      </c>
      <c r="H55">
        <v>1559579871.66129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-0.0416817226949465</v>
      </c>
      <c r="AF55">
        <v>0.0467913852445371</v>
      </c>
      <c r="AG55">
        <v>3.4882223074629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251</v>
      </c>
      <c r="AT55">
        <v>1559579871.66129</v>
      </c>
      <c r="AU55">
        <v>84.0293225806451</v>
      </c>
      <c r="AV55">
        <v>96.2948387096774</v>
      </c>
      <c r="AW55">
        <v>13.9487322580645</v>
      </c>
      <c r="AX55">
        <v>13.3795290322581</v>
      </c>
      <c r="AY55">
        <v>500.014322580645</v>
      </c>
      <c r="AZ55">
        <v>100.559129032258</v>
      </c>
      <c r="BA55">
        <v>0.199995677419355</v>
      </c>
      <c r="BB55">
        <v>19.8699483870968</v>
      </c>
      <c r="BC55">
        <v>20.9574161290323</v>
      </c>
      <c r="BD55">
        <v>999.9</v>
      </c>
      <c r="BE55">
        <v>0</v>
      </c>
      <c r="BF55">
        <v>0</v>
      </c>
      <c r="BG55">
        <v>9995.86032258065</v>
      </c>
      <c r="BH55">
        <v>0</v>
      </c>
      <c r="BI55">
        <v>1494.89290322581</v>
      </c>
      <c r="BJ55">
        <v>1499.9964516129</v>
      </c>
      <c r="BK55">
        <v>0.973000806451613</v>
      </c>
      <c r="BL55">
        <v>0.0269991677419355</v>
      </c>
      <c r="BM55">
        <v>0</v>
      </c>
      <c r="BN55">
        <v>2.20201612903226</v>
      </c>
      <c r="BO55">
        <v>0</v>
      </c>
      <c r="BP55">
        <v>17327.0741935484</v>
      </c>
      <c r="BQ55">
        <v>13121.9677419355</v>
      </c>
      <c r="BR55">
        <v>37.899</v>
      </c>
      <c r="BS55">
        <v>41.2296774193548</v>
      </c>
      <c r="BT55">
        <v>39.411</v>
      </c>
      <c r="BU55">
        <v>39.25</v>
      </c>
      <c r="BV55">
        <v>37.8180967741935</v>
      </c>
      <c r="BW55">
        <v>1459.4964516129</v>
      </c>
      <c r="BX55">
        <v>40.5</v>
      </c>
      <c r="BY55">
        <v>0</v>
      </c>
      <c r="BZ55">
        <v>1559579901.6</v>
      </c>
      <c r="CA55">
        <v>2.23360769230769</v>
      </c>
      <c r="CB55">
        <v>-0.346878631765066</v>
      </c>
      <c r="CC55">
        <v>177.158976866293</v>
      </c>
      <c r="CD55">
        <v>17328.4038461538</v>
      </c>
      <c r="CE55">
        <v>15</v>
      </c>
      <c r="CF55">
        <v>1559579781.5</v>
      </c>
      <c r="CG55" t="s">
        <v>252</v>
      </c>
      <c r="CH55">
        <v>3</v>
      </c>
      <c r="CI55">
        <v>2.49</v>
      </c>
      <c r="CJ55">
        <v>0.026</v>
      </c>
      <c r="CK55">
        <v>400</v>
      </c>
      <c r="CL55">
        <v>13</v>
      </c>
      <c r="CM55">
        <v>0.15</v>
      </c>
      <c r="CN55">
        <v>0.17</v>
      </c>
      <c r="CO55">
        <v>-12.2477780487805</v>
      </c>
      <c r="CP55">
        <v>-6.98568501742161</v>
      </c>
      <c r="CQ55">
        <v>0.712006315918888</v>
      </c>
      <c r="CR55">
        <v>0</v>
      </c>
      <c r="CS55">
        <v>2.0314</v>
      </c>
      <c r="CT55">
        <v>0</v>
      </c>
      <c r="CU55">
        <v>0</v>
      </c>
      <c r="CV55">
        <v>0</v>
      </c>
      <c r="CW55">
        <v>0.569014390243902</v>
      </c>
      <c r="CX55">
        <v>0.0646289059233465</v>
      </c>
      <c r="CY55">
        <v>0.0217295744459897</v>
      </c>
      <c r="CZ55">
        <v>1</v>
      </c>
      <c r="DA55">
        <v>1</v>
      </c>
      <c r="DB55">
        <v>3</v>
      </c>
      <c r="DC55" t="s">
        <v>260</v>
      </c>
      <c r="DD55">
        <v>1.85577</v>
      </c>
      <c r="DE55">
        <v>1.85394</v>
      </c>
      <c r="DF55">
        <v>1.85501</v>
      </c>
      <c r="DG55">
        <v>1.85932</v>
      </c>
      <c r="DH55">
        <v>1.85364</v>
      </c>
      <c r="DI55">
        <v>1.85806</v>
      </c>
      <c r="DJ55">
        <v>1.85532</v>
      </c>
      <c r="DK55">
        <v>1.85391</v>
      </c>
      <c r="DL55" t="s">
        <v>254</v>
      </c>
      <c r="DM55" t="s">
        <v>19</v>
      </c>
      <c r="DN55" t="s">
        <v>19</v>
      </c>
      <c r="DO55" t="s">
        <v>19</v>
      </c>
      <c r="DP55" t="s">
        <v>255</v>
      </c>
      <c r="DQ55" t="s">
        <v>256</v>
      </c>
      <c r="DR55" t="s">
        <v>257</v>
      </c>
      <c r="DS55" t="s">
        <v>257</v>
      </c>
      <c r="DT55" t="s">
        <v>257</v>
      </c>
      <c r="DU55" t="s">
        <v>257</v>
      </c>
      <c r="DV55">
        <v>0</v>
      </c>
      <c r="DW55">
        <v>100</v>
      </c>
      <c r="DX55">
        <v>100</v>
      </c>
      <c r="DY55">
        <v>2.49</v>
      </c>
      <c r="DZ55">
        <v>0.026</v>
      </c>
      <c r="EA55">
        <v>2</v>
      </c>
      <c r="EB55">
        <v>504.871</v>
      </c>
      <c r="EC55">
        <v>528.056</v>
      </c>
      <c r="ED55">
        <v>14.2088</v>
      </c>
      <c r="EE55">
        <v>22.954</v>
      </c>
      <c r="EF55">
        <v>29.9999</v>
      </c>
      <c r="EG55">
        <v>22.774</v>
      </c>
      <c r="EH55">
        <v>22.7345</v>
      </c>
      <c r="EI55">
        <v>8.19332</v>
      </c>
      <c r="EJ55">
        <v>43.8</v>
      </c>
      <c r="EK55">
        <v>2.10913</v>
      </c>
      <c r="EL55">
        <v>14.2541</v>
      </c>
      <c r="EM55">
        <v>126.67</v>
      </c>
      <c r="EN55">
        <v>13.2791</v>
      </c>
      <c r="EO55">
        <v>101.746</v>
      </c>
      <c r="EP55">
        <v>102.149</v>
      </c>
    </row>
    <row r="56" spans="1:146">
      <c r="A56">
        <v>40</v>
      </c>
      <c r="B56">
        <v>1559579884</v>
      </c>
      <c r="C56">
        <v>78</v>
      </c>
      <c r="D56" t="s">
        <v>335</v>
      </c>
      <c r="E56" t="s">
        <v>336</v>
      </c>
      <c r="H56">
        <v>1559579873.66129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-0.0416840173250316</v>
      </c>
      <c r="AF56">
        <v>0.0467939611678283</v>
      </c>
      <c r="AG56">
        <v>3.48837405785567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251</v>
      </c>
      <c r="AT56">
        <v>1559579873.66129</v>
      </c>
      <c r="AU56">
        <v>87.1292451612903</v>
      </c>
      <c r="AV56">
        <v>99.6135870967742</v>
      </c>
      <c r="AW56">
        <v>13.9448967741935</v>
      </c>
      <c r="AX56">
        <v>13.3725193548387</v>
      </c>
      <c r="AY56">
        <v>500.006838709677</v>
      </c>
      <c r="AZ56">
        <v>100.559193548387</v>
      </c>
      <c r="BA56">
        <v>0.199976774193548</v>
      </c>
      <c r="BB56">
        <v>19.8699548387097</v>
      </c>
      <c r="BC56">
        <v>20.9539483870968</v>
      </c>
      <c r="BD56">
        <v>999.9</v>
      </c>
      <c r="BE56">
        <v>0</v>
      </c>
      <c r="BF56">
        <v>0</v>
      </c>
      <c r="BG56">
        <v>9996.40419354839</v>
      </c>
      <c r="BH56">
        <v>0</v>
      </c>
      <c r="BI56">
        <v>1495.16</v>
      </c>
      <c r="BJ56">
        <v>1499.9864516129</v>
      </c>
      <c r="BK56">
        <v>0.973000548387097</v>
      </c>
      <c r="BL56">
        <v>0.0269994580645161</v>
      </c>
      <c r="BM56">
        <v>0</v>
      </c>
      <c r="BN56">
        <v>2.2161064516129</v>
      </c>
      <c r="BO56">
        <v>0</v>
      </c>
      <c r="BP56">
        <v>17345.7935483871</v>
      </c>
      <c r="BQ56">
        <v>13121.8838709677</v>
      </c>
      <c r="BR56">
        <v>37.893</v>
      </c>
      <c r="BS56">
        <v>41.2296774193548</v>
      </c>
      <c r="BT56">
        <v>39.405</v>
      </c>
      <c r="BU56">
        <v>39.25</v>
      </c>
      <c r="BV56">
        <v>37.8140322580645</v>
      </c>
      <c r="BW56">
        <v>1459.4864516129</v>
      </c>
      <c r="BX56">
        <v>40.5</v>
      </c>
      <c r="BY56">
        <v>0</v>
      </c>
      <c r="BZ56">
        <v>1559579904</v>
      </c>
      <c r="CA56">
        <v>2.21898461538462</v>
      </c>
      <c r="CB56">
        <v>-0.237825637785239</v>
      </c>
      <c r="CC56">
        <v>103.917951714479</v>
      </c>
      <c r="CD56">
        <v>17338.2538461538</v>
      </c>
      <c r="CE56">
        <v>15</v>
      </c>
      <c r="CF56">
        <v>1559579781.5</v>
      </c>
      <c r="CG56" t="s">
        <v>252</v>
      </c>
      <c r="CH56">
        <v>3</v>
      </c>
      <c r="CI56">
        <v>2.49</v>
      </c>
      <c r="CJ56">
        <v>0.026</v>
      </c>
      <c r="CK56">
        <v>400</v>
      </c>
      <c r="CL56">
        <v>13</v>
      </c>
      <c r="CM56">
        <v>0.15</v>
      </c>
      <c r="CN56">
        <v>0.17</v>
      </c>
      <c r="CO56">
        <v>-12.4718975609756</v>
      </c>
      <c r="CP56">
        <v>-5.83095679442511</v>
      </c>
      <c r="CQ56">
        <v>0.596729199311651</v>
      </c>
      <c r="CR56">
        <v>0</v>
      </c>
      <c r="CS56">
        <v>2.3882</v>
      </c>
      <c r="CT56">
        <v>0</v>
      </c>
      <c r="CU56">
        <v>0</v>
      </c>
      <c r="CV56">
        <v>0</v>
      </c>
      <c r="CW56">
        <v>0.572377195121951</v>
      </c>
      <c r="CX56">
        <v>-0.0110019930313588</v>
      </c>
      <c r="CY56">
        <v>0.0180321261901512</v>
      </c>
      <c r="CZ56">
        <v>1</v>
      </c>
      <c r="DA56">
        <v>1</v>
      </c>
      <c r="DB56">
        <v>3</v>
      </c>
      <c r="DC56" t="s">
        <v>260</v>
      </c>
      <c r="DD56">
        <v>1.85577</v>
      </c>
      <c r="DE56">
        <v>1.85394</v>
      </c>
      <c r="DF56">
        <v>1.85501</v>
      </c>
      <c r="DG56">
        <v>1.85932</v>
      </c>
      <c r="DH56">
        <v>1.85364</v>
      </c>
      <c r="DI56">
        <v>1.85806</v>
      </c>
      <c r="DJ56">
        <v>1.85532</v>
      </c>
      <c r="DK56">
        <v>1.8539</v>
      </c>
      <c r="DL56" t="s">
        <v>254</v>
      </c>
      <c r="DM56" t="s">
        <v>19</v>
      </c>
      <c r="DN56" t="s">
        <v>19</v>
      </c>
      <c r="DO56" t="s">
        <v>19</v>
      </c>
      <c r="DP56" t="s">
        <v>255</v>
      </c>
      <c r="DQ56" t="s">
        <v>256</v>
      </c>
      <c r="DR56" t="s">
        <v>257</v>
      </c>
      <c r="DS56" t="s">
        <v>257</v>
      </c>
      <c r="DT56" t="s">
        <v>257</v>
      </c>
      <c r="DU56" t="s">
        <v>257</v>
      </c>
      <c r="DV56">
        <v>0</v>
      </c>
      <c r="DW56">
        <v>100</v>
      </c>
      <c r="DX56">
        <v>100</v>
      </c>
      <c r="DY56">
        <v>2.49</v>
      </c>
      <c r="DZ56">
        <v>0.026</v>
      </c>
      <c r="EA56">
        <v>2</v>
      </c>
      <c r="EB56">
        <v>504.987</v>
      </c>
      <c r="EC56">
        <v>527.932</v>
      </c>
      <c r="ED56">
        <v>14.2511</v>
      </c>
      <c r="EE56">
        <v>22.954</v>
      </c>
      <c r="EF56">
        <v>29.9998</v>
      </c>
      <c r="EG56">
        <v>22.7749</v>
      </c>
      <c r="EH56">
        <v>22.7359</v>
      </c>
      <c r="EI56">
        <v>8.30473</v>
      </c>
      <c r="EJ56">
        <v>44.0908</v>
      </c>
      <c r="EK56">
        <v>2.10913</v>
      </c>
      <c r="EL56">
        <v>14.3412</v>
      </c>
      <c r="EM56">
        <v>126.67</v>
      </c>
      <c r="EN56">
        <v>13.2725</v>
      </c>
      <c r="EO56">
        <v>101.745</v>
      </c>
      <c r="EP56">
        <v>102.149</v>
      </c>
    </row>
    <row r="57" spans="1:146">
      <c r="A57">
        <v>41</v>
      </c>
      <c r="B57">
        <v>1559579886</v>
      </c>
      <c r="C57">
        <v>80</v>
      </c>
      <c r="D57" t="s">
        <v>337</v>
      </c>
      <c r="E57" t="s">
        <v>338</v>
      </c>
      <c r="H57">
        <v>1559579875.66129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-0.0417050278818414</v>
      </c>
      <c r="AF57">
        <v>0.0468175473584731</v>
      </c>
      <c r="AG57">
        <v>3.48976340979071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251</v>
      </c>
      <c r="AT57">
        <v>1559579875.66129</v>
      </c>
      <c r="AU57">
        <v>90.2676225806452</v>
      </c>
      <c r="AV57">
        <v>102.945235483871</v>
      </c>
      <c r="AW57">
        <v>13.9409322580645</v>
      </c>
      <c r="AX57">
        <v>13.3672516129032</v>
      </c>
      <c r="AY57">
        <v>500.006580645161</v>
      </c>
      <c r="AZ57">
        <v>100.55935483871</v>
      </c>
      <c r="BA57">
        <v>0.199940870967742</v>
      </c>
      <c r="BB57">
        <v>19.8703935483871</v>
      </c>
      <c r="BC57">
        <v>20.9509870967742</v>
      </c>
      <c r="BD57">
        <v>999.9</v>
      </c>
      <c r="BE57">
        <v>0</v>
      </c>
      <c r="BF57">
        <v>0</v>
      </c>
      <c r="BG57">
        <v>10001.4267741935</v>
      </c>
      <c r="BH57">
        <v>0</v>
      </c>
      <c r="BI57">
        <v>1495.47064516129</v>
      </c>
      <c r="BJ57">
        <v>1499.98290322581</v>
      </c>
      <c r="BK57">
        <v>0.973000290322581</v>
      </c>
      <c r="BL57">
        <v>0.0269997483870968</v>
      </c>
      <c r="BM57">
        <v>0</v>
      </c>
      <c r="BN57">
        <v>2.24427096774194</v>
      </c>
      <c r="BO57">
        <v>0</v>
      </c>
      <c r="BP57">
        <v>17342</v>
      </c>
      <c r="BQ57">
        <v>13121.8516129032</v>
      </c>
      <c r="BR57">
        <v>37.887</v>
      </c>
      <c r="BS57">
        <v>41.2317096774193</v>
      </c>
      <c r="BT57">
        <v>39.399</v>
      </c>
      <c r="BU57">
        <v>39.25</v>
      </c>
      <c r="BV57">
        <v>37.812</v>
      </c>
      <c r="BW57">
        <v>1459.48290322581</v>
      </c>
      <c r="BX57">
        <v>40.5</v>
      </c>
      <c r="BY57">
        <v>0</v>
      </c>
      <c r="BZ57">
        <v>1559579905.8</v>
      </c>
      <c r="CA57">
        <v>2.23016153846154</v>
      </c>
      <c r="CB57">
        <v>0.464505984627447</v>
      </c>
      <c r="CC57">
        <v>196.133336219844</v>
      </c>
      <c r="CD57">
        <v>17340.1576923077</v>
      </c>
      <c r="CE57">
        <v>15</v>
      </c>
      <c r="CF57">
        <v>1559579781.5</v>
      </c>
      <c r="CG57" t="s">
        <v>252</v>
      </c>
      <c r="CH57">
        <v>3</v>
      </c>
      <c r="CI57">
        <v>2.49</v>
      </c>
      <c r="CJ57">
        <v>0.026</v>
      </c>
      <c r="CK57">
        <v>400</v>
      </c>
      <c r="CL57">
        <v>13</v>
      </c>
      <c r="CM57">
        <v>0.15</v>
      </c>
      <c r="CN57">
        <v>0.17</v>
      </c>
      <c r="CO57">
        <v>-12.662587804878</v>
      </c>
      <c r="CP57">
        <v>-4.94216655052282</v>
      </c>
      <c r="CQ57">
        <v>0.507314479461006</v>
      </c>
      <c r="CR57">
        <v>0</v>
      </c>
      <c r="CS57">
        <v>2.226</v>
      </c>
      <c r="CT57">
        <v>0</v>
      </c>
      <c r="CU57">
        <v>0</v>
      </c>
      <c r="CV57">
        <v>0</v>
      </c>
      <c r="CW57">
        <v>0.573831585365854</v>
      </c>
      <c r="CX57">
        <v>-0.0929891289198611</v>
      </c>
      <c r="CY57">
        <v>0.0159593899464304</v>
      </c>
      <c r="CZ57">
        <v>1</v>
      </c>
      <c r="DA57">
        <v>1</v>
      </c>
      <c r="DB57">
        <v>3</v>
      </c>
      <c r="DC57" t="s">
        <v>260</v>
      </c>
      <c r="DD57">
        <v>1.85577</v>
      </c>
      <c r="DE57">
        <v>1.85394</v>
      </c>
      <c r="DF57">
        <v>1.85501</v>
      </c>
      <c r="DG57">
        <v>1.85931</v>
      </c>
      <c r="DH57">
        <v>1.85364</v>
      </c>
      <c r="DI57">
        <v>1.85806</v>
      </c>
      <c r="DJ57">
        <v>1.85532</v>
      </c>
      <c r="DK57">
        <v>1.85389</v>
      </c>
      <c r="DL57" t="s">
        <v>254</v>
      </c>
      <c r="DM57" t="s">
        <v>19</v>
      </c>
      <c r="DN57" t="s">
        <v>19</v>
      </c>
      <c r="DO57" t="s">
        <v>19</v>
      </c>
      <c r="DP57" t="s">
        <v>255</v>
      </c>
      <c r="DQ57" t="s">
        <v>256</v>
      </c>
      <c r="DR57" t="s">
        <v>257</v>
      </c>
      <c r="DS57" t="s">
        <v>257</v>
      </c>
      <c r="DT57" t="s">
        <v>257</v>
      </c>
      <c r="DU57" t="s">
        <v>257</v>
      </c>
      <c r="DV57">
        <v>0</v>
      </c>
      <c r="DW57">
        <v>100</v>
      </c>
      <c r="DX57">
        <v>100</v>
      </c>
      <c r="DY57">
        <v>2.49</v>
      </c>
      <c r="DZ57">
        <v>0.026</v>
      </c>
      <c r="EA57">
        <v>2</v>
      </c>
      <c r="EB57">
        <v>504.811</v>
      </c>
      <c r="EC57">
        <v>528.098</v>
      </c>
      <c r="ED57">
        <v>14.284</v>
      </c>
      <c r="EE57">
        <v>22.954</v>
      </c>
      <c r="EF57">
        <v>29.9999</v>
      </c>
      <c r="EG57">
        <v>22.7759</v>
      </c>
      <c r="EH57">
        <v>22.7368</v>
      </c>
      <c r="EI57">
        <v>8.45535</v>
      </c>
      <c r="EJ57">
        <v>44.0908</v>
      </c>
      <c r="EK57">
        <v>1.73058</v>
      </c>
      <c r="EL57">
        <v>14.3412</v>
      </c>
      <c r="EM57">
        <v>131.67</v>
      </c>
      <c r="EN57">
        <v>13.2726</v>
      </c>
      <c r="EO57">
        <v>101.745</v>
      </c>
      <c r="EP57">
        <v>102.151</v>
      </c>
    </row>
    <row r="58" spans="1:146">
      <c r="A58">
        <v>42</v>
      </c>
      <c r="B58">
        <v>1559579888</v>
      </c>
      <c r="C58">
        <v>82</v>
      </c>
      <c r="D58" t="s">
        <v>339</v>
      </c>
      <c r="E58" t="s">
        <v>340</v>
      </c>
      <c r="H58">
        <v>1559579877.66129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-0.0417220034421306</v>
      </c>
      <c r="AF58">
        <v>0.0468366039120385</v>
      </c>
      <c r="AG58">
        <v>3.49088576326376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251</v>
      </c>
      <c r="AT58">
        <v>1559579877.66129</v>
      </c>
      <c r="AU58">
        <v>93.4371225806452</v>
      </c>
      <c r="AV58">
        <v>106.289125806452</v>
      </c>
      <c r="AW58">
        <v>13.9370838709677</v>
      </c>
      <c r="AX58">
        <v>13.3636806451613</v>
      </c>
      <c r="AY58">
        <v>500.010806451613</v>
      </c>
      <c r="AZ58">
        <v>100.55935483871</v>
      </c>
      <c r="BA58">
        <v>0.19994135483871</v>
      </c>
      <c r="BB58">
        <v>19.8721838709677</v>
      </c>
      <c r="BC58">
        <v>20.9480387096774</v>
      </c>
      <c r="BD58">
        <v>999.9</v>
      </c>
      <c r="BE58">
        <v>0</v>
      </c>
      <c r="BF58">
        <v>0</v>
      </c>
      <c r="BG58">
        <v>10005.4977419355</v>
      </c>
      <c r="BH58">
        <v>0</v>
      </c>
      <c r="BI58">
        <v>1495.79064516129</v>
      </c>
      <c r="BJ58">
        <v>1499.99032258065</v>
      </c>
      <c r="BK58">
        <v>0.973000161290323</v>
      </c>
      <c r="BL58">
        <v>0.0269998935483871</v>
      </c>
      <c r="BM58">
        <v>0</v>
      </c>
      <c r="BN58">
        <v>2.23221612903226</v>
      </c>
      <c r="BO58">
        <v>0</v>
      </c>
      <c r="BP58">
        <v>17351.7419354839</v>
      </c>
      <c r="BQ58">
        <v>13121.9225806452</v>
      </c>
      <c r="BR58">
        <v>37.883</v>
      </c>
      <c r="BS58">
        <v>41.2357741935484</v>
      </c>
      <c r="BT58">
        <v>39.393</v>
      </c>
      <c r="BU58">
        <v>39.25</v>
      </c>
      <c r="BV58">
        <v>37.808</v>
      </c>
      <c r="BW58">
        <v>1459.49032258065</v>
      </c>
      <c r="BX58">
        <v>40.5</v>
      </c>
      <c r="BY58">
        <v>0</v>
      </c>
      <c r="BZ58">
        <v>1559579907.6</v>
      </c>
      <c r="CA58">
        <v>2.21436153846154</v>
      </c>
      <c r="CB58">
        <v>0.360075213891017</v>
      </c>
      <c r="CC58">
        <v>300.629061623911</v>
      </c>
      <c r="CD58">
        <v>17347.4461538462</v>
      </c>
      <c r="CE58">
        <v>15</v>
      </c>
      <c r="CF58">
        <v>1559579781.5</v>
      </c>
      <c r="CG58" t="s">
        <v>252</v>
      </c>
      <c r="CH58">
        <v>3</v>
      </c>
      <c r="CI58">
        <v>2.49</v>
      </c>
      <c r="CJ58">
        <v>0.026</v>
      </c>
      <c r="CK58">
        <v>400</v>
      </c>
      <c r="CL58">
        <v>13</v>
      </c>
      <c r="CM58">
        <v>0.15</v>
      </c>
      <c r="CN58">
        <v>0.17</v>
      </c>
      <c r="CO58">
        <v>-12.8408024390244</v>
      </c>
      <c r="CP58">
        <v>-4.20798815331017</v>
      </c>
      <c r="CQ58">
        <v>0.424124821990175</v>
      </c>
      <c r="CR58">
        <v>0</v>
      </c>
      <c r="CS58">
        <v>2.3081</v>
      </c>
      <c r="CT58">
        <v>0</v>
      </c>
      <c r="CU58">
        <v>0</v>
      </c>
      <c r="CV58">
        <v>0</v>
      </c>
      <c r="CW58">
        <v>0.573554975609756</v>
      </c>
      <c r="CX58">
        <v>-0.131277324041815</v>
      </c>
      <c r="CY58">
        <v>0.0159516945586382</v>
      </c>
      <c r="CZ58">
        <v>0</v>
      </c>
      <c r="DA58">
        <v>0</v>
      </c>
      <c r="DB58">
        <v>3</v>
      </c>
      <c r="DC58" t="s">
        <v>253</v>
      </c>
      <c r="DD58">
        <v>1.85577</v>
      </c>
      <c r="DE58">
        <v>1.85394</v>
      </c>
      <c r="DF58">
        <v>1.85501</v>
      </c>
      <c r="DG58">
        <v>1.85931</v>
      </c>
      <c r="DH58">
        <v>1.85365</v>
      </c>
      <c r="DI58">
        <v>1.85806</v>
      </c>
      <c r="DJ58">
        <v>1.85532</v>
      </c>
      <c r="DK58">
        <v>1.85389</v>
      </c>
      <c r="DL58" t="s">
        <v>254</v>
      </c>
      <c r="DM58" t="s">
        <v>19</v>
      </c>
      <c r="DN58" t="s">
        <v>19</v>
      </c>
      <c r="DO58" t="s">
        <v>19</v>
      </c>
      <c r="DP58" t="s">
        <v>255</v>
      </c>
      <c r="DQ58" t="s">
        <v>256</v>
      </c>
      <c r="DR58" t="s">
        <v>257</v>
      </c>
      <c r="DS58" t="s">
        <v>257</v>
      </c>
      <c r="DT58" t="s">
        <v>257</v>
      </c>
      <c r="DU58" t="s">
        <v>257</v>
      </c>
      <c r="DV58">
        <v>0</v>
      </c>
      <c r="DW58">
        <v>100</v>
      </c>
      <c r="DX58">
        <v>100</v>
      </c>
      <c r="DY58">
        <v>2.49</v>
      </c>
      <c r="DZ58">
        <v>0.026</v>
      </c>
      <c r="EA58">
        <v>2</v>
      </c>
      <c r="EB58">
        <v>504.733</v>
      </c>
      <c r="EC58">
        <v>528.079</v>
      </c>
      <c r="ED58">
        <v>14.3212</v>
      </c>
      <c r="EE58">
        <v>22.954</v>
      </c>
      <c r="EF58">
        <v>30</v>
      </c>
      <c r="EG58">
        <v>22.7773</v>
      </c>
      <c r="EH58">
        <v>22.7383</v>
      </c>
      <c r="EI58">
        <v>8.62002</v>
      </c>
      <c r="EJ58">
        <v>44.0908</v>
      </c>
      <c r="EK58">
        <v>1.73058</v>
      </c>
      <c r="EL58">
        <v>14.3412</v>
      </c>
      <c r="EM58">
        <v>136.67</v>
      </c>
      <c r="EN58">
        <v>13.2693</v>
      </c>
      <c r="EO58">
        <v>101.745</v>
      </c>
      <c r="EP58">
        <v>102.151</v>
      </c>
    </row>
    <row r="59" spans="1:146">
      <c r="A59">
        <v>43</v>
      </c>
      <c r="B59">
        <v>1559579890</v>
      </c>
      <c r="C59">
        <v>84</v>
      </c>
      <c r="D59" t="s">
        <v>341</v>
      </c>
      <c r="E59" t="s">
        <v>342</v>
      </c>
      <c r="H59">
        <v>1559579879.66129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-0.0417265299418453</v>
      </c>
      <c r="AF59">
        <v>0.0468416853045114</v>
      </c>
      <c r="AG59">
        <v>3.49118500962328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251</v>
      </c>
      <c r="AT59">
        <v>1559579879.66129</v>
      </c>
      <c r="AU59">
        <v>96.6318451612903</v>
      </c>
      <c r="AV59">
        <v>109.612138709677</v>
      </c>
      <c r="AW59">
        <v>13.9333903225806</v>
      </c>
      <c r="AX59">
        <v>13.3624</v>
      </c>
      <c r="AY59">
        <v>500.013806451613</v>
      </c>
      <c r="AZ59">
        <v>100.559290322581</v>
      </c>
      <c r="BA59">
        <v>0.199973677419355</v>
      </c>
      <c r="BB59">
        <v>19.8750032258065</v>
      </c>
      <c r="BC59">
        <v>20.9463032258065</v>
      </c>
      <c r="BD59">
        <v>999.9</v>
      </c>
      <c r="BE59">
        <v>0</v>
      </c>
      <c r="BF59">
        <v>0</v>
      </c>
      <c r="BG59">
        <v>10006.5896774194</v>
      </c>
      <c r="BH59">
        <v>0</v>
      </c>
      <c r="BI59">
        <v>1496.13709677419</v>
      </c>
      <c r="BJ59">
        <v>1499.99580645161</v>
      </c>
      <c r="BK59">
        <v>0.973000032258065</v>
      </c>
      <c r="BL59">
        <v>0.0270000387096774</v>
      </c>
      <c r="BM59">
        <v>0</v>
      </c>
      <c r="BN59">
        <v>2.22071290322581</v>
      </c>
      <c r="BO59">
        <v>0</v>
      </c>
      <c r="BP59">
        <v>17358.0806451613</v>
      </c>
      <c r="BQ59">
        <v>13121.9677419355</v>
      </c>
      <c r="BR59">
        <v>37.879</v>
      </c>
      <c r="BS59">
        <v>41.2418709677419</v>
      </c>
      <c r="BT59">
        <v>39.387</v>
      </c>
      <c r="BU59">
        <v>39.25</v>
      </c>
      <c r="BV59">
        <v>37.806</v>
      </c>
      <c r="BW59">
        <v>1459.49580645161</v>
      </c>
      <c r="BX59">
        <v>40.5</v>
      </c>
      <c r="BY59">
        <v>0</v>
      </c>
      <c r="BZ59">
        <v>1559579910</v>
      </c>
      <c r="CA59">
        <v>2.22456153846154</v>
      </c>
      <c r="CB59">
        <v>-0.458010260356482</v>
      </c>
      <c r="CC59">
        <v>249.979487538721</v>
      </c>
      <c r="CD59">
        <v>17352.7423076923</v>
      </c>
      <c r="CE59">
        <v>15</v>
      </c>
      <c r="CF59">
        <v>1559579781.5</v>
      </c>
      <c r="CG59" t="s">
        <v>252</v>
      </c>
      <c r="CH59">
        <v>3</v>
      </c>
      <c r="CI59">
        <v>2.49</v>
      </c>
      <c r="CJ59">
        <v>0.026</v>
      </c>
      <c r="CK59">
        <v>400</v>
      </c>
      <c r="CL59">
        <v>13</v>
      </c>
      <c r="CM59">
        <v>0.15</v>
      </c>
      <c r="CN59">
        <v>0.17</v>
      </c>
      <c r="CO59">
        <v>-12.9725170731707</v>
      </c>
      <c r="CP59">
        <v>-3.75997003484311</v>
      </c>
      <c r="CQ59">
        <v>0.38188912891267</v>
      </c>
      <c r="CR59">
        <v>0</v>
      </c>
      <c r="CS59">
        <v>2.3219</v>
      </c>
      <c r="CT59">
        <v>0</v>
      </c>
      <c r="CU59">
        <v>0</v>
      </c>
      <c r="CV59">
        <v>0</v>
      </c>
      <c r="CW59">
        <v>0.571139804878049</v>
      </c>
      <c r="CX59">
        <v>-0.0992555540069661</v>
      </c>
      <c r="CY59">
        <v>0.0142590231958053</v>
      </c>
      <c r="CZ59">
        <v>1</v>
      </c>
      <c r="DA59">
        <v>1</v>
      </c>
      <c r="DB59">
        <v>3</v>
      </c>
      <c r="DC59" t="s">
        <v>260</v>
      </c>
      <c r="DD59">
        <v>1.85577</v>
      </c>
      <c r="DE59">
        <v>1.85394</v>
      </c>
      <c r="DF59">
        <v>1.85501</v>
      </c>
      <c r="DG59">
        <v>1.85934</v>
      </c>
      <c r="DH59">
        <v>1.85366</v>
      </c>
      <c r="DI59">
        <v>1.85806</v>
      </c>
      <c r="DJ59">
        <v>1.85532</v>
      </c>
      <c r="DK59">
        <v>1.85389</v>
      </c>
      <c r="DL59" t="s">
        <v>254</v>
      </c>
      <c r="DM59" t="s">
        <v>19</v>
      </c>
      <c r="DN59" t="s">
        <v>19</v>
      </c>
      <c r="DO59" t="s">
        <v>19</v>
      </c>
      <c r="DP59" t="s">
        <v>255</v>
      </c>
      <c r="DQ59" t="s">
        <v>256</v>
      </c>
      <c r="DR59" t="s">
        <v>257</v>
      </c>
      <c r="DS59" t="s">
        <v>257</v>
      </c>
      <c r="DT59" t="s">
        <v>257</v>
      </c>
      <c r="DU59" t="s">
        <v>257</v>
      </c>
      <c r="DV59">
        <v>0</v>
      </c>
      <c r="DW59">
        <v>100</v>
      </c>
      <c r="DX59">
        <v>100</v>
      </c>
      <c r="DY59">
        <v>2.49</v>
      </c>
      <c r="DZ59">
        <v>0.026</v>
      </c>
      <c r="EA59">
        <v>2</v>
      </c>
      <c r="EB59">
        <v>505.066</v>
      </c>
      <c r="EC59">
        <v>527.749</v>
      </c>
      <c r="ED59">
        <v>14.3574</v>
      </c>
      <c r="EE59">
        <v>22.954</v>
      </c>
      <c r="EF59">
        <v>30.0001</v>
      </c>
      <c r="EG59">
        <v>22.7782</v>
      </c>
      <c r="EH59">
        <v>22.7397</v>
      </c>
      <c r="EI59">
        <v>8.72966</v>
      </c>
      <c r="EJ59">
        <v>44.0908</v>
      </c>
      <c r="EK59">
        <v>1.73058</v>
      </c>
      <c r="EL59">
        <v>14.4221</v>
      </c>
      <c r="EM59">
        <v>136.67</v>
      </c>
      <c r="EN59">
        <v>13.2686</v>
      </c>
      <c r="EO59">
        <v>101.746</v>
      </c>
      <c r="EP59">
        <v>102.151</v>
      </c>
    </row>
    <row r="60" spans="1:146">
      <c r="A60">
        <v>44</v>
      </c>
      <c r="B60">
        <v>1559579892</v>
      </c>
      <c r="C60">
        <v>86</v>
      </c>
      <c r="D60" t="s">
        <v>343</v>
      </c>
      <c r="E60" t="s">
        <v>344</v>
      </c>
      <c r="H60">
        <v>1559579881.66129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-0.0417156208623888</v>
      </c>
      <c r="AF60">
        <v>0.0468294389071336</v>
      </c>
      <c r="AG60">
        <v>3.49046379237009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251</v>
      </c>
      <c r="AT60">
        <v>1559579881.66129</v>
      </c>
      <c r="AU60">
        <v>99.8430838709677</v>
      </c>
      <c r="AV60">
        <v>112.951190322581</v>
      </c>
      <c r="AW60">
        <v>13.9302129032258</v>
      </c>
      <c r="AX60">
        <v>13.3630516129032</v>
      </c>
      <c r="AY60">
        <v>500.011935483871</v>
      </c>
      <c r="AZ60">
        <v>100.559322580645</v>
      </c>
      <c r="BA60">
        <v>0.199998870967742</v>
      </c>
      <c r="BB60">
        <v>19.8779709677419</v>
      </c>
      <c r="BC60">
        <v>20.9466322580645</v>
      </c>
      <c r="BD60">
        <v>999.9</v>
      </c>
      <c r="BE60">
        <v>0</v>
      </c>
      <c r="BF60">
        <v>0</v>
      </c>
      <c r="BG60">
        <v>10003.9703225806</v>
      </c>
      <c r="BH60">
        <v>0</v>
      </c>
      <c r="BI60">
        <v>1496.34806451613</v>
      </c>
      <c r="BJ60">
        <v>1500.00129032258</v>
      </c>
      <c r="BK60">
        <v>0.973000032258065</v>
      </c>
      <c r="BL60">
        <v>0.0270000387096774</v>
      </c>
      <c r="BM60">
        <v>0</v>
      </c>
      <c r="BN60">
        <v>2.19706451612903</v>
      </c>
      <c r="BO60">
        <v>0</v>
      </c>
      <c r="BP60">
        <v>17360.1903225806</v>
      </c>
      <c r="BQ60">
        <v>13122.0161290323</v>
      </c>
      <c r="BR60">
        <v>37.875</v>
      </c>
      <c r="BS60">
        <v>41.2479677419355</v>
      </c>
      <c r="BT60">
        <v>39.383</v>
      </c>
      <c r="BU60">
        <v>39.25</v>
      </c>
      <c r="BV60">
        <v>37.802</v>
      </c>
      <c r="BW60">
        <v>1459.50129032258</v>
      </c>
      <c r="BX60">
        <v>40.5</v>
      </c>
      <c r="BY60">
        <v>0</v>
      </c>
      <c r="BZ60">
        <v>1559579911.8</v>
      </c>
      <c r="CA60">
        <v>2.20822307692308</v>
      </c>
      <c r="CB60">
        <v>-0.0446564177555731</v>
      </c>
      <c r="CC60">
        <v>168.256410990266</v>
      </c>
      <c r="CD60">
        <v>17355.8807692308</v>
      </c>
      <c r="CE60">
        <v>15</v>
      </c>
      <c r="CF60">
        <v>1559579781.5</v>
      </c>
      <c r="CG60" t="s">
        <v>252</v>
      </c>
      <c r="CH60">
        <v>3</v>
      </c>
      <c r="CI60">
        <v>2.49</v>
      </c>
      <c r="CJ60">
        <v>0.026</v>
      </c>
      <c r="CK60">
        <v>400</v>
      </c>
      <c r="CL60">
        <v>13</v>
      </c>
      <c r="CM60">
        <v>0.15</v>
      </c>
      <c r="CN60">
        <v>0.17</v>
      </c>
      <c r="CO60">
        <v>-13.0964780487805</v>
      </c>
      <c r="CP60">
        <v>-3.4605742160278</v>
      </c>
      <c r="CQ60">
        <v>0.352947188416096</v>
      </c>
      <c r="CR60">
        <v>0</v>
      </c>
      <c r="CS60">
        <v>2.0737</v>
      </c>
      <c r="CT60">
        <v>0</v>
      </c>
      <c r="CU60">
        <v>0</v>
      </c>
      <c r="CV60">
        <v>0</v>
      </c>
      <c r="CW60">
        <v>0.567346658536585</v>
      </c>
      <c r="CX60">
        <v>-0.0492325505226479</v>
      </c>
      <c r="CY60">
        <v>0.00963205858656965</v>
      </c>
      <c r="CZ60">
        <v>1</v>
      </c>
      <c r="DA60">
        <v>1</v>
      </c>
      <c r="DB60">
        <v>3</v>
      </c>
      <c r="DC60" t="s">
        <v>260</v>
      </c>
      <c r="DD60">
        <v>1.85577</v>
      </c>
      <c r="DE60">
        <v>1.85394</v>
      </c>
      <c r="DF60">
        <v>1.85501</v>
      </c>
      <c r="DG60">
        <v>1.85934</v>
      </c>
      <c r="DH60">
        <v>1.85366</v>
      </c>
      <c r="DI60">
        <v>1.85806</v>
      </c>
      <c r="DJ60">
        <v>1.85532</v>
      </c>
      <c r="DK60">
        <v>1.85391</v>
      </c>
      <c r="DL60" t="s">
        <v>254</v>
      </c>
      <c r="DM60" t="s">
        <v>19</v>
      </c>
      <c r="DN60" t="s">
        <v>19</v>
      </c>
      <c r="DO60" t="s">
        <v>19</v>
      </c>
      <c r="DP60" t="s">
        <v>255</v>
      </c>
      <c r="DQ60" t="s">
        <v>256</v>
      </c>
      <c r="DR60" t="s">
        <v>257</v>
      </c>
      <c r="DS60" t="s">
        <v>257</v>
      </c>
      <c r="DT60" t="s">
        <v>257</v>
      </c>
      <c r="DU60" t="s">
        <v>257</v>
      </c>
      <c r="DV60">
        <v>0</v>
      </c>
      <c r="DW60">
        <v>100</v>
      </c>
      <c r="DX60">
        <v>100</v>
      </c>
      <c r="DY60">
        <v>2.49</v>
      </c>
      <c r="DZ60">
        <v>0.026</v>
      </c>
      <c r="EA60">
        <v>2</v>
      </c>
      <c r="EB60">
        <v>504.952</v>
      </c>
      <c r="EC60">
        <v>527.725</v>
      </c>
      <c r="ED60">
        <v>14.3881</v>
      </c>
      <c r="EE60">
        <v>22.954</v>
      </c>
      <c r="EF60">
        <v>30.0001</v>
      </c>
      <c r="EG60">
        <v>22.7792</v>
      </c>
      <c r="EH60">
        <v>22.7406</v>
      </c>
      <c r="EI60">
        <v>8.8773</v>
      </c>
      <c r="EJ60">
        <v>44.3787</v>
      </c>
      <c r="EK60">
        <v>1.73058</v>
      </c>
      <c r="EL60">
        <v>14.4221</v>
      </c>
      <c r="EM60">
        <v>141.67</v>
      </c>
      <c r="EN60">
        <v>13.2654</v>
      </c>
      <c r="EO60">
        <v>101.747</v>
      </c>
      <c r="EP60">
        <v>102.151</v>
      </c>
    </row>
    <row r="61" spans="1:146">
      <c r="A61">
        <v>45</v>
      </c>
      <c r="B61">
        <v>1559579894</v>
      </c>
      <c r="C61">
        <v>88</v>
      </c>
      <c r="D61" t="s">
        <v>345</v>
      </c>
      <c r="E61" t="s">
        <v>346</v>
      </c>
      <c r="H61">
        <v>1559579883.66129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-0.0417056737630707</v>
      </c>
      <c r="AF61">
        <v>0.0468182724167353</v>
      </c>
      <c r="AG61">
        <v>3.48980611569649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251</v>
      </c>
      <c r="AT61">
        <v>1559579883.66129</v>
      </c>
      <c r="AU61">
        <v>103.069812903226</v>
      </c>
      <c r="AV61">
        <v>116.301061290323</v>
      </c>
      <c r="AW61">
        <v>13.9277612903226</v>
      </c>
      <c r="AX61">
        <v>13.3632709677419</v>
      </c>
      <c r="AY61">
        <v>500.014096774194</v>
      </c>
      <c r="AZ61">
        <v>100.559258064516</v>
      </c>
      <c r="BA61">
        <v>0.199988</v>
      </c>
      <c r="BB61">
        <v>19.8809483870968</v>
      </c>
      <c r="BC61">
        <v>20.9474903225806</v>
      </c>
      <c r="BD61">
        <v>999.9</v>
      </c>
      <c r="BE61">
        <v>0</v>
      </c>
      <c r="BF61">
        <v>0</v>
      </c>
      <c r="BG61">
        <v>10001.5912903226</v>
      </c>
      <c r="BH61">
        <v>0</v>
      </c>
      <c r="BI61">
        <v>1496.37806451613</v>
      </c>
      <c r="BJ61">
        <v>1499.99870967742</v>
      </c>
      <c r="BK61">
        <v>0.972999774193549</v>
      </c>
      <c r="BL61">
        <v>0.0270003290322581</v>
      </c>
      <c r="BM61">
        <v>0</v>
      </c>
      <c r="BN61">
        <v>2.21514193548387</v>
      </c>
      <c r="BO61">
        <v>0</v>
      </c>
      <c r="BP61">
        <v>17361.4225806452</v>
      </c>
      <c r="BQ61">
        <v>13121.9903225806</v>
      </c>
      <c r="BR61">
        <v>37.875</v>
      </c>
      <c r="BS61">
        <v>41.25</v>
      </c>
      <c r="BT61">
        <v>39.381</v>
      </c>
      <c r="BU61">
        <v>39.25</v>
      </c>
      <c r="BV61">
        <v>37.796</v>
      </c>
      <c r="BW61">
        <v>1459.49870967742</v>
      </c>
      <c r="BX61">
        <v>40.5</v>
      </c>
      <c r="BY61">
        <v>0</v>
      </c>
      <c r="BZ61">
        <v>1559579913.6</v>
      </c>
      <c r="CA61">
        <v>2.20090384615385</v>
      </c>
      <c r="CB61">
        <v>-0.258998295586668</v>
      </c>
      <c r="CC61">
        <v>43.2478651188423</v>
      </c>
      <c r="CD61">
        <v>17362.3538461538</v>
      </c>
      <c r="CE61">
        <v>15</v>
      </c>
      <c r="CF61">
        <v>1559579781.5</v>
      </c>
      <c r="CG61" t="s">
        <v>252</v>
      </c>
      <c r="CH61">
        <v>3</v>
      </c>
      <c r="CI61">
        <v>2.49</v>
      </c>
      <c r="CJ61">
        <v>0.026</v>
      </c>
      <c r="CK61">
        <v>400</v>
      </c>
      <c r="CL61">
        <v>13</v>
      </c>
      <c r="CM61">
        <v>0.15</v>
      </c>
      <c r="CN61">
        <v>0.17</v>
      </c>
      <c r="CO61">
        <v>-13.2235097560976</v>
      </c>
      <c r="CP61">
        <v>-3.20539024390229</v>
      </c>
      <c r="CQ61">
        <v>0.324300436440579</v>
      </c>
      <c r="CR61">
        <v>0</v>
      </c>
      <c r="CS61">
        <v>2.3774</v>
      </c>
      <c r="CT61">
        <v>0</v>
      </c>
      <c r="CU61">
        <v>0</v>
      </c>
      <c r="CV61">
        <v>0</v>
      </c>
      <c r="CW61">
        <v>0.564486926829268</v>
      </c>
      <c r="CX61">
        <v>-0.0150247735191666</v>
      </c>
      <c r="CY61">
        <v>0.00600529628598381</v>
      </c>
      <c r="CZ61">
        <v>1</v>
      </c>
      <c r="DA61">
        <v>1</v>
      </c>
      <c r="DB61">
        <v>3</v>
      </c>
      <c r="DC61" t="s">
        <v>260</v>
      </c>
      <c r="DD61">
        <v>1.85577</v>
      </c>
      <c r="DE61">
        <v>1.85394</v>
      </c>
      <c r="DF61">
        <v>1.85501</v>
      </c>
      <c r="DG61">
        <v>1.85932</v>
      </c>
      <c r="DH61">
        <v>1.85365</v>
      </c>
      <c r="DI61">
        <v>1.85806</v>
      </c>
      <c r="DJ61">
        <v>1.85532</v>
      </c>
      <c r="DK61">
        <v>1.85391</v>
      </c>
      <c r="DL61" t="s">
        <v>254</v>
      </c>
      <c r="DM61" t="s">
        <v>19</v>
      </c>
      <c r="DN61" t="s">
        <v>19</v>
      </c>
      <c r="DO61" t="s">
        <v>19</v>
      </c>
      <c r="DP61" t="s">
        <v>255</v>
      </c>
      <c r="DQ61" t="s">
        <v>256</v>
      </c>
      <c r="DR61" t="s">
        <v>257</v>
      </c>
      <c r="DS61" t="s">
        <v>257</v>
      </c>
      <c r="DT61" t="s">
        <v>257</v>
      </c>
      <c r="DU61" t="s">
        <v>257</v>
      </c>
      <c r="DV61">
        <v>0</v>
      </c>
      <c r="DW61">
        <v>100</v>
      </c>
      <c r="DX61">
        <v>100</v>
      </c>
      <c r="DY61">
        <v>2.49</v>
      </c>
      <c r="DZ61">
        <v>0.026</v>
      </c>
      <c r="EA61">
        <v>2</v>
      </c>
      <c r="EB61">
        <v>504.699</v>
      </c>
      <c r="EC61">
        <v>527.896</v>
      </c>
      <c r="ED61">
        <v>14.4253</v>
      </c>
      <c r="EE61">
        <v>22.954</v>
      </c>
      <c r="EF61">
        <v>30.0001</v>
      </c>
      <c r="EG61">
        <v>22.7803</v>
      </c>
      <c r="EH61">
        <v>22.7421</v>
      </c>
      <c r="EI61">
        <v>9.04413</v>
      </c>
      <c r="EJ61">
        <v>44.3787</v>
      </c>
      <c r="EK61">
        <v>1.73058</v>
      </c>
      <c r="EL61">
        <v>14.4933</v>
      </c>
      <c r="EM61">
        <v>146.67</v>
      </c>
      <c r="EN61">
        <v>13.2647</v>
      </c>
      <c r="EO61">
        <v>101.745</v>
      </c>
      <c r="EP61">
        <v>102.151</v>
      </c>
    </row>
    <row r="62" spans="1:146">
      <c r="A62">
        <v>46</v>
      </c>
      <c r="B62">
        <v>1559579896</v>
      </c>
      <c r="C62">
        <v>90</v>
      </c>
      <c r="D62" t="s">
        <v>347</v>
      </c>
      <c r="E62" t="s">
        <v>348</v>
      </c>
      <c r="H62">
        <v>1559579885.66129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-0.0416973234204205</v>
      </c>
      <c r="AF62">
        <v>0.0468088984255802</v>
      </c>
      <c r="AG62">
        <v>3.48925397011574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251</v>
      </c>
      <c r="AT62">
        <v>1559579885.66129</v>
      </c>
      <c r="AU62">
        <v>106.309587096774</v>
      </c>
      <c r="AV62">
        <v>119.623612903226</v>
      </c>
      <c r="AW62">
        <v>13.9258419354839</v>
      </c>
      <c r="AX62">
        <v>13.3597096774194</v>
      </c>
      <c r="AY62">
        <v>500.01535483871</v>
      </c>
      <c r="AZ62">
        <v>100.559161290323</v>
      </c>
      <c r="BA62">
        <v>0.199987709677419</v>
      </c>
      <c r="BB62">
        <v>19.8844548387097</v>
      </c>
      <c r="BC62">
        <v>20.9479838709677</v>
      </c>
      <c r="BD62">
        <v>999.9</v>
      </c>
      <c r="BE62">
        <v>0</v>
      </c>
      <c r="BF62">
        <v>0</v>
      </c>
      <c r="BG62">
        <v>9999.59838709678</v>
      </c>
      <c r="BH62">
        <v>0</v>
      </c>
      <c r="BI62">
        <v>1496.36935483871</v>
      </c>
      <c r="BJ62">
        <v>1499.99870967742</v>
      </c>
      <c r="BK62">
        <v>0.972999516129033</v>
      </c>
      <c r="BL62">
        <v>0.0270006193548387</v>
      </c>
      <c r="BM62">
        <v>0</v>
      </c>
      <c r="BN62">
        <v>2.20320967741936</v>
      </c>
      <c r="BO62">
        <v>0</v>
      </c>
      <c r="BP62">
        <v>17361.035483871</v>
      </c>
      <c r="BQ62">
        <v>13121.9935483871</v>
      </c>
      <c r="BR62">
        <v>37.875</v>
      </c>
      <c r="BS62">
        <v>41.25</v>
      </c>
      <c r="BT62">
        <v>39.377</v>
      </c>
      <c r="BU62">
        <v>39.25</v>
      </c>
      <c r="BV62">
        <v>37.79</v>
      </c>
      <c r="BW62">
        <v>1459.49870967742</v>
      </c>
      <c r="BX62">
        <v>40.5</v>
      </c>
      <c r="BY62">
        <v>0</v>
      </c>
      <c r="BZ62">
        <v>1559579916</v>
      </c>
      <c r="CA62">
        <v>2.18014230769231</v>
      </c>
      <c r="CB62">
        <v>-0.0806666709223711</v>
      </c>
      <c r="CC62">
        <v>-29.3162380601273</v>
      </c>
      <c r="CD62">
        <v>17367.8269230769</v>
      </c>
      <c r="CE62">
        <v>15</v>
      </c>
      <c r="CF62">
        <v>1559579781.5</v>
      </c>
      <c r="CG62" t="s">
        <v>252</v>
      </c>
      <c r="CH62">
        <v>3</v>
      </c>
      <c r="CI62">
        <v>2.49</v>
      </c>
      <c r="CJ62">
        <v>0.026</v>
      </c>
      <c r="CK62">
        <v>400</v>
      </c>
      <c r="CL62">
        <v>13</v>
      </c>
      <c r="CM62">
        <v>0.15</v>
      </c>
      <c r="CN62">
        <v>0.17</v>
      </c>
      <c r="CO62">
        <v>-13.3101951219512</v>
      </c>
      <c r="CP62">
        <v>-2.95248501742157</v>
      </c>
      <c r="CQ62">
        <v>0.305477590852079</v>
      </c>
      <c r="CR62">
        <v>0</v>
      </c>
      <c r="CS62">
        <v>2.3357</v>
      </c>
      <c r="CT62">
        <v>0</v>
      </c>
      <c r="CU62">
        <v>0</v>
      </c>
      <c r="CV62">
        <v>0</v>
      </c>
      <c r="CW62">
        <v>0.565683365853659</v>
      </c>
      <c r="CX62">
        <v>0.0404865365853659</v>
      </c>
      <c r="CY62">
        <v>0.00901391312863295</v>
      </c>
      <c r="CZ62">
        <v>1</v>
      </c>
      <c r="DA62">
        <v>1</v>
      </c>
      <c r="DB62">
        <v>3</v>
      </c>
      <c r="DC62" t="s">
        <v>260</v>
      </c>
      <c r="DD62">
        <v>1.85577</v>
      </c>
      <c r="DE62">
        <v>1.85394</v>
      </c>
      <c r="DF62">
        <v>1.85501</v>
      </c>
      <c r="DG62">
        <v>1.85932</v>
      </c>
      <c r="DH62">
        <v>1.85365</v>
      </c>
      <c r="DI62">
        <v>1.85806</v>
      </c>
      <c r="DJ62">
        <v>1.85532</v>
      </c>
      <c r="DK62">
        <v>1.8539</v>
      </c>
      <c r="DL62" t="s">
        <v>254</v>
      </c>
      <c r="DM62" t="s">
        <v>19</v>
      </c>
      <c r="DN62" t="s">
        <v>19</v>
      </c>
      <c r="DO62" t="s">
        <v>19</v>
      </c>
      <c r="DP62" t="s">
        <v>255</v>
      </c>
      <c r="DQ62" t="s">
        <v>256</v>
      </c>
      <c r="DR62" t="s">
        <v>257</v>
      </c>
      <c r="DS62" t="s">
        <v>257</v>
      </c>
      <c r="DT62" t="s">
        <v>257</v>
      </c>
      <c r="DU62" t="s">
        <v>257</v>
      </c>
      <c r="DV62">
        <v>0</v>
      </c>
      <c r="DW62">
        <v>100</v>
      </c>
      <c r="DX62">
        <v>100</v>
      </c>
      <c r="DY62">
        <v>2.49</v>
      </c>
      <c r="DZ62">
        <v>0.026</v>
      </c>
      <c r="EA62">
        <v>2</v>
      </c>
      <c r="EB62">
        <v>505.083</v>
      </c>
      <c r="EC62">
        <v>527.704</v>
      </c>
      <c r="ED62">
        <v>14.4536</v>
      </c>
      <c r="EE62">
        <v>22.954</v>
      </c>
      <c r="EF62">
        <v>30.0002</v>
      </c>
      <c r="EG62">
        <v>22.7816</v>
      </c>
      <c r="EH62">
        <v>22.7435</v>
      </c>
      <c r="EI62">
        <v>9.15624</v>
      </c>
      <c r="EJ62">
        <v>44.3787</v>
      </c>
      <c r="EK62">
        <v>1.35838</v>
      </c>
      <c r="EL62">
        <v>14.4933</v>
      </c>
      <c r="EM62">
        <v>146.67</v>
      </c>
      <c r="EN62">
        <v>13.2673</v>
      </c>
      <c r="EO62">
        <v>101.745</v>
      </c>
      <c r="EP62">
        <v>102.151</v>
      </c>
    </row>
    <row r="63" spans="1:146">
      <c r="A63">
        <v>47</v>
      </c>
      <c r="B63">
        <v>1559579898</v>
      </c>
      <c r="C63">
        <v>92</v>
      </c>
      <c r="D63" t="s">
        <v>349</v>
      </c>
      <c r="E63" t="s">
        <v>350</v>
      </c>
      <c r="H63">
        <v>1559579887.66129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-0.0416892887313047</v>
      </c>
      <c r="AF63">
        <v>0.0467998787831703</v>
      </c>
      <c r="AG63">
        <v>3.48872265983955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251</v>
      </c>
      <c r="AT63">
        <v>1559579887.66129</v>
      </c>
      <c r="AU63">
        <v>109.555135483871</v>
      </c>
      <c r="AV63">
        <v>122.958290322581</v>
      </c>
      <c r="AW63">
        <v>13.9238967741935</v>
      </c>
      <c r="AX63">
        <v>13.3526129032258</v>
      </c>
      <c r="AY63">
        <v>500.013258064516</v>
      </c>
      <c r="AZ63">
        <v>100.559258064516</v>
      </c>
      <c r="BA63">
        <v>0.199994322580645</v>
      </c>
      <c r="BB63">
        <v>19.8885806451613</v>
      </c>
      <c r="BC63">
        <v>20.9481064516129</v>
      </c>
      <c r="BD63">
        <v>999.9</v>
      </c>
      <c r="BE63">
        <v>0</v>
      </c>
      <c r="BF63">
        <v>0</v>
      </c>
      <c r="BG63">
        <v>9997.66193548387</v>
      </c>
      <c r="BH63">
        <v>0</v>
      </c>
      <c r="BI63">
        <v>1496.32741935484</v>
      </c>
      <c r="BJ63">
        <v>1499.99451612903</v>
      </c>
      <c r="BK63">
        <v>0.972999258064516</v>
      </c>
      <c r="BL63">
        <v>0.0270009096774193</v>
      </c>
      <c r="BM63">
        <v>0</v>
      </c>
      <c r="BN63">
        <v>2.17402258064516</v>
      </c>
      <c r="BO63">
        <v>0</v>
      </c>
      <c r="BP63">
        <v>17364.7064516129</v>
      </c>
      <c r="BQ63">
        <v>13121.9548387097</v>
      </c>
      <c r="BR63">
        <v>37.875</v>
      </c>
      <c r="BS63">
        <v>41.25</v>
      </c>
      <c r="BT63">
        <v>39.375</v>
      </c>
      <c r="BU63">
        <v>39.25</v>
      </c>
      <c r="BV63">
        <v>37.784</v>
      </c>
      <c r="BW63">
        <v>1459.49451612903</v>
      </c>
      <c r="BX63">
        <v>40.5</v>
      </c>
      <c r="BY63">
        <v>0</v>
      </c>
      <c r="BZ63">
        <v>1559579917.8</v>
      </c>
      <c r="CA63">
        <v>2.15389615384615</v>
      </c>
      <c r="CB63">
        <v>-1.20236239774269</v>
      </c>
      <c r="CC63">
        <v>57.66495826192</v>
      </c>
      <c r="CD63">
        <v>17365.25</v>
      </c>
      <c r="CE63">
        <v>15</v>
      </c>
      <c r="CF63">
        <v>1559579781.5</v>
      </c>
      <c r="CG63" t="s">
        <v>252</v>
      </c>
      <c r="CH63">
        <v>3</v>
      </c>
      <c r="CI63">
        <v>2.49</v>
      </c>
      <c r="CJ63">
        <v>0.026</v>
      </c>
      <c r="CK63">
        <v>400</v>
      </c>
      <c r="CL63">
        <v>13</v>
      </c>
      <c r="CM63">
        <v>0.15</v>
      </c>
      <c r="CN63">
        <v>0.17</v>
      </c>
      <c r="CO63">
        <v>-13.3949365853659</v>
      </c>
      <c r="CP63">
        <v>-2.62947386759591</v>
      </c>
      <c r="CQ63">
        <v>0.278605263862252</v>
      </c>
      <c r="CR63">
        <v>0</v>
      </c>
      <c r="CS63">
        <v>1.8551</v>
      </c>
      <c r="CT63">
        <v>0</v>
      </c>
      <c r="CU63">
        <v>0</v>
      </c>
      <c r="CV63">
        <v>0</v>
      </c>
      <c r="CW63">
        <v>0.570683853658537</v>
      </c>
      <c r="CX63">
        <v>0.104595219512203</v>
      </c>
      <c r="CY63">
        <v>0.0163272978849069</v>
      </c>
      <c r="CZ63">
        <v>0</v>
      </c>
      <c r="DA63">
        <v>0</v>
      </c>
      <c r="DB63">
        <v>3</v>
      </c>
      <c r="DC63" t="s">
        <v>253</v>
      </c>
      <c r="DD63">
        <v>1.85577</v>
      </c>
      <c r="DE63">
        <v>1.85394</v>
      </c>
      <c r="DF63">
        <v>1.85501</v>
      </c>
      <c r="DG63">
        <v>1.85932</v>
      </c>
      <c r="DH63">
        <v>1.85365</v>
      </c>
      <c r="DI63">
        <v>1.85806</v>
      </c>
      <c r="DJ63">
        <v>1.85532</v>
      </c>
      <c r="DK63">
        <v>1.85389</v>
      </c>
      <c r="DL63" t="s">
        <v>254</v>
      </c>
      <c r="DM63" t="s">
        <v>19</v>
      </c>
      <c r="DN63" t="s">
        <v>19</v>
      </c>
      <c r="DO63" t="s">
        <v>19</v>
      </c>
      <c r="DP63" t="s">
        <v>255</v>
      </c>
      <c r="DQ63" t="s">
        <v>256</v>
      </c>
      <c r="DR63" t="s">
        <v>257</v>
      </c>
      <c r="DS63" t="s">
        <v>257</v>
      </c>
      <c r="DT63" t="s">
        <v>257</v>
      </c>
      <c r="DU63" t="s">
        <v>257</v>
      </c>
      <c r="DV63">
        <v>0</v>
      </c>
      <c r="DW63">
        <v>100</v>
      </c>
      <c r="DX63">
        <v>100</v>
      </c>
      <c r="DY63">
        <v>2.49</v>
      </c>
      <c r="DZ63">
        <v>0.026</v>
      </c>
      <c r="EA63">
        <v>2</v>
      </c>
      <c r="EB63">
        <v>504.984</v>
      </c>
      <c r="EC63">
        <v>527.766</v>
      </c>
      <c r="ED63">
        <v>14.4835</v>
      </c>
      <c r="EE63">
        <v>22.954</v>
      </c>
      <c r="EF63">
        <v>30.0002</v>
      </c>
      <c r="EG63">
        <v>22.7825</v>
      </c>
      <c r="EH63">
        <v>22.7445</v>
      </c>
      <c r="EI63">
        <v>9.30576</v>
      </c>
      <c r="EJ63">
        <v>44.3787</v>
      </c>
      <c r="EK63">
        <v>1.35838</v>
      </c>
      <c r="EL63">
        <v>14.4933</v>
      </c>
      <c r="EM63">
        <v>151.67</v>
      </c>
      <c r="EN63">
        <v>13.271</v>
      </c>
      <c r="EO63">
        <v>101.745</v>
      </c>
      <c r="EP63">
        <v>102.151</v>
      </c>
    </row>
    <row r="64" spans="1:146">
      <c r="A64">
        <v>48</v>
      </c>
      <c r="B64">
        <v>1559579900</v>
      </c>
      <c r="C64">
        <v>94</v>
      </c>
      <c r="D64" t="s">
        <v>351</v>
      </c>
      <c r="E64" t="s">
        <v>352</v>
      </c>
      <c r="H64">
        <v>1559579889.66129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-0.0417023832794279</v>
      </c>
      <c r="AF64">
        <v>0.0468145785605841</v>
      </c>
      <c r="AG64">
        <v>3.48958854528842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251</v>
      </c>
      <c r="AT64">
        <v>1559579889.66129</v>
      </c>
      <c r="AU64">
        <v>112.809732258065</v>
      </c>
      <c r="AV64">
        <v>126.310161290323</v>
      </c>
      <c r="AW64">
        <v>13.9213451612903</v>
      </c>
      <c r="AX64">
        <v>13.3457838709677</v>
      </c>
      <c r="AY64">
        <v>500.010419354839</v>
      </c>
      <c r="AZ64">
        <v>100.559387096774</v>
      </c>
      <c r="BA64">
        <v>0.199962870967742</v>
      </c>
      <c r="BB64">
        <v>19.892935483871</v>
      </c>
      <c r="BC64">
        <v>20.948435483871</v>
      </c>
      <c r="BD64">
        <v>999.9</v>
      </c>
      <c r="BE64">
        <v>0</v>
      </c>
      <c r="BF64">
        <v>0</v>
      </c>
      <c r="BG64">
        <v>10000.7893548387</v>
      </c>
      <c r="BH64">
        <v>0</v>
      </c>
      <c r="BI64">
        <v>1496.24258064516</v>
      </c>
      <c r="BJ64">
        <v>1499.99161290323</v>
      </c>
      <c r="BK64">
        <v>0.972999129032258</v>
      </c>
      <c r="BL64">
        <v>0.0270010548387097</v>
      </c>
      <c r="BM64">
        <v>0</v>
      </c>
      <c r="BN64">
        <v>2.18296451612903</v>
      </c>
      <c r="BO64">
        <v>0</v>
      </c>
      <c r="BP64">
        <v>17369.3193548387</v>
      </c>
      <c r="BQ64">
        <v>13121.9290322581</v>
      </c>
      <c r="BR64">
        <v>37.875</v>
      </c>
      <c r="BS64">
        <v>41.25</v>
      </c>
      <c r="BT64">
        <v>39.375</v>
      </c>
      <c r="BU64">
        <v>39.25</v>
      </c>
      <c r="BV64">
        <v>37.778</v>
      </c>
      <c r="BW64">
        <v>1459.49161290323</v>
      </c>
      <c r="BX64">
        <v>40.5</v>
      </c>
      <c r="BY64">
        <v>0</v>
      </c>
      <c r="BZ64">
        <v>1559579919.6</v>
      </c>
      <c r="CA64">
        <v>2.16101538461538</v>
      </c>
      <c r="CB64">
        <v>-0.806488897830498</v>
      </c>
      <c r="CC64">
        <v>-38.6393154643011</v>
      </c>
      <c r="CD64">
        <v>17367.1615384615</v>
      </c>
      <c r="CE64">
        <v>15</v>
      </c>
      <c r="CF64">
        <v>1559579781.5</v>
      </c>
      <c r="CG64" t="s">
        <v>252</v>
      </c>
      <c r="CH64">
        <v>3</v>
      </c>
      <c r="CI64">
        <v>2.49</v>
      </c>
      <c r="CJ64">
        <v>0.026</v>
      </c>
      <c r="CK64">
        <v>400</v>
      </c>
      <c r="CL64">
        <v>13</v>
      </c>
      <c r="CM64">
        <v>0.15</v>
      </c>
      <c r="CN64">
        <v>0.17</v>
      </c>
      <c r="CO64">
        <v>-13.4944243902439</v>
      </c>
      <c r="CP64">
        <v>-2.33302787456443</v>
      </c>
      <c r="CQ64">
        <v>0.244667407679743</v>
      </c>
      <c r="CR64">
        <v>0</v>
      </c>
      <c r="CS64">
        <v>2.3808</v>
      </c>
      <c r="CT64">
        <v>0</v>
      </c>
      <c r="CU64">
        <v>0</v>
      </c>
      <c r="CV64">
        <v>0</v>
      </c>
      <c r="CW64">
        <v>0.575221097560976</v>
      </c>
      <c r="CX64">
        <v>0.136469101045294</v>
      </c>
      <c r="CY64">
        <v>0.0188254034890907</v>
      </c>
      <c r="CZ64">
        <v>0</v>
      </c>
      <c r="DA64">
        <v>0</v>
      </c>
      <c r="DB64">
        <v>3</v>
      </c>
      <c r="DC64" t="s">
        <v>253</v>
      </c>
      <c r="DD64">
        <v>1.85577</v>
      </c>
      <c r="DE64">
        <v>1.85394</v>
      </c>
      <c r="DF64">
        <v>1.85501</v>
      </c>
      <c r="DG64">
        <v>1.85931</v>
      </c>
      <c r="DH64">
        <v>1.85365</v>
      </c>
      <c r="DI64">
        <v>1.85806</v>
      </c>
      <c r="DJ64">
        <v>1.85532</v>
      </c>
      <c r="DK64">
        <v>1.8539</v>
      </c>
      <c r="DL64" t="s">
        <v>254</v>
      </c>
      <c r="DM64" t="s">
        <v>19</v>
      </c>
      <c r="DN64" t="s">
        <v>19</v>
      </c>
      <c r="DO64" t="s">
        <v>19</v>
      </c>
      <c r="DP64" t="s">
        <v>255</v>
      </c>
      <c r="DQ64" t="s">
        <v>256</v>
      </c>
      <c r="DR64" t="s">
        <v>257</v>
      </c>
      <c r="DS64" t="s">
        <v>257</v>
      </c>
      <c r="DT64" t="s">
        <v>257</v>
      </c>
      <c r="DU64" t="s">
        <v>257</v>
      </c>
      <c r="DV64">
        <v>0</v>
      </c>
      <c r="DW64">
        <v>100</v>
      </c>
      <c r="DX64">
        <v>100</v>
      </c>
      <c r="DY64">
        <v>2.49</v>
      </c>
      <c r="DZ64">
        <v>0.026</v>
      </c>
      <c r="EA64">
        <v>2</v>
      </c>
      <c r="EB64">
        <v>504.7</v>
      </c>
      <c r="EC64">
        <v>527.868</v>
      </c>
      <c r="ED64">
        <v>14.5125</v>
      </c>
      <c r="EE64">
        <v>22.954</v>
      </c>
      <c r="EF64">
        <v>30.0002</v>
      </c>
      <c r="EG64">
        <v>22.7835</v>
      </c>
      <c r="EH64">
        <v>22.7459</v>
      </c>
      <c r="EI64">
        <v>9.46993</v>
      </c>
      <c r="EJ64">
        <v>44.3787</v>
      </c>
      <c r="EK64">
        <v>1.35838</v>
      </c>
      <c r="EL64">
        <v>14.5567</v>
      </c>
      <c r="EM64">
        <v>156.67</v>
      </c>
      <c r="EN64">
        <v>13.2746</v>
      </c>
      <c r="EO64">
        <v>101.744</v>
      </c>
      <c r="EP64">
        <v>102.15</v>
      </c>
    </row>
    <row r="65" spans="1:146">
      <c r="A65">
        <v>49</v>
      </c>
      <c r="B65">
        <v>1559579902</v>
      </c>
      <c r="C65">
        <v>96</v>
      </c>
      <c r="D65" t="s">
        <v>353</v>
      </c>
      <c r="E65" t="s">
        <v>354</v>
      </c>
      <c r="H65">
        <v>1559579891.66129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-0.0417309468341249</v>
      </c>
      <c r="AF65">
        <v>0.0468466436530363</v>
      </c>
      <c r="AG65">
        <v>3.49147699889677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251</v>
      </c>
      <c r="AT65">
        <v>1559579891.66129</v>
      </c>
      <c r="AU65">
        <v>116.072032258065</v>
      </c>
      <c r="AV65">
        <v>129.64135483871</v>
      </c>
      <c r="AW65">
        <v>13.9181419354839</v>
      </c>
      <c r="AX65">
        <v>13.3408483870968</v>
      </c>
      <c r="AY65">
        <v>500.007451612903</v>
      </c>
      <c r="AZ65">
        <v>100.559548387097</v>
      </c>
      <c r="BA65">
        <v>0.199939967741935</v>
      </c>
      <c r="BB65">
        <v>19.8975548387097</v>
      </c>
      <c r="BC65">
        <v>20.9503290322581</v>
      </c>
      <c r="BD65">
        <v>999.9</v>
      </c>
      <c r="BE65">
        <v>0</v>
      </c>
      <c r="BF65">
        <v>0</v>
      </c>
      <c r="BG65">
        <v>10007.6232258065</v>
      </c>
      <c r="BH65">
        <v>0</v>
      </c>
      <c r="BI65">
        <v>1496.18806451613</v>
      </c>
      <c r="BJ65">
        <v>1499.99419354839</v>
      </c>
      <c r="BK65">
        <v>0.972999</v>
      </c>
      <c r="BL65">
        <v>0.0270012</v>
      </c>
      <c r="BM65">
        <v>0</v>
      </c>
      <c r="BN65">
        <v>2.19427419354839</v>
      </c>
      <c r="BO65">
        <v>0</v>
      </c>
      <c r="BP65">
        <v>17368.6516129032</v>
      </c>
      <c r="BQ65">
        <v>13121.9548387097</v>
      </c>
      <c r="BR65">
        <v>37.875</v>
      </c>
      <c r="BS65">
        <v>41.25</v>
      </c>
      <c r="BT65">
        <v>39.375</v>
      </c>
      <c r="BU65">
        <v>39.25</v>
      </c>
      <c r="BV65">
        <v>37.772</v>
      </c>
      <c r="BW65">
        <v>1459.49419354839</v>
      </c>
      <c r="BX65">
        <v>40.5</v>
      </c>
      <c r="BY65">
        <v>0</v>
      </c>
      <c r="BZ65">
        <v>1559579922</v>
      </c>
      <c r="CA65">
        <v>2.17756153846154</v>
      </c>
      <c r="CB65">
        <v>0.273504273467593</v>
      </c>
      <c r="CC65">
        <v>0.823931865667889</v>
      </c>
      <c r="CD65">
        <v>17366.1269230769</v>
      </c>
      <c r="CE65">
        <v>15</v>
      </c>
      <c r="CF65">
        <v>1559579781.5</v>
      </c>
      <c r="CG65" t="s">
        <v>252</v>
      </c>
      <c r="CH65">
        <v>3</v>
      </c>
      <c r="CI65">
        <v>2.49</v>
      </c>
      <c r="CJ65">
        <v>0.026</v>
      </c>
      <c r="CK65">
        <v>400</v>
      </c>
      <c r="CL65">
        <v>13</v>
      </c>
      <c r="CM65">
        <v>0.15</v>
      </c>
      <c r="CN65">
        <v>0.17</v>
      </c>
      <c r="CO65">
        <v>-13.5658902439024</v>
      </c>
      <c r="CP65">
        <v>-2.17940487804879</v>
      </c>
      <c r="CQ65">
        <v>0.232127342894913</v>
      </c>
      <c r="CR65">
        <v>0</v>
      </c>
      <c r="CS65">
        <v>2.2944</v>
      </c>
      <c r="CT65">
        <v>0</v>
      </c>
      <c r="CU65">
        <v>0</v>
      </c>
      <c r="CV65">
        <v>0</v>
      </c>
      <c r="CW65">
        <v>0.577184341463415</v>
      </c>
      <c r="CX65">
        <v>0.145341449477351</v>
      </c>
      <c r="CY65">
        <v>0.0191414078790124</v>
      </c>
      <c r="CZ65">
        <v>0</v>
      </c>
      <c r="DA65">
        <v>0</v>
      </c>
      <c r="DB65">
        <v>3</v>
      </c>
      <c r="DC65" t="s">
        <v>253</v>
      </c>
      <c r="DD65">
        <v>1.85577</v>
      </c>
      <c r="DE65">
        <v>1.85394</v>
      </c>
      <c r="DF65">
        <v>1.85501</v>
      </c>
      <c r="DG65">
        <v>1.8593</v>
      </c>
      <c r="DH65">
        <v>1.85365</v>
      </c>
      <c r="DI65">
        <v>1.85806</v>
      </c>
      <c r="DJ65">
        <v>1.85532</v>
      </c>
      <c r="DK65">
        <v>1.85391</v>
      </c>
      <c r="DL65" t="s">
        <v>254</v>
      </c>
      <c r="DM65" t="s">
        <v>19</v>
      </c>
      <c r="DN65" t="s">
        <v>19</v>
      </c>
      <c r="DO65" t="s">
        <v>19</v>
      </c>
      <c r="DP65" t="s">
        <v>255</v>
      </c>
      <c r="DQ65" t="s">
        <v>256</v>
      </c>
      <c r="DR65" t="s">
        <v>257</v>
      </c>
      <c r="DS65" t="s">
        <v>257</v>
      </c>
      <c r="DT65" t="s">
        <v>257</v>
      </c>
      <c r="DU65" t="s">
        <v>257</v>
      </c>
      <c r="DV65">
        <v>0</v>
      </c>
      <c r="DW65">
        <v>100</v>
      </c>
      <c r="DX65">
        <v>100</v>
      </c>
      <c r="DY65">
        <v>2.49</v>
      </c>
      <c r="DZ65">
        <v>0.026</v>
      </c>
      <c r="EA65">
        <v>2</v>
      </c>
      <c r="EB65">
        <v>505.048</v>
      </c>
      <c r="EC65">
        <v>527.555</v>
      </c>
      <c r="ED65">
        <v>14.536</v>
      </c>
      <c r="EE65">
        <v>22.954</v>
      </c>
      <c r="EF65">
        <v>30.0002</v>
      </c>
      <c r="EG65">
        <v>22.7845</v>
      </c>
      <c r="EH65">
        <v>22.7473</v>
      </c>
      <c r="EI65">
        <v>9.58125</v>
      </c>
      <c r="EJ65">
        <v>44.3787</v>
      </c>
      <c r="EK65">
        <v>1.35838</v>
      </c>
      <c r="EL65">
        <v>14.5567</v>
      </c>
      <c r="EM65">
        <v>156.67</v>
      </c>
      <c r="EN65">
        <v>13.2746</v>
      </c>
      <c r="EO65">
        <v>101.745</v>
      </c>
      <c r="EP65">
        <v>102.149</v>
      </c>
    </row>
    <row r="66" spans="1:146">
      <c r="A66">
        <v>50</v>
      </c>
      <c r="B66">
        <v>1559579904</v>
      </c>
      <c r="C66">
        <v>98</v>
      </c>
      <c r="D66" t="s">
        <v>355</v>
      </c>
      <c r="E66" t="s">
        <v>356</v>
      </c>
      <c r="H66">
        <v>1559579893.66129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-0.0417545188507592</v>
      </c>
      <c r="AF66">
        <v>0.0468731053067304</v>
      </c>
      <c r="AG66">
        <v>3.49303510076649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251</v>
      </c>
      <c r="AT66">
        <v>1559579893.66129</v>
      </c>
      <c r="AU66">
        <v>119.334064516129</v>
      </c>
      <c r="AV66">
        <v>132.979419354839</v>
      </c>
      <c r="AW66">
        <v>13.9147419354839</v>
      </c>
      <c r="AX66">
        <v>13.3370709677419</v>
      </c>
      <c r="AY66">
        <v>500.008709677419</v>
      </c>
      <c r="AZ66">
        <v>100.559612903226</v>
      </c>
      <c r="BA66">
        <v>0.19995335483871</v>
      </c>
      <c r="BB66">
        <v>19.9027806451613</v>
      </c>
      <c r="BC66">
        <v>20.9531258064516</v>
      </c>
      <c r="BD66">
        <v>999.9</v>
      </c>
      <c r="BE66">
        <v>0</v>
      </c>
      <c r="BF66">
        <v>0</v>
      </c>
      <c r="BG66">
        <v>10013.2696774194</v>
      </c>
      <c r="BH66">
        <v>0</v>
      </c>
      <c r="BI66">
        <v>1496.18967741935</v>
      </c>
      <c r="BJ66">
        <v>1499.99967741936</v>
      </c>
      <c r="BK66">
        <v>0.972999</v>
      </c>
      <c r="BL66">
        <v>0.0270012</v>
      </c>
      <c r="BM66">
        <v>0</v>
      </c>
      <c r="BN66">
        <v>2.23118709677419</v>
      </c>
      <c r="BO66">
        <v>0</v>
      </c>
      <c r="BP66">
        <v>17367.0193548387</v>
      </c>
      <c r="BQ66">
        <v>13122</v>
      </c>
      <c r="BR66">
        <v>37.875</v>
      </c>
      <c r="BS66">
        <v>41.25</v>
      </c>
      <c r="BT66">
        <v>39.375</v>
      </c>
      <c r="BU66">
        <v>39.245935483871</v>
      </c>
      <c r="BV66">
        <v>37.766</v>
      </c>
      <c r="BW66">
        <v>1459.49967741936</v>
      </c>
      <c r="BX66">
        <v>40.5</v>
      </c>
      <c r="BY66">
        <v>0</v>
      </c>
      <c r="BZ66">
        <v>1559579923.8</v>
      </c>
      <c r="CA66">
        <v>2.20012692307692</v>
      </c>
      <c r="CB66">
        <v>0.844147010946461</v>
      </c>
      <c r="CC66">
        <v>84.2974366321155</v>
      </c>
      <c r="CD66">
        <v>17366.6269230769</v>
      </c>
      <c r="CE66">
        <v>15</v>
      </c>
      <c r="CF66">
        <v>1559579781.5</v>
      </c>
      <c r="CG66" t="s">
        <v>252</v>
      </c>
      <c r="CH66">
        <v>3</v>
      </c>
      <c r="CI66">
        <v>2.49</v>
      </c>
      <c r="CJ66">
        <v>0.026</v>
      </c>
      <c r="CK66">
        <v>400</v>
      </c>
      <c r="CL66">
        <v>13</v>
      </c>
      <c r="CM66">
        <v>0.15</v>
      </c>
      <c r="CN66">
        <v>0.17</v>
      </c>
      <c r="CO66">
        <v>-13.6376268292683</v>
      </c>
      <c r="CP66">
        <v>-2.08168641114983</v>
      </c>
      <c r="CQ66">
        <v>0.223556656238375</v>
      </c>
      <c r="CR66">
        <v>0</v>
      </c>
      <c r="CS66">
        <v>2.4741</v>
      </c>
      <c r="CT66">
        <v>0</v>
      </c>
      <c r="CU66">
        <v>0</v>
      </c>
      <c r="CV66">
        <v>0</v>
      </c>
      <c r="CW66">
        <v>0.577699975609756</v>
      </c>
      <c r="CX66">
        <v>0.12358919163763</v>
      </c>
      <c r="CY66">
        <v>0.0189903840384083</v>
      </c>
      <c r="CZ66">
        <v>0</v>
      </c>
      <c r="DA66">
        <v>0</v>
      </c>
      <c r="DB66">
        <v>3</v>
      </c>
      <c r="DC66" t="s">
        <v>253</v>
      </c>
      <c r="DD66">
        <v>1.85577</v>
      </c>
      <c r="DE66">
        <v>1.85395</v>
      </c>
      <c r="DF66">
        <v>1.85501</v>
      </c>
      <c r="DG66">
        <v>1.85932</v>
      </c>
      <c r="DH66">
        <v>1.85365</v>
      </c>
      <c r="DI66">
        <v>1.85806</v>
      </c>
      <c r="DJ66">
        <v>1.85532</v>
      </c>
      <c r="DK66">
        <v>1.85391</v>
      </c>
      <c r="DL66" t="s">
        <v>254</v>
      </c>
      <c r="DM66" t="s">
        <v>19</v>
      </c>
      <c r="DN66" t="s">
        <v>19</v>
      </c>
      <c r="DO66" t="s">
        <v>19</v>
      </c>
      <c r="DP66" t="s">
        <v>255</v>
      </c>
      <c r="DQ66" t="s">
        <v>256</v>
      </c>
      <c r="DR66" t="s">
        <v>257</v>
      </c>
      <c r="DS66" t="s">
        <v>257</v>
      </c>
      <c r="DT66" t="s">
        <v>257</v>
      </c>
      <c r="DU66" t="s">
        <v>257</v>
      </c>
      <c r="DV66">
        <v>0</v>
      </c>
      <c r="DW66">
        <v>100</v>
      </c>
      <c r="DX66">
        <v>100</v>
      </c>
      <c r="DY66">
        <v>2.49</v>
      </c>
      <c r="DZ66">
        <v>0.026</v>
      </c>
      <c r="EA66">
        <v>2</v>
      </c>
      <c r="EB66">
        <v>504.965</v>
      </c>
      <c r="EC66">
        <v>527.604</v>
      </c>
      <c r="ED66">
        <v>14.5636</v>
      </c>
      <c r="EE66">
        <v>22.954</v>
      </c>
      <c r="EF66">
        <v>30</v>
      </c>
      <c r="EG66">
        <v>22.7854</v>
      </c>
      <c r="EH66">
        <v>22.7487</v>
      </c>
      <c r="EI66">
        <v>9.73079</v>
      </c>
      <c r="EJ66">
        <v>44.3787</v>
      </c>
      <c r="EK66">
        <v>1.35838</v>
      </c>
      <c r="EL66">
        <v>14.6087</v>
      </c>
      <c r="EM66">
        <v>161.67</v>
      </c>
      <c r="EN66">
        <v>13.2746</v>
      </c>
      <c r="EO66">
        <v>101.745</v>
      </c>
      <c r="EP66">
        <v>102.15</v>
      </c>
    </row>
    <row r="67" spans="1:146">
      <c r="A67">
        <v>51</v>
      </c>
      <c r="B67">
        <v>1559579906</v>
      </c>
      <c r="C67">
        <v>100</v>
      </c>
      <c r="D67" t="s">
        <v>357</v>
      </c>
      <c r="E67" t="s">
        <v>358</v>
      </c>
      <c r="H67">
        <v>1559579895.66129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-0.0417552989153367</v>
      </c>
      <c r="AF67">
        <v>0.0468739809975561</v>
      </c>
      <c r="AG67">
        <v>3.49308665748962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251</v>
      </c>
      <c r="AT67">
        <v>1559579895.66129</v>
      </c>
      <c r="AU67">
        <v>122.596806451613</v>
      </c>
      <c r="AV67">
        <v>136.32735483871</v>
      </c>
      <c r="AW67">
        <v>13.9112612903226</v>
      </c>
      <c r="AX67">
        <v>13.3335451612903</v>
      </c>
      <c r="AY67">
        <v>500.011483870968</v>
      </c>
      <c r="AZ67">
        <v>100.559677419355</v>
      </c>
      <c r="BA67">
        <v>0.199990064516129</v>
      </c>
      <c r="BB67">
        <v>19.9088032258064</v>
      </c>
      <c r="BC67">
        <v>20.9562064516129</v>
      </c>
      <c r="BD67">
        <v>999.9</v>
      </c>
      <c r="BE67">
        <v>0</v>
      </c>
      <c r="BF67">
        <v>0</v>
      </c>
      <c r="BG67">
        <v>10013.4503225806</v>
      </c>
      <c r="BH67">
        <v>0</v>
      </c>
      <c r="BI67">
        <v>1496.22838709677</v>
      </c>
      <c r="BJ67">
        <v>1500.00322580645</v>
      </c>
      <c r="BK67">
        <v>0.972999</v>
      </c>
      <c r="BL67">
        <v>0.0270012</v>
      </c>
      <c r="BM67">
        <v>0</v>
      </c>
      <c r="BN67">
        <v>2.21968064516129</v>
      </c>
      <c r="BO67">
        <v>0</v>
      </c>
      <c r="BP67">
        <v>17372.0838709677</v>
      </c>
      <c r="BQ67">
        <v>13122.0322580645</v>
      </c>
      <c r="BR67">
        <v>37.875</v>
      </c>
      <c r="BS67">
        <v>41.245935483871</v>
      </c>
      <c r="BT67">
        <v>39.375</v>
      </c>
      <c r="BU67">
        <v>39.2418709677419</v>
      </c>
      <c r="BV67">
        <v>37.76</v>
      </c>
      <c r="BW67">
        <v>1459.50322580645</v>
      </c>
      <c r="BX67">
        <v>40.5</v>
      </c>
      <c r="BY67">
        <v>0</v>
      </c>
      <c r="BZ67">
        <v>1559579925.6</v>
      </c>
      <c r="CA67">
        <v>2.19227307692308</v>
      </c>
      <c r="CB67">
        <v>0.609589746672745</v>
      </c>
      <c r="CC67">
        <v>103.531625158909</v>
      </c>
      <c r="CD67">
        <v>17369.5269230769</v>
      </c>
      <c r="CE67">
        <v>15</v>
      </c>
      <c r="CF67">
        <v>1559579781.5</v>
      </c>
      <c r="CG67" t="s">
        <v>252</v>
      </c>
      <c r="CH67">
        <v>3</v>
      </c>
      <c r="CI67">
        <v>2.49</v>
      </c>
      <c r="CJ67">
        <v>0.026</v>
      </c>
      <c r="CK67">
        <v>400</v>
      </c>
      <c r="CL67">
        <v>13</v>
      </c>
      <c r="CM67">
        <v>0.15</v>
      </c>
      <c r="CN67">
        <v>0.17</v>
      </c>
      <c r="CO67">
        <v>-13.7247926829268</v>
      </c>
      <c r="CP67">
        <v>-2.01364808362378</v>
      </c>
      <c r="CQ67">
        <v>0.214767314121011</v>
      </c>
      <c r="CR67">
        <v>0</v>
      </c>
      <c r="CS67">
        <v>2.3447</v>
      </c>
      <c r="CT67">
        <v>0</v>
      </c>
      <c r="CU67">
        <v>0</v>
      </c>
      <c r="CV67">
        <v>0</v>
      </c>
      <c r="CW67">
        <v>0.577880195121951</v>
      </c>
      <c r="CX67">
        <v>0.0600888710801401</v>
      </c>
      <c r="CY67">
        <v>0.0188262494007307</v>
      </c>
      <c r="CZ67">
        <v>1</v>
      </c>
      <c r="DA67">
        <v>1</v>
      </c>
      <c r="DB67">
        <v>3</v>
      </c>
      <c r="DC67" t="s">
        <v>260</v>
      </c>
      <c r="DD67">
        <v>1.85577</v>
      </c>
      <c r="DE67">
        <v>1.85395</v>
      </c>
      <c r="DF67">
        <v>1.85501</v>
      </c>
      <c r="DG67">
        <v>1.85934</v>
      </c>
      <c r="DH67">
        <v>1.85365</v>
      </c>
      <c r="DI67">
        <v>1.85806</v>
      </c>
      <c r="DJ67">
        <v>1.85532</v>
      </c>
      <c r="DK67">
        <v>1.85389</v>
      </c>
      <c r="DL67" t="s">
        <v>254</v>
      </c>
      <c r="DM67" t="s">
        <v>19</v>
      </c>
      <c r="DN67" t="s">
        <v>19</v>
      </c>
      <c r="DO67" t="s">
        <v>19</v>
      </c>
      <c r="DP67" t="s">
        <v>255</v>
      </c>
      <c r="DQ67" t="s">
        <v>256</v>
      </c>
      <c r="DR67" t="s">
        <v>257</v>
      </c>
      <c r="DS67" t="s">
        <v>257</v>
      </c>
      <c r="DT67" t="s">
        <v>257</v>
      </c>
      <c r="DU67" t="s">
        <v>257</v>
      </c>
      <c r="DV67">
        <v>0</v>
      </c>
      <c r="DW67">
        <v>100</v>
      </c>
      <c r="DX67">
        <v>100</v>
      </c>
      <c r="DY67">
        <v>2.49</v>
      </c>
      <c r="DZ67">
        <v>0.026</v>
      </c>
      <c r="EA67">
        <v>2</v>
      </c>
      <c r="EB67">
        <v>504.747</v>
      </c>
      <c r="EC67">
        <v>527.655</v>
      </c>
      <c r="ED67">
        <v>14.5843</v>
      </c>
      <c r="EE67">
        <v>22.954</v>
      </c>
      <c r="EF67">
        <v>30.0001</v>
      </c>
      <c r="EG67">
        <v>22.7869</v>
      </c>
      <c r="EH67">
        <v>22.7502</v>
      </c>
      <c r="EI67">
        <v>9.89591</v>
      </c>
      <c r="EJ67">
        <v>44.3787</v>
      </c>
      <c r="EK67">
        <v>1.35838</v>
      </c>
      <c r="EL67">
        <v>14.6087</v>
      </c>
      <c r="EM67">
        <v>166.67</v>
      </c>
      <c r="EN67">
        <v>13.2746</v>
      </c>
      <c r="EO67">
        <v>101.745</v>
      </c>
      <c r="EP67">
        <v>102.15</v>
      </c>
    </row>
    <row r="68" spans="1:146">
      <c r="A68">
        <v>52</v>
      </c>
      <c r="B68">
        <v>1559579908</v>
      </c>
      <c r="C68">
        <v>102</v>
      </c>
      <c r="D68" t="s">
        <v>359</v>
      </c>
      <c r="E68" t="s">
        <v>360</v>
      </c>
      <c r="H68">
        <v>1559579897.66129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-0.0417336554237715</v>
      </c>
      <c r="AF68">
        <v>0.0468496842822001</v>
      </c>
      <c r="AG68">
        <v>3.49165605137065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251</v>
      </c>
      <c r="AT68">
        <v>1559579897.66129</v>
      </c>
      <c r="AU68">
        <v>125.860225806452</v>
      </c>
      <c r="AV68">
        <v>139.654193548387</v>
      </c>
      <c r="AW68">
        <v>13.9077258064516</v>
      </c>
      <c r="AX68">
        <v>13.3311419354839</v>
      </c>
      <c r="AY68">
        <v>500.017580645161</v>
      </c>
      <c r="AZ68">
        <v>100.559806451613</v>
      </c>
      <c r="BA68">
        <v>0.200019806451613</v>
      </c>
      <c r="BB68">
        <v>19.9149258064516</v>
      </c>
      <c r="BC68">
        <v>20.9604</v>
      </c>
      <c r="BD68">
        <v>999.9</v>
      </c>
      <c r="BE68">
        <v>0</v>
      </c>
      <c r="BF68">
        <v>0</v>
      </c>
      <c r="BG68">
        <v>10008.2470967742</v>
      </c>
      <c r="BH68">
        <v>0</v>
      </c>
      <c r="BI68">
        <v>1496.22</v>
      </c>
      <c r="BJ68">
        <v>1500.00129032258</v>
      </c>
      <c r="BK68">
        <v>0.972999</v>
      </c>
      <c r="BL68">
        <v>0.0270012</v>
      </c>
      <c r="BM68">
        <v>0</v>
      </c>
      <c r="BN68">
        <v>2.23669032258065</v>
      </c>
      <c r="BO68">
        <v>0</v>
      </c>
      <c r="BP68">
        <v>17368.0387096774</v>
      </c>
      <c r="BQ68">
        <v>13122.0096774194</v>
      </c>
      <c r="BR68">
        <v>37.870935483871</v>
      </c>
      <c r="BS68">
        <v>41.2398387096774</v>
      </c>
      <c r="BT68">
        <v>39.375</v>
      </c>
      <c r="BU68">
        <v>39.2357741935484</v>
      </c>
      <c r="BV68">
        <v>37.756</v>
      </c>
      <c r="BW68">
        <v>1459.50129032258</v>
      </c>
      <c r="BX68">
        <v>40.5</v>
      </c>
      <c r="BY68">
        <v>0</v>
      </c>
      <c r="BZ68">
        <v>1559579928</v>
      </c>
      <c r="CA68">
        <v>2.21289230769231</v>
      </c>
      <c r="CB68">
        <v>0.845948723491587</v>
      </c>
      <c r="CC68">
        <v>39.2615395563372</v>
      </c>
      <c r="CD68">
        <v>17370.2846153846</v>
      </c>
      <c r="CE68">
        <v>15</v>
      </c>
      <c r="CF68">
        <v>1559579781.5</v>
      </c>
      <c r="CG68" t="s">
        <v>252</v>
      </c>
      <c r="CH68">
        <v>3</v>
      </c>
      <c r="CI68">
        <v>2.49</v>
      </c>
      <c r="CJ68">
        <v>0.026</v>
      </c>
      <c r="CK68">
        <v>400</v>
      </c>
      <c r="CL68">
        <v>13</v>
      </c>
      <c r="CM68">
        <v>0.15</v>
      </c>
      <c r="CN68">
        <v>0.17</v>
      </c>
      <c r="CO68">
        <v>-13.7904634146341</v>
      </c>
      <c r="CP68">
        <v>-2.03983484320559</v>
      </c>
      <c r="CQ68">
        <v>0.217782306562666</v>
      </c>
      <c r="CR68">
        <v>0</v>
      </c>
      <c r="CS68">
        <v>2.2922</v>
      </c>
      <c r="CT68">
        <v>0</v>
      </c>
      <c r="CU68">
        <v>0</v>
      </c>
      <c r="CV68">
        <v>0</v>
      </c>
      <c r="CW68">
        <v>0.576935048780488</v>
      </c>
      <c r="CX68">
        <v>-0.0199630034843211</v>
      </c>
      <c r="CY68">
        <v>0.0199681135459258</v>
      </c>
      <c r="CZ68">
        <v>1</v>
      </c>
      <c r="DA68">
        <v>1</v>
      </c>
      <c r="DB68">
        <v>3</v>
      </c>
      <c r="DC68" t="s">
        <v>260</v>
      </c>
      <c r="DD68">
        <v>1.85576</v>
      </c>
      <c r="DE68">
        <v>1.85394</v>
      </c>
      <c r="DF68">
        <v>1.85501</v>
      </c>
      <c r="DG68">
        <v>1.85932</v>
      </c>
      <c r="DH68">
        <v>1.85364</v>
      </c>
      <c r="DI68">
        <v>1.85806</v>
      </c>
      <c r="DJ68">
        <v>1.85532</v>
      </c>
      <c r="DK68">
        <v>1.85389</v>
      </c>
      <c r="DL68" t="s">
        <v>254</v>
      </c>
      <c r="DM68" t="s">
        <v>19</v>
      </c>
      <c r="DN68" t="s">
        <v>19</v>
      </c>
      <c r="DO68" t="s">
        <v>19</v>
      </c>
      <c r="DP68" t="s">
        <v>255</v>
      </c>
      <c r="DQ68" t="s">
        <v>256</v>
      </c>
      <c r="DR68" t="s">
        <v>257</v>
      </c>
      <c r="DS68" t="s">
        <v>257</v>
      </c>
      <c r="DT68" t="s">
        <v>257</v>
      </c>
      <c r="DU68" t="s">
        <v>257</v>
      </c>
      <c r="DV68">
        <v>0</v>
      </c>
      <c r="DW68">
        <v>100</v>
      </c>
      <c r="DX68">
        <v>100</v>
      </c>
      <c r="DY68">
        <v>2.49</v>
      </c>
      <c r="DZ68">
        <v>0.026</v>
      </c>
      <c r="EA68">
        <v>2</v>
      </c>
      <c r="EB68">
        <v>504.988</v>
      </c>
      <c r="EC68">
        <v>527.584</v>
      </c>
      <c r="ED68">
        <v>14.6061</v>
      </c>
      <c r="EE68">
        <v>22.954</v>
      </c>
      <c r="EF68">
        <v>30.0001</v>
      </c>
      <c r="EG68">
        <v>22.7879</v>
      </c>
      <c r="EH68">
        <v>22.7516</v>
      </c>
      <c r="EI68">
        <v>10.0063</v>
      </c>
      <c r="EJ68">
        <v>44.3787</v>
      </c>
      <c r="EK68">
        <v>0.977799</v>
      </c>
      <c r="EL68">
        <v>14.6087</v>
      </c>
      <c r="EM68">
        <v>166.67</v>
      </c>
      <c r="EN68">
        <v>13.2746</v>
      </c>
      <c r="EO68">
        <v>101.744</v>
      </c>
      <c r="EP68">
        <v>102.15</v>
      </c>
    </row>
    <row r="69" spans="1:146">
      <c r="A69">
        <v>53</v>
      </c>
      <c r="B69">
        <v>1559579910</v>
      </c>
      <c r="C69">
        <v>104</v>
      </c>
      <c r="D69" t="s">
        <v>361</v>
      </c>
      <c r="E69" t="s">
        <v>362</v>
      </c>
      <c r="H69">
        <v>1559579899.66129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-0.0417197642560669</v>
      </c>
      <c r="AF69">
        <v>0.0468340902295185</v>
      </c>
      <c r="AG69">
        <v>3.49073772673848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251</v>
      </c>
      <c r="AT69">
        <v>1559579899.66129</v>
      </c>
      <c r="AU69">
        <v>129.122580645161</v>
      </c>
      <c r="AV69">
        <v>142.989612903226</v>
      </c>
      <c r="AW69">
        <v>13.9043580645161</v>
      </c>
      <c r="AX69">
        <v>13.3308419354839</v>
      </c>
      <c r="AY69">
        <v>500.015709677419</v>
      </c>
      <c r="AZ69">
        <v>100.559774193548</v>
      </c>
      <c r="BA69">
        <v>0.200006741935484</v>
      </c>
      <c r="BB69">
        <v>19.9204806451613</v>
      </c>
      <c r="BC69">
        <v>20.9649774193548</v>
      </c>
      <c r="BD69">
        <v>999.9</v>
      </c>
      <c r="BE69">
        <v>0</v>
      </c>
      <c r="BF69">
        <v>0</v>
      </c>
      <c r="BG69">
        <v>10004.9190322581</v>
      </c>
      <c r="BH69">
        <v>0</v>
      </c>
      <c r="BI69">
        <v>1496.15548387097</v>
      </c>
      <c r="BJ69">
        <v>1500.00161290323</v>
      </c>
      <c r="BK69">
        <v>0.972999</v>
      </c>
      <c r="BL69">
        <v>0.0270012</v>
      </c>
      <c r="BM69">
        <v>0</v>
      </c>
      <c r="BN69">
        <v>2.24810322580645</v>
      </c>
      <c r="BO69">
        <v>0</v>
      </c>
      <c r="BP69">
        <v>17369.0419354839</v>
      </c>
      <c r="BQ69">
        <v>13122.0161290323</v>
      </c>
      <c r="BR69">
        <v>37.8648387096774</v>
      </c>
      <c r="BS69">
        <v>41.2337419354839</v>
      </c>
      <c r="BT69">
        <v>39.375</v>
      </c>
      <c r="BU69">
        <v>39.2317096774194</v>
      </c>
      <c r="BV69">
        <v>37.754</v>
      </c>
      <c r="BW69">
        <v>1459.50161290323</v>
      </c>
      <c r="BX69">
        <v>40.5</v>
      </c>
      <c r="BY69">
        <v>0</v>
      </c>
      <c r="BZ69">
        <v>1559579929.8</v>
      </c>
      <c r="CA69">
        <v>2.2175</v>
      </c>
      <c r="CB69">
        <v>0.767473509301354</v>
      </c>
      <c r="CC69">
        <v>-38.8888873613183</v>
      </c>
      <c r="CD69">
        <v>17369.4269230769</v>
      </c>
      <c r="CE69">
        <v>15</v>
      </c>
      <c r="CF69">
        <v>1559579781.5</v>
      </c>
      <c r="CG69" t="s">
        <v>252</v>
      </c>
      <c r="CH69">
        <v>3</v>
      </c>
      <c r="CI69">
        <v>2.49</v>
      </c>
      <c r="CJ69">
        <v>0.026</v>
      </c>
      <c r="CK69">
        <v>400</v>
      </c>
      <c r="CL69">
        <v>13</v>
      </c>
      <c r="CM69">
        <v>0.15</v>
      </c>
      <c r="CN69">
        <v>0.17</v>
      </c>
      <c r="CO69">
        <v>-13.8594390243902</v>
      </c>
      <c r="CP69">
        <v>-2.06715052264804</v>
      </c>
      <c r="CQ69">
        <v>0.220745339290687</v>
      </c>
      <c r="CR69">
        <v>0</v>
      </c>
      <c r="CS69">
        <v>2.204</v>
      </c>
      <c r="CT69">
        <v>0</v>
      </c>
      <c r="CU69">
        <v>0</v>
      </c>
      <c r="CV69">
        <v>0</v>
      </c>
      <c r="CW69">
        <v>0.574007951219512</v>
      </c>
      <c r="CX69">
        <v>-0.0968387665505193</v>
      </c>
      <c r="CY69">
        <v>0.0230112160138626</v>
      </c>
      <c r="CZ69">
        <v>1</v>
      </c>
      <c r="DA69">
        <v>1</v>
      </c>
      <c r="DB69">
        <v>3</v>
      </c>
      <c r="DC69" t="s">
        <v>260</v>
      </c>
      <c r="DD69">
        <v>1.85576</v>
      </c>
      <c r="DE69">
        <v>1.85394</v>
      </c>
      <c r="DF69">
        <v>1.85501</v>
      </c>
      <c r="DG69">
        <v>1.85932</v>
      </c>
      <c r="DH69">
        <v>1.85365</v>
      </c>
      <c r="DI69">
        <v>1.85806</v>
      </c>
      <c r="DJ69">
        <v>1.85532</v>
      </c>
      <c r="DK69">
        <v>1.85391</v>
      </c>
      <c r="DL69" t="s">
        <v>254</v>
      </c>
      <c r="DM69" t="s">
        <v>19</v>
      </c>
      <c r="DN69" t="s">
        <v>19</v>
      </c>
      <c r="DO69" t="s">
        <v>19</v>
      </c>
      <c r="DP69" t="s">
        <v>255</v>
      </c>
      <c r="DQ69" t="s">
        <v>256</v>
      </c>
      <c r="DR69" t="s">
        <v>257</v>
      </c>
      <c r="DS69" t="s">
        <v>257</v>
      </c>
      <c r="DT69" t="s">
        <v>257</v>
      </c>
      <c r="DU69" t="s">
        <v>257</v>
      </c>
      <c r="DV69">
        <v>0</v>
      </c>
      <c r="DW69">
        <v>100</v>
      </c>
      <c r="DX69">
        <v>100</v>
      </c>
      <c r="DY69">
        <v>2.49</v>
      </c>
      <c r="DZ69">
        <v>0.026</v>
      </c>
      <c r="EA69">
        <v>2</v>
      </c>
      <c r="EB69">
        <v>504.97</v>
      </c>
      <c r="EC69">
        <v>527.655</v>
      </c>
      <c r="ED69">
        <v>14.6269</v>
      </c>
      <c r="EE69">
        <v>22.954</v>
      </c>
      <c r="EF69">
        <v>30.0001</v>
      </c>
      <c r="EG69">
        <v>22.7893</v>
      </c>
      <c r="EH69">
        <v>22.7535</v>
      </c>
      <c r="EI69">
        <v>10.1577</v>
      </c>
      <c r="EJ69">
        <v>44.3787</v>
      </c>
      <c r="EK69">
        <v>0.977799</v>
      </c>
      <c r="EL69">
        <v>14.6481</v>
      </c>
      <c r="EM69">
        <v>171.67</v>
      </c>
      <c r="EN69">
        <v>13.2746</v>
      </c>
      <c r="EO69">
        <v>101.744</v>
      </c>
      <c r="EP69">
        <v>102.15</v>
      </c>
    </row>
    <row r="70" spans="1:146">
      <c r="A70">
        <v>54</v>
      </c>
      <c r="B70">
        <v>1559579912</v>
      </c>
      <c r="C70">
        <v>106</v>
      </c>
      <c r="D70" t="s">
        <v>363</v>
      </c>
      <c r="E70" t="s">
        <v>364</v>
      </c>
      <c r="H70">
        <v>1559579901.66129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-0.041711928902861</v>
      </c>
      <c r="AF70">
        <v>0.0468252943591303</v>
      </c>
      <c r="AG70">
        <v>3.49021969588552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251</v>
      </c>
      <c r="AT70">
        <v>1559579901.66129</v>
      </c>
      <c r="AU70">
        <v>132.384903225806</v>
      </c>
      <c r="AV70">
        <v>146.329193548387</v>
      </c>
      <c r="AW70">
        <v>13.9013677419355</v>
      </c>
      <c r="AX70">
        <v>13.3317258064516</v>
      </c>
      <c r="AY70">
        <v>500.012548387097</v>
      </c>
      <c r="AZ70">
        <v>100.559741935484</v>
      </c>
      <c r="BA70">
        <v>0.200005806451613</v>
      </c>
      <c r="BB70">
        <v>19.9261290322581</v>
      </c>
      <c r="BC70">
        <v>20.9691483870968</v>
      </c>
      <c r="BD70">
        <v>999.9</v>
      </c>
      <c r="BE70">
        <v>0</v>
      </c>
      <c r="BF70">
        <v>0</v>
      </c>
      <c r="BG70">
        <v>10003.0432258065</v>
      </c>
      <c r="BH70">
        <v>0</v>
      </c>
      <c r="BI70">
        <v>1496.22193548387</v>
      </c>
      <c r="BJ70">
        <v>1500.01225806452</v>
      </c>
      <c r="BK70">
        <v>0.972999258064516</v>
      </c>
      <c r="BL70">
        <v>0.0270009096774193</v>
      </c>
      <c r="BM70">
        <v>0</v>
      </c>
      <c r="BN70">
        <v>2.23714516129032</v>
      </c>
      <c r="BO70">
        <v>0</v>
      </c>
      <c r="BP70">
        <v>17366.8064516129</v>
      </c>
      <c r="BQ70">
        <v>13122.1096774194</v>
      </c>
      <c r="BR70">
        <v>37.8587419354839</v>
      </c>
      <c r="BS70">
        <v>41.2276451612903</v>
      </c>
      <c r="BT70">
        <v>39.370935483871</v>
      </c>
      <c r="BU70">
        <v>39.2256129032258</v>
      </c>
      <c r="BV70">
        <v>37.75</v>
      </c>
      <c r="BW70">
        <v>1459.51225806452</v>
      </c>
      <c r="BX70">
        <v>40.5</v>
      </c>
      <c r="BY70">
        <v>0</v>
      </c>
      <c r="BZ70">
        <v>1559579931.6</v>
      </c>
      <c r="CA70">
        <v>2.21224615384615</v>
      </c>
      <c r="CB70">
        <v>0.307705982614179</v>
      </c>
      <c r="CC70">
        <v>-274.670081080519</v>
      </c>
      <c r="CD70">
        <v>17356.7961538462</v>
      </c>
      <c r="CE70">
        <v>15</v>
      </c>
      <c r="CF70">
        <v>1559579781.5</v>
      </c>
      <c r="CG70" t="s">
        <v>252</v>
      </c>
      <c r="CH70">
        <v>3</v>
      </c>
      <c r="CI70">
        <v>2.49</v>
      </c>
      <c r="CJ70">
        <v>0.026</v>
      </c>
      <c r="CK70">
        <v>400</v>
      </c>
      <c r="CL70">
        <v>13</v>
      </c>
      <c r="CM70">
        <v>0.15</v>
      </c>
      <c r="CN70">
        <v>0.17</v>
      </c>
      <c r="CO70">
        <v>-13.938956097561</v>
      </c>
      <c r="CP70">
        <v>-2.10158885017424</v>
      </c>
      <c r="CQ70">
        <v>0.223356673145061</v>
      </c>
      <c r="CR70">
        <v>0</v>
      </c>
      <c r="CS70">
        <v>2.0511</v>
      </c>
      <c r="CT70">
        <v>0</v>
      </c>
      <c r="CU70">
        <v>0</v>
      </c>
      <c r="CV70">
        <v>0</v>
      </c>
      <c r="CW70">
        <v>0.570162682926829</v>
      </c>
      <c r="CX70">
        <v>-0.182922689895472</v>
      </c>
      <c r="CY70">
        <v>0.0268807134355081</v>
      </c>
      <c r="CZ70">
        <v>0</v>
      </c>
      <c r="DA70">
        <v>0</v>
      </c>
      <c r="DB70">
        <v>3</v>
      </c>
      <c r="DC70" t="s">
        <v>253</v>
      </c>
      <c r="DD70">
        <v>1.85577</v>
      </c>
      <c r="DE70">
        <v>1.85394</v>
      </c>
      <c r="DF70">
        <v>1.85501</v>
      </c>
      <c r="DG70">
        <v>1.85931</v>
      </c>
      <c r="DH70">
        <v>1.85365</v>
      </c>
      <c r="DI70">
        <v>1.85806</v>
      </c>
      <c r="DJ70">
        <v>1.85532</v>
      </c>
      <c r="DK70">
        <v>1.85391</v>
      </c>
      <c r="DL70" t="s">
        <v>254</v>
      </c>
      <c r="DM70" t="s">
        <v>19</v>
      </c>
      <c r="DN70" t="s">
        <v>19</v>
      </c>
      <c r="DO70" t="s">
        <v>19</v>
      </c>
      <c r="DP70" t="s">
        <v>255</v>
      </c>
      <c r="DQ70" t="s">
        <v>256</v>
      </c>
      <c r="DR70" t="s">
        <v>257</v>
      </c>
      <c r="DS70" t="s">
        <v>257</v>
      </c>
      <c r="DT70" t="s">
        <v>257</v>
      </c>
      <c r="DU70" t="s">
        <v>257</v>
      </c>
      <c r="DV70">
        <v>0</v>
      </c>
      <c r="DW70">
        <v>100</v>
      </c>
      <c r="DX70">
        <v>100</v>
      </c>
      <c r="DY70">
        <v>2.49</v>
      </c>
      <c r="DZ70">
        <v>0.026</v>
      </c>
      <c r="EA70">
        <v>2</v>
      </c>
      <c r="EB70">
        <v>504.953</v>
      </c>
      <c r="EC70">
        <v>527.636</v>
      </c>
      <c r="ED70">
        <v>14.6425</v>
      </c>
      <c r="EE70">
        <v>22.954</v>
      </c>
      <c r="EF70">
        <v>30.0002</v>
      </c>
      <c r="EG70">
        <v>22.7907</v>
      </c>
      <c r="EH70">
        <v>22.7549</v>
      </c>
      <c r="EI70">
        <v>10.3219</v>
      </c>
      <c r="EJ70">
        <v>44.6805</v>
      </c>
      <c r="EK70">
        <v>0.977799</v>
      </c>
      <c r="EL70">
        <v>14.6481</v>
      </c>
      <c r="EM70">
        <v>176.67</v>
      </c>
      <c r="EN70">
        <v>13.2746</v>
      </c>
      <c r="EO70">
        <v>101.744</v>
      </c>
      <c r="EP70">
        <v>102.15</v>
      </c>
    </row>
    <row r="71" spans="1:146">
      <c r="A71">
        <v>55</v>
      </c>
      <c r="B71">
        <v>1559579914</v>
      </c>
      <c r="C71">
        <v>108</v>
      </c>
      <c r="D71" t="s">
        <v>365</v>
      </c>
      <c r="E71" t="s">
        <v>366</v>
      </c>
      <c r="H71">
        <v>1559579903.66129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-0.0417245462854649</v>
      </c>
      <c r="AF71">
        <v>0.0468394584764466</v>
      </c>
      <c r="AG71">
        <v>3.49105387173356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251</v>
      </c>
      <c r="AT71">
        <v>1559579903.66129</v>
      </c>
      <c r="AU71">
        <v>135.647483870968</v>
      </c>
      <c r="AV71">
        <v>149.647</v>
      </c>
      <c r="AW71">
        <v>13.8987903225806</v>
      </c>
      <c r="AX71">
        <v>13.3328129032258</v>
      </c>
      <c r="AY71">
        <v>500.013903225806</v>
      </c>
      <c r="AZ71">
        <v>100.559741935484</v>
      </c>
      <c r="BA71">
        <v>0.199974290322581</v>
      </c>
      <c r="BB71">
        <v>19.9324967741935</v>
      </c>
      <c r="BC71">
        <v>20.9738612903226</v>
      </c>
      <c r="BD71">
        <v>999.9</v>
      </c>
      <c r="BE71">
        <v>0</v>
      </c>
      <c r="BF71">
        <v>0</v>
      </c>
      <c r="BG71">
        <v>10006.0690322581</v>
      </c>
      <c r="BH71">
        <v>0</v>
      </c>
      <c r="BI71">
        <v>1496.44935483871</v>
      </c>
      <c r="BJ71">
        <v>1500.01</v>
      </c>
      <c r="BK71">
        <v>0.972999387096774</v>
      </c>
      <c r="BL71">
        <v>0.027000764516129</v>
      </c>
      <c r="BM71">
        <v>0</v>
      </c>
      <c r="BN71">
        <v>2.24333548387097</v>
      </c>
      <c r="BO71">
        <v>0</v>
      </c>
      <c r="BP71">
        <v>17357.835483871</v>
      </c>
      <c r="BQ71">
        <v>13122.0903225806</v>
      </c>
      <c r="BR71">
        <v>37.8526451612903</v>
      </c>
      <c r="BS71">
        <v>41.2215483870968</v>
      </c>
      <c r="BT71">
        <v>39.3668709677419</v>
      </c>
      <c r="BU71">
        <v>39.2195161290322</v>
      </c>
      <c r="BV71">
        <v>37.75</v>
      </c>
      <c r="BW71">
        <v>1459.51</v>
      </c>
      <c r="BX71">
        <v>40.5</v>
      </c>
      <c r="BY71">
        <v>0</v>
      </c>
      <c r="BZ71">
        <v>1559579934</v>
      </c>
      <c r="CA71">
        <v>2.24619230769231</v>
      </c>
      <c r="CB71">
        <v>-1.15663589255657</v>
      </c>
      <c r="CC71">
        <v>-361.09743168524</v>
      </c>
      <c r="CD71">
        <v>17347.1346153846</v>
      </c>
      <c r="CE71">
        <v>15</v>
      </c>
      <c r="CF71">
        <v>1559579781.5</v>
      </c>
      <c r="CG71" t="s">
        <v>252</v>
      </c>
      <c r="CH71">
        <v>3</v>
      </c>
      <c r="CI71">
        <v>2.49</v>
      </c>
      <c r="CJ71">
        <v>0.026</v>
      </c>
      <c r="CK71">
        <v>400</v>
      </c>
      <c r="CL71">
        <v>13</v>
      </c>
      <c r="CM71">
        <v>0.15</v>
      </c>
      <c r="CN71">
        <v>0.17</v>
      </c>
      <c r="CO71">
        <v>-13.9954097560976</v>
      </c>
      <c r="CP71">
        <v>-2.27760627177688</v>
      </c>
      <c r="CQ71">
        <v>0.23647795525049</v>
      </c>
      <c r="CR71">
        <v>0</v>
      </c>
      <c r="CS71">
        <v>2.4502</v>
      </c>
      <c r="CT71">
        <v>0</v>
      </c>
      <c r="CU71">
        <v>0</v>
      </c>
      <c r="CV71">
        <v>0</v>
      </c>
      <c r="CW71">
        <v>0.566501414634146</v>
      </c>
      <c r="CX71">
        <v>-0.277815031358864</v>
      </c>
      <c r="CY71">
        <v>0.0304181639765803</v>
      </c>
      <c r="CZ71">
        <v>0</v>
      </c>
      <c r="DA71">
        <v>0</v>
      </c>
      <c r="DB71">
        <v>3</v>
      </c>
      <c r="DC71" t="s">
        <v>253</v>
      </c>
      <c r="DD71">
        <v>1.85577</v>
      </c>
      <c r="DE71">
        <v>1.85394</v>
      </c>
      <c r="DF71">
        <v>1.85501</v>
      </c>
      <c r="DG71">
        <v>1.85929</v>
      </c>
      <c r="DH71">
        <v>1.85365</v>
      </c>
      <c r="DI71">
        <v>1.85806</v>
      </c>
      <c r="DJ71">
        <v>1.85532</v>
      </c>
      <c r="DK71">
        <v>1.8539</v>
      </c>
      <c r="DL71" t="s">
        <v>254</v>
      </c>
      <c r="DM71" t="s">
        <v>19</v>
      </c>
      <c r="DN71" t="s">
        <v>19</v>
      </c>
      <c r="DO71" t="s">
        <v>19</v>
      </c>
      <c r="DP71" t="s">
        <v>255</v>
      </c>
      <c r="DQ71" t="s">
        <v>256</v>
      </c>
      <c r="DR71" t="s">
        <v>257</v>
      </c>
      <c r="DS71" t="s">
        <v>257</v>
      </c>
      <c r="DT71" t="s">
        <v>257</v>
      </c>
      <c r="DU71" t="s">
        <v>257</v>
      </c>
      <c r="DV71">
        <v>0</v>
      </c>
      <c r="DW71">
        <v>100</v>
      </c>
      <c r="DX71">
        <v>100</v>
      </c>
      <c r="DY71">
        <v>2.49</v>
      </c>
      <c r="DZ71">
        <v>0.026</v>
      </c>
      <c r="EA71">
        <v>2</v>
      </c>
      <c r="EB71">
        <v>505.07</v>
      </c>
      <c r="EC71">
        <v>527.543</v>
      </c>
      <c r="ED71">
        <v>14.6593</v>
      </c>
      <c r="EE71">
        <v>22.954</v>
      </c>
      <c r="EF71">
        <v>30.0002</v>
      </c>
      <c r="EG71">
        <v>22.7917</v>
      </c>
      <c r="EH71">
        <v>22.7559</v>
      </c>
      <c r="EI71">
        <v>10.4304</v>
      </c>
      <c r="EJ71">
        <v>44.6805</v>
      </c>
      <c r="EK71">
        <v>0.977799</v>
      </c>
      <c r="EL71">
        <v>14.6769</v>
      </c>
      <c r="EM71">
        <v>176.67</v>
      </c>
      <c r="EN71">
        <v>13.2746</v>
      </c>
      <c r="EO71">
        <v>101.744</v>
      </c>
      <c r="EP71">
        <v>102.15</v>
      </c>
    </row>
    <row r="72" spans="1:146">
      <c r="A72">
        <v>56</v>
      </c>
      <c r="B72">
        <v>1559579916</v>
      </c>
      <c r="C72">
        <v>110</v>
      </c>
      <c r="D72" t="s">
        <v>367</v>
      </c>
      <c r="E72" t="s">
        <v>368</v>
      </c>
      <c r="H72">
        <v>1559579905.66129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-0.0417388802489805</v>
      </c>
      <c r="AF72">
        <v>0.046855549606217</v>
      </c>
      <c r="AG72">
        <v>3.49200142917791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251</v>
      </c>
      <c r="AT72">
        <v>1559579905.66129</v>
      </c>
      <c r="AU72">
        <v>138.908870967742</v>
      </c>
      <c r="AV72">
        <v>152.986129032258</v>
      </c>
      <c r="AW72">
        <v>13.8965</v>
      </c>
      <c r="AX72">
        <v>13.3351516129032</v>
      </c>
      <c r="AY72">
        <v>500.014774193548</v>
      </c>
      <c r="AZ72">
        <v>100.55964516129</v>
      </c>
      <c r="BA72">
        <v>0.199968935483871</v>
      </c>
      <c r="BB72">
        <v>19.9390483870968</v>
      </c>
      <c r="BC72">
        <v>20.9793193548387</v>
      </c>
      <c r="BD72">
        <v>999.9</v>
      </c>
      <c r="BE72">
        <v>0</v>
      </c>
      <c r="BF72">
        <v>0</v>
      </c>
      <c r="BG72">
        <v>10009.5161290323</v>
      </c>
      <c r="BH72">
        <v>0</v>
      </c>
      <c r="BI72">
        <v>1496.67903225806</v>
      </c>
      <c r="BJ72">
        <v>1500.00451612903</v>
      </c>
      <c r="BK72">
        <v>0.972999516129032</v>
      </c>
      <c r="BL72">
        <v>0.0270006193548387</v>
      </c>
      <c r="BM72">
        <v>0</v>
      </c>
      <c r="BN72">
        <v>2.2309064516129</v>
      </c>
      <c r="BO72">
        <v>0</v>
      </c>
      <c r="BP72">
        <v>17359.5774193548</v>
      </c>
      <c r="BQ72">
        <v>13122.0419354839</v>
      </c>
      <c r="BR72">
        <v>37.8465483870968</v>
      </c>
      <c r="BS72">
        <v>41.2154516129032</v>
      </c>
      <c r="BT72">
        <v>39.3607741935484</v>
      </c>
      <c r="BU72">
        <v>39.2134193548387</v>
      </c>
      <c r="BV72">
        <v>37.75</v>
      </c>
      <c r="BW72">
        <v>1459.50451612903</v>
      </c>
      <c r="BX72">
        <v>40.5</v>
      </c>
      <c r="BY72">
        <v>0</v>
      </c>
      <c r="BZ72">
        <v>1559579935.8</v>
      </c>
      <c r="CA72">
        <v>2.22478076923077</v>
      </c>
      <c r="CB72">
        <v>-0.954054700846285</v>
      </c>
      <c r="CC72">
        <v>-274.064954348747</v>
      </c>
      <c r="CD72">
        <v>17347.9692307692</v>
      </c>
      <c r="CE72">
        <v>15</v>
      </c>
      <c r="CF72">
        <v>1559579781.5</v>
      </c>
      <c r="CG72" t="s">
        <v>252</v>
      </c>
      <c r="CH72">
        <v>3</v>
      </c>
      <c r="CI72">
        <v>2.49</v>
      </c>
      <c r="CJ72">
        <v>0.026</v>
      </c>
      <c r="CK72">
        <v>400</v>
      </c>
      <c r="CL72">
        <v>13</v>
      </c>
      <c r="CM72">
        <v>0.15</v>
      </c>
      <c r="CN72">
        <v>0.17</v>
      </c>
      <c r="CO72">
        <v>-14.0678756097561</v>
      </c>
      <c r="CP72">
        <v>-2.40298954703834</v>
      </c>
      <c r="CQ72">
        <v>0.247590127251539</v>
      </c>
      <c r="CR72">
        <v>0</v>
      </c>
      <c r="CS72">
        <v>2.0583</v>
      </c>
      <c r="CT72">
        <v>0</v>
      </c>
      <c r="CU72">
        <v>0</v>
      </c>
      <c r="CV72">
        <v>0</v>
      </c>
      <c r="CW72">
        <v>0.561819756097561</v>
      </c>
      <c r="CX72">
        <v>-0.310214090592336</v>
      </c>
      <c r="CY72">
        <v>0.0317161021947577</v>
      </c>
      <c r="CZ72">
        <v>0</v>
      </c>
      <c r="DA72">
        <v>0</v>
      </c>
      <c r="DB72">
        <v>3</v>
      </c>
      <c r="DC72" t="s">
        <v>253</v>
      </c>
      <c r="DD72">
        <v>1.85577</v>
      </c>
      <c r="DE72">
        <v>1.85394</v>
      </c>
      <c r="DF72">
        <v>1.85501</v>
      </c>
      <c r="DG72">
        <v>1.85929</v>
      </c>
      <c r="DH72">
        <v>1.85365</v>
      </c>
      <c r="DI72">
        <v>1.85806</v>
      </c>
      <c r="DJ72">
        <v>1.85532</v>
      </c>
      <c r="DK72">
        <v>1.85391</v>
      </c>
      <c r="DL72" t="s">
        <v>254</v>
      </c>
      <c r="DM72" t="s">
        <v>19</v>
      </c>
      <c r="DN72" t="s">
        <v>19</v>
      </c>
      <c r="DO72" t="s">
        <v>19</v>
      </c>
      <c r="DP72" t="s">
        <v>255</v>
      </c>
      <c r="DQ72" t="s">
        <v>256</v>
      </c>
      <c r="DR72" t="s">
        <v>257</v>
      </c>
      <c r="DS72" t="s">
        <v>257</v>
      </c>
      <c r="DT72" t="s">
        <v>257</v>
      </c>
      <c r="DU72" t="s">
        <v>257</v>
      </c>
      <c r="DV72">
        <v>0</v>
      </c>
      <c r="DW72">
        <v>100</v>
      </c>
      <c r="DX72">
        <v>100</v>
      </c>
      <c r="DY72">
        <v>2.49</v>
      </c>
      <c r="DZ72">
        <v>0.026</v>
      </c>
      <c r="EA72">
        <v>2</v>
      </c>
      <c r="EB72">
        <v>504.925</v>
      </c>
      <c r="EC72">
        <v>527.593</v>
      </c>
      <c r="ED72">
        <v>14.6707</v>
      </c>
      <c r="EE72">
        <v>22.954</v>
      </c>
      <c r="EF72">
        <v>30.0004</v>
      </c>
      <c r="EG72">
        <v>22.7926</v>
      </c>
      <c r="EH72">
        <v>22.7573</v>
      </c>
      <c r="EI72">
        <v>10.5792</v>
      </c>
      <c r="EJ72">
        <v>44.6805</v>
      </c>
      <c r="EK72">
        <v>0.977799</v>
      </c>
      <c r="EL72">
        <v>14.6769</v>
      </c>
      <c r="EM72">
        <v>181.67</v>
      </c>
      <c r="EN72">
        <v>13.2913</v>
      </c>
      <c r="EO72">
        <v>101.743</v>
      </c>
      <c r="EP72">
        <v>102.15</v>
      </c>
    </row>
    <row r="73" spans="1:146">
      <c r="A73">
        <v>57</v>
      </c>
      <c r="B73">
        <v>1559579918</v>
      </c>
      <c r="C73">
        <v>112</v>
      </c>
      <c r="D73" t="s">
        <v>369</v>
      </c>
      <c r="E73" t="s">
        <v>370</v>
      </c>
      <c r="H73">
        <v>1559579907.66129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-0.0417601337759766</v>
      </c>
      <c r="AF73">
        <v>0.0468794085521813</v>
      </c>
      <c r="AG73">
        <v>3.49340619988077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251</v>
      </c>
      <c r="AT73">
        <v>1559579907.66129</v>
      </c>
      <c r="AU73">
        <v>142.17435483871</v>
      </c>
      <c r="AV73">
        <v>156.341774193548</v>
      </c>
      <c r="AW73">
        <v>13.8945548387097</v>
      </c>
      <c r="AX73">
        <v>13.3398290322581</v>
      </c>
      <c r="AY73">
        <v>500.013419354839</v>
      </c>
      <c r="AZ73">
        <v>100.559419354839</v>
      </c>
      <c r="BA73">
        <v>0.199956806451613</v>
      </c>
      <c r="BB73">
        <v>19.9448580645161</v>
      </c>
      <c r="BC73">
        <v>20.9849419354839</v>
      </c>
      <c r="BD73">
        <v>999.9</v>
      </c>
      <c r="BE73">
        <v>0</v>
      </c>
      <c r="BF73">
        <v>0</v>
      </c>
      <c r="BG73">
        <v>10014.635483871</v>
      </c>
      <c r="BH73">
        <v>0</v>
      </c>
      <c r="BI73">
        <v>1496.92322580645</v>
      </c>
      <c r="BJ73">
        <v>1500.01612903226</v>
      </c>
      <c r="BK73">
        <v>0.972999774193549</v>
      </c>
      <c r="BL73">
        <v>0.0270003290322581</v>
      </c>
      <c r="BM73">
        <v>0</v>
      </c>
      <c r="BN73">
        <v>2.23721935483871</v>
      </c>
      <c r="BO73">
        <v>0</v>
      </c>
      <c r="BP73">
        <v>17358.1290322581</v>
      </c>
      <c r="BQ73">
        <v>13122.1483870968</v>
      </c>
      <c r="BR73">
        <v>37.8404516129032</v>
      </c>
      <c r="BS73">
        <v>41.2093548387097</v>
      </c>
      <c r="BT73">
        <v>39.3546774193548</v>
      </c>
      <c r="BU73">
        <v>39.2073225806451</v>
      </c>
      <c r="BV73">
        <v>37.75</v>
      </c>
      <c r="BW73">
        <v>1459.51580645161</v>
      </c>
      <c r="BX73">
        <v>40.5003225806452</v>
      </c>
      <c r="BY73">
        <v>0</v>
      </c>
      <c r="BZ73">
        <v>1559579937.6</v>
      </c>
      <c r="CA73">
        <v>2.20415</v>
      </c>
      <c r="CB73">
        <v>-0.682690597390132</v>
      </c>
      <c r="CC73">
        <v>-177.517945099618</v>
      </c>
      <c r="CD73">
        <v>17346.7307692308</v>
      </c>
      <c r="CE73">
        <v>15</v>
      </c>
      <c r="CF73">
        <v>1559579781.5</v>
      </c>
      <c r="CG73" t="s">
        <v>252</v>
      </c>
      <c r="CH73">
        <v>3</v>
      </c>
      <c r="CI73">
        <v>2.49</v>
      </c>
      <c r="CJ73">
        <v>0.026</v>
      </c>
      <c r="CK73">
        <v>400</v>
      </c>
      <c r="CL73">
        <v>13</v>
      </c>
      <c r="CM73">
        <v>0.15</v>
      </c>
      <c r="CN73">
        <v>0.17</v>
      </c>
      <c r="CO73">
        <v>-14.1611341463415</v>
      </c>
      <c r="CP73">
        <v>-2.34957700348436</v>
      </c>
      <c r="CQ73">
        <v>0.241088021178943</v>
      </c>
      <c r="CR73">
        <v>0</v>
      </c>
      <c r="CS73">
        <v>2.3078</v>
      </c>
      <c r="CT73">
        <v>0</v>
      </c>
      <c r="CU73">
        <v>0</v>
      </c>
      <c r="CV73">
        <v>0</v>
      </c>
      <c r="CW73">
        <v>0.555145634146342</v>
      </c>
      <c r="CX73">
        <v>-0.255497498257844</v>
      </c>
      <c r="CY73">
        <v>0.0280675216026448</v>
      </c>
      <c r="CZ73">
        <v>0</v>
      </c>
      <c r="DA73">
        <v>0</v>
      </c>
      <c r="DB73">
        <v>3</v>
      </c>
      <c r="DC73" t="s">
        <v>253</v>
      </c>
      <c r="DD73">
        <v>1.85577</v>
      </c>
      <c r="DE73">
        <v>1.85394</v>
      </c>
      <c r="DF73">
        <v>1.85501</v>
      </c>
      <c r="DG73">
        <v>1.85932</v>
      </c>
      <c r="DH73">
        <v>1.85366</v>
      </c>
      <c r="DI73">
        <v>1.85806</v>
      </c>
      <c r="DJ73">
        <v>1.85532</v>
      </c>
      <c r="DK73">
        <v>1.85392</v>
      </c>
      <c r="DL73" t="s">
        <v>254</v>
      </c>
      <c r="DM73" t="s">
        <v>19</v>
      </c>
      <c r="DN73" t="s">
        <v>19</v>
      </c>
      <c r="DO73" t="s">
        <v>19</v>
      </c>
      <c r="DP73" t="s">
        <v>255</v>
      </c>
      <c r="DQ73" t="s">
        <v>256</v>
      </c>
      <c r="DR73" t="s">
        <v>257</v>
      </c>
      <c r="DS73" t="s">
        <v>257</v>
      </c>
      <c r="DT73" t="s">
        <v>257</v>
      </c>
      <c r="DU73" t="s">
        <v>257</v>
      </c>
      <c r="DV73">
        <v>0</v>
      </c>
      <c r="DW73">
        <v>100</v>
      </c>
      <c r="DX73">
        <v>100</v>
      </c>
      <c r="DY73">
        <v>2.49</v>
      </c>
      <c r="DZ73">
        <v>0.026</v>
      </c>
      <c r="EA73">
        <v>2</v>
      </c>
      <c r="EB73">
        <v>504.719</v>
      </c>
      <c r="EC73">
        <v>527.694</v>
      </c>
      <c r="ED73">
        <v>14.6826</v>
      </c>
      <c r="EE73">
        <v>22.954</v>
      </c>
      <c r="EF73">
        <v>30.0004</v>
      </c>
      <c r="EG73">
        <v>22.7937</v>
      </c>
      <c r="EH73">
        <v>22.7588</v>
      </c>
      <c r="EI73">
        <v>10.7443</v>
      </c>
      <c r="EJ73">
        <v>44.6805</v>
      </c>
      <c r="EK73">
        <v>0.606781</v>
      </c>
      <c r="EL73">
        <v>14.6769</v>
      </c>
      <c r="EM73">
        <v>186.67</v>
      </c>
      <c r="EN73">
        <v>13.2954</v>
      </c>
      <c r="EO73">
        <v>101.742</v>
      </c>
      <c r="EP73">
        <v>102.15</v>
      </c>
    </row>
    <row r="74" spans="1:146">
      <c r="A74">
        <v>58</v>
      </c>
      <c r="B74">
        <v>1559579920</v>
      </c>
      <c r="C74">
        <v>114</v>
      </c>
      <c r="D74" t="s">
        <v>371</v>
      </c>
      <c r="E74" t="s">
        <v>372</v>
      </c>
      <c r="H74">
        <v>1559579909.66129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-0.0417673712229768</v>
      </c>
      <c r="AF74">
        <v>0.0468875332204742</v>
      </c>
      <c r="AG74">
        <v>3.49388450818729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251</v>
      </c>
      <c r="AT74">
        <v>1559579909.66129</v>
      </c>
      <c r="AU74">
        <v>145.444516129032</v>
      </c>
      <c r="AV74">
        <v>159.671548387097</v>
      </c>
      <c r="AW74">
        <v>13.8931483870968</v>
      </c>
      <c r="AX74">
        <v>13.3457741935484</v>
      </c>
      <c r="AY74">
        <v>500.014935483871</v>
      </c>
      <c r="AZ74">
        <v>100.559032258065</v>
      </c>
      <c r="BA74">
        <v>0.199978225806452</v>
      </c>
      <c r="BB74">
        <v>19.9501838709677</v>
      </c>
      <c r="BC74">
        <v>20.9907225806452</v>
      </c>
      <c r="BD74">
        <v>999.9</v>
      </c>
      <c r="BE74">
        <v>0</v>
      </c>
      <c r="BF74">
        <v>0</v>
      </c>
      <c r="BG74">
        <v>10016.4096774194</v>
      </c>
      <c r="BH74">
        <v>0</v>
      </c>
      <c r="BI74">
        <v>1497.18322580645</v>
      </c>
      <c r="BJ74">
        <v>1500.02483870968</v>
      </c>
      <c r="BK74">
        <v>0.972999903225807</v>
      </c>
      <c r="BL74">
        <v>0.0270001838709677</v>
      </c>
      <c r="BM74">
        <v>0</v>
      </c>
      <c r="BN74">
        <v>2.23438064516129</v>
      </c>
      <c r="BO74">
        <v>0</v>
      </c>
      <c r="BP74">
        <v>17354.835483871</v>
      </c>
      <c r="BQ74">
        <v>13122.2258064516</v>
      </c>
      <c r="BR74">
        <v>37.8343548387097</v>
      </c>
      <c r="BS74">
        <v>41.1992580645161</v>
      </c>
      <c r="BT74">
        <v>39.3506129032258</v>
      </c>
      <c r="BU74">
        <v>39.2032580645161</v>
      </c>
      <c r="BV74">
        <v>37.75</v>
      </c>
      <c r="BW74">
        <v>1459.52419354839</v>
      </c>
      <c r="BX74">
        <v>40.5006451612903</v>
      </c>
      <c r="BY74">
        <v>0</v>
      </c>
      <c r="BZ74">
        <v>1559579940</v>
      </c>
      <c r="CA74">
        <v>2.18552307692308</v>
      </c>
      <c r="CB74">
        <v>-0.209039319065298</v>
      </c>
      <c r="CC74">
        <v>-78.1504238864151</v>
      </c>
      <c r="CD74">
        <v>17337.3423076923</v>
      </c>
      <c r="CE74">
        <v>15</v>
      </c>
      <c r="CF74">
        <v>1559579781.5</v>
      </c>
      <c r="CG74" t="s">
        <v>252</v>
      </c>
      <c r="CH74">
        <v>3</v>
      </c>
      <c r="CI74">
        <v>2.49</v>
      </c>
      <c r="CJ74">
        <v>0.026</v>
      </c>
      <c r="CK74">
        <v>400</v>
      </c>
      <c r="CL74">
        <v>13</v>
      </c>
      <c r="CM74">
        <v>0.15</v>
      </c>
      <c r="CN74">
        <v>0.17</v>
      </c>
      <c r="CO74">
        <v>-14.2242170731707</v>
      </c>
      <c r="CP74">
        <v>-2.24828571428587</v>
      </c>
      <c r="CQ74">
        <v>0.234752041371356</v>
      </c>
      <c r="CR74">
        <v>0</v>
      </c>
      <c r="CS74">
        <v>1.7815</v>
      </c>
      <c r="CT74">
        <v>0</v>
      </c>
      <c r="CU74">
        <v>0</v>
      </c>
      <c r="CV74">
        <v>0</v>
      </c>
      <c r="CW74">
        <v>0.547795292682927</v>
      </c>
      <c r="CX74">
        <v>-0.185796752613252</v>
      </c>
      <c r="CY74">
        <v>0.0221061736584325</v>
      </c>
      <c r="CZ74">
        <v>0</v>
      </c>
      <c r="DA74">
        <v>0</v>
      </c>
      <c r="DB74">
        <v>3</v>
      </c>
      <c r="DC74" t="s">
        <v>253</v>
      </c>
      <c r="DD74">
        <v>1.85577</v>
      </c>
      <c r="DE74">
        <v>1.85394</v>
      </c>
      <c r="DF74">
        <v>1.85501</v>
      </c>
      <c r="DG74">
        <v>1.85933</v>
      </c>
      <c r="DH74">
        <v>1.85366</v>
      </c>
      <c r="DI74">
        <v>1.85806</v>
      </c>
      <c r="DJ74">
        <v>1.85532</v>
      </c>
      <c r="DK74">
        <v>1.85391</v>
      </c>
      <c r="DL74" t="s">
        <v>254</v>
      </c>
      <c r="DM74" t="s">
        <v>19</v>
      </c>
      <c r="DN74" t="s">
        <v>19</v>
      </c>
      <c r="DO74" t="s">
        <v>19</v>
      </c>
      <c r="DP74" t="s">
        <v>255</v>
      </c>
      <c r="DQ74" t="s">
        <v>256</v>
      </c>
      <c r="DR74" t="s">
        <v>257</v>
      </c>
      <c r="DS74" t="s">
        <v>257</v>
      </c>
      <c r="DT74" t="s">
        <v>257</v>
      </c>
      <c r="DU74" t="s">
        <v>257</v>
      </c>
      <c r="DV74">
        <v>0</v>
      </c>
      <c r="DW74">
        <v>100</v>
      </c>
      <c r="DX74">
        <v>100</v>
      </c>
      <c r="DY74">
        <v>2.49</v>
      </c>
      <c r="DZ74">
        <v>0.026</v>
      </c>
      <c r="EA74">
        <v>2</v>
      </c>
      <c r="EB74">
        <v>505.057</v>
      </c>
      <c r="EC74">
        <v>527.394</v>
      </c>
      <c r="ED74">
        <v>14.6932</v>
      </c>
      <c r="EE74">
        <v>22.954</v>
      </c>
      <c r="EF74">
        <v>30.0005</v>
      </c>
      <c r="EG74">
        <v>22.795</v>
      </c>
      <c r="EH74">
        <v>22.7597</v>
      </c>
      <c r="EI74">
        <v>10.8537</v>
      </c>
      <c r="EJ74">
        <v>44.6805</v>
      </c>
      <c r="EK74">
        <v>0.606781</v>
      </c>
      <c r="EL74">
        <v>14.6987</v>
      </c>
      <c r="EM74">
        <v>186.67</v>
      </c>
      <c r="EN74">
        <v>13.3013</v>
      </c>
      <c r="EO74">
        <v>101.741</v>
      </c>
      <c r="EP74">
        <v>102.15</v>
      </c>
    </row>
    <row r="75" spans="1:146">
      <c r="A75">
        <v>59</v>
      </c>
      <c r="B75">
        <v>1559579922</v>
      </c>
      <c r="C75">
        <v>116</v>
      </c>
      <c r="D75" t="s">
        <v>373</v>
      </c>
      <c r="E75" t="s">
        <v>374</v>
      </c>
      <c r="H75">
        <v>1559579911.66129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-0.0417517522988537</v>
      </c>
      <c r="AF75">
        <v>0.0468699996098532</v>
      </c>
      <c r="AG75">
        <v>3.49285224863261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251</v>
      </c>
      <c r="AT75">
        <v>1559579911.66129</v>
      </c>
      <c r="AU75">
        <v>148.709225806452</v>
      </c>
      <c r="AV75">
        <v>163.011419354839</v>
      </c>
      <c r="AW75">
        <v>13.8924096774194</v>
      </c>
      <c r="AX75">
        <v>13.3518967741936</v>
      </c>
      <c r="AY75">
        <v>500.019612903226</v>
      </c>
      <c r="AZ75">
        <v>100.55864516129</v>
      </c>
      <c r="BA75">
        <v>0.200022483870968</v>
      </c>
      <c r="BB75">
        <v>19.9555967741935</v>
      </c>
      <c r="BC75">
        <v>20.9957774193548</v>
      </c>
      <c r="BD75">
        <v>999.9</v>
      </c>
      <c r="BE75">
        <v>0</v>
      </c>
      <c r="BF75">
        <v>0</v>
      </c>
      <c r="BG75">
        <v>10012.7025806452</v>
      </c>
      <c r="BH75">
        <v>0</v>
      </c>
      <c r="BI75">
        <v>1497.43322580645</v>
      </c>
      <c r="BJ75">
        <v>1500.02451612903</v>
      </c>
      <c r="BK75">
        <v>0.972999903225807</v>
      </c>
      <c r="BL75">
        <v>0.0270001838709677</v>
      </c>
      <c r="BM75">
        <v>0</v>
      </c>
      <c r="BN75">
        <v>2.23916451612903</v>
      </c>
      <c r="BO75">
        <v>0</v>
      </c>
      <c r="BP75">
        <v>17349.9451612903</v>
      </c>
      <c r="BQ75">
        <v>13122.2225806452</v>
      </c>
      <c r="BR75">
        <v>37.8282580645161</v>
      </c>
      <c r="BS75">
        <v>41.1891612903226</v>
      </c>
      <c r="BT75">
        <v>39.3445161290323</v>
      </c>
      <c r="BU75">
        <v>39.1971612903226</v>
      </c>
      <c r="BV75">
        <v>37.7479677419355</v>
      </c>
      <c r="BW75">
        <v>1459.5235483871</v>
      </c>
      <c r="BX75">
        <v>40.5009677419355</v>
      </c>
      <c r="BY75">
        <v>0</v>
      </c>
      <c r="BZ75">
        <v>1559579941.8</v>
      </c>
      <c r="CA75">
        <v>2.21816923076923</v>
      </c>
      <c r="CB75">
        <v>0.252547000422755</v>
      </c>
      <c r="CC75">
        <v>-1.94187678525898</v>
      </c>
      <c r="CD75">
        <v>17329.7923076923</v>
      </c>
      <c r="CE75">
        <v>15</v>
      </c>
      <c r="CF75">
        <v>1559579781.5</v>
      </c>
      <c r="CG75" t="s">
        <v>252</v>
      </c>
      <c r="CH75">
        <v>3</v>
      </c>
      <c r="CI75">
        <v>2.49</v>
      </c>
      <c r="CJ75">
        <v>0.026</v>
      </c>
      <c r="CK75">
        <v>400</v>
      </c>
      <c r="CL75">
        <v>13</v>
      </c>
      <c r="CM75">
        <v>0.15</v>
      </c>
      <c r="CN75">
        <v>0.17</v>
      </c>
      <c r="CO75">
        <v>-14.2936926829268</v>
      </c>
      <c r="CP75">
        <v>-2.19922160278743</v>
      </c>
      <c r="CQ75">
        <v>0.231884231408108</v>
      </c>
      <c r="CR75">
        <v>0</v>
      </c>
      <c r="CS75">
        <v>2.4258</v>
      </c>
      <c r="CT75">
        <v>0</v>
      </c>
      <c r="CU75">
        <v>0</v>
      </c>
      <c r="CV75">
        <v>0</v>
      </c>
      <c r="CW75">
        <v>0.540949707317073</v>
      </c>
      <c r="CX75">
        <v>-0.138895839721254</v>
      </c>
      <c r="CY75">
        <v>0.0173459629059285</v>
      </c>
      <c r="CZ75">
        <v>0</v>
      </c>
      <c r="DA75">
        <v>0</v>
      </c>
      <c r="DB75">
        <v>3</v>
      </c>
      <c r="DC75" t="s">
        <v>253</v>
      </c>
      <c r="DD75">
        <v>1.85577</v>
      </c>
      <c r="DE75">
        <v>1.85394</v>
      </c>
      <c r="DF75">
        <v>1.85501</v>
      </c>
      <c r="DG75">
        <v>1.85933</v>
      </c>
      <c r="DH75">
        <v>1.85365</v>
      </c>
      <c r="DI75">
        <v>1.85806</v>
      </c>
      <c r="DJ75">
        <v>1.85532</v>
      </c>
      <c r="DK75">
        <v>1.85389</v>
      </c>
      <c r="DL75" t="s">
        <v>254</v>
      </c>
      <c r="DM75" t="s">
        <v>19</v>
      </c>
      <c r="DN75" t="s">
        <v>19</v>
      </c>
      <c r="DO75" t="s">
        <v>19</v>
      </c>
      <c r="DP75" t="s">
        <v>255</v>
      </c>
      <c r="DQ75" t="s">
        <v>256</v>
      </c>
      <c r="DR75" t="s">
        <v>257</v>
      </c>
      <c r="DS75" t="s">
        <v>257</v>
      </c>
      <c r="DT75" t="s">
        <v>257</v>
      </c>
      <c r="DU75" t="s">
        <v>257</v>
      </c>
      <c r="DV75">
        <v>0</v>
      </c>
      <c r="DW75">
        <v>100</v>
      </c>
      <c r="DX75">
        <v>100</v>
      </c>
      <c r="DY75">
        <v>2.49</v>
      </c>
      <c r="DZ75">
        <v>0.026</v>
      </c>
      <c r="EA75">
        <v>2</v>
      </c>
      <c r="EB75">
        <v>505.035</v>
      </c>
      <c r="EC75">
        <v>527.375</v>
      </c>
      <c r="ED75">
        <v>14.7005</v>
      </c>
      <c r="EE75">
        <v>22.954</v>
      </c>
      <c r="EF75">
        <v>30.0004</v>
      </c>
      <c r="EG75">
        <v>22.796</v>
      </c>
      <c r="EH75">
        <v>22.7611</v>
      </c>
      <c r="EI75">
        <v>11</v>
      </c>
      <c r="EJ75">
        <v>44.9578</v>
      </c>
      <c r="EK75">
        <v>0.606781</v>
      </c>
      <c r="EL75">
        <v>14.6987</v>
      </c>
      <c r="EM75">
        <v>191.67</v>
      </c>
      <c r="EN75">
        <v>13.3053</v>
      </c>
      <c r="EO75">
        <v>101.741</v>
      </c>
      <c r="EP75">
        <v>102.148</v>
      </c>
    </row>
    <row r="76" spans="1:146">
      <c r="A76">
        <v>60</v>
      </c>
      <c r="B76">
        <v>1559579924</v>
      </c>
      <c r="C76">
        <v>118</v>
      </c>
      <c r="D76" t="s">
        <v>375</v>
      </c>
      <c r="E76" t="s">
        <v>376</v>
      </c>
      <c r="H76">
        <v>1559579913.66129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-0.0417378670388723</v>
      </c>
      <c r="AF76">
        <v>0.0468544121891085</v>
      </c>
      <c r="AG76">
        <v>3.4919344539031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251</v>
      </c>
      <c r="AT76">
        <v>1559579913.66129</v>
      </c>
      <c r="AU76">
        <v>151.972387096774</v>
      </c>
      <c r="AV76">
        <v>166.365903225806</v>
      </c>
      <c r="AW76">
        <v>13.8920580645161</v>
      </c>
      <c r="AX76">
        <v>13.358235483871</v>
      </c>
      <c r="AY76">
        <v>500.019838709677</v>
      </c>
      <c r="AZ76">
        <v>100.558419354839</v>
      </c>
      <c r="BA76">
        <v>0.200018225806452</v>
      </c>
      <c r="BB76">
        <v>19.9605935483871</v>
      </c>
      <c r="BC76">
        <v>21.0001258064516</v>
      </c>
      <c r="BD76">
        <v>999.9</v>
      </c>
      <c r="BE76">
        <v>0</v>
      </c>
      <c r="BF76">
        <v>0</v>
      </c>
      <c r="BG76">
        <v>10009.3951612903</v>
      </c>
      <c r="BH76">
        <v>0</v>
      </c>
      <c r="BI76">
        <v>1497.62709677419</v>
      </c>
      <c r="BJ76">
        <v>1500.01483870968</v>
      </c>
      <c r="BK76">
        <v>0.972999903225807</v>
      </c>
      <c r="BL76">
        <v>0.0270001838709677</v>
      </c>
      <c r="BM76">
        <v>0</v>
      </c>
      <c r="BN76">
        <v>2.2136</v>
      </c>
      <c r="BO76">
        <v>0</v>
      </c>
      <c r="BP76">
        <v>17340.6935483871</v>
      </c>
      <c r="BQ76">
        <v>13122.1387096774</v>
      </c>
      <c r="BR76">
        <v>37.8221612903226</v>
      </c>
      <c r="BS76">
        <v>41.183064516129</v>
      </c>
      <c r="BT76">
        <v>39.3384193548387</v>
      </c>
      <c r="BU76">
        <v>39.1930967741935</v>
      </c>
      <c r="BV76">
        <v>37.7479677419355</v>
      </c>
      <c r="BW76">
        <v>1459.51387096774</v>
      </c>
      <c r="BX76">
        <v>40.5009677419355</v>
      </c>
      <c r="BY76">
        <v>0</v>
      </c>
      <c r="BZ76">
        <v>1559579943.6</v>
      </c>
      <c r="CA76">
        <v>2.20814230769231</v>
      </c>
      <c r="CB76">
        <v>0.697220501882731</v>
      </c>
      <c r="CC76">
        <v>-62.9162358717119</v>
      </c>
      <c r="CD76">
        <v>17320.5884615385</v>
      </c>
      <c r="CE76">
        <v>15</v>
      </c>
      <c r="CF76">
        <v>1559579781.5</v>
      </c>
      <c r="CG76" t="s">
        <v>252</v>
      </c>
      <c r="CH76">
        <v>3</v>
      </c>
      <c r="CI76">
        <v>2.49</v>
      </c>
      <c r="CJ76">
        <v>0.026</v>
      </c>
      <c r="CK76">
        <v>400</v>
      </c>
      <c r="CL76">
        <v>13</v>
      </c>
      <c r="CM76">
        <v>0.15</v>
      </c>
      <c r="CN76">
        <v>0.17</v>
      </c>
      <c r="CO76">
        <v>-14.3867463414634</v>
      </c>
      <c r="CP76">
        <v>-2.23382926829267</v>
      </c>
      <c r="CQ76">
        <v>0.235332068547011</v>
      </c>
      <c r="CR76">
        <v>0</v>
      </c>
      <c r="CS76">
        <v>1.9803</v>
      </c>
      <c r="CT76">
        <v>0</v>
      </c>
      <c r="CU76">
        <v>0</v>
      </c>
      <c r="CV76">
        <v>0</v>
      </c>
      <c r="CW76">
        <v>0.534321317073171</v>
      </c>
      <c r="CX76">
        <v>-0.118917930313585</v>
      </c>
      <c r="CY76">
        <v>0.0149512697926183</v>
      </c>
      <c r="CZ76">
        <v>0</v>
      </c>
      <c r="DA76">
        <v>0</v>
      </c>
      <c r="DB76">
        <v>3</v>
      </c>
      <c r="DC76" t="s">
        <v>253</v>
      </c>
      <c r="DD76">
        <v>1.85577</v>
      </c>
      <c r="DE76">
        <v>1.85394</v>
      </c>
      <c r="DF76">
        <v>1.85501</v>
      </c>
      <c r="DG76">
        <v>1.85932</v>
      </c>
      <c r="DH76">
        <v>1.85366</v>
      </c>
      <c r="DI76">
        <v>1.85806</v>
      </c>
      <c r="DJ76">
        <v>1.85532</v>
      </c>
      <c r="DK76">
        <v>1.8539</v>
      </c>
      <c r="DL76" t="s">
        <v>254</v>
      </c>
      <c r="DM76" t="s">
        <v>19</v>
      </c>
      <c r="DN76" t="s">
        <v>19</v>
      </c>
      <c r="DO76" t="s">
        <v>19</v>
      </c>
      <c r="DP76" t="s">
        <v>255</v>
      </c>
      <c r="DQ76" t="s">
        <v>256</v>
      </c>
      <c r="DR76" t="s">
        <v>257</v>
      </c>
      <c r="DS76" t="s">
        <v>257</v>
      </c>
      <c r="DT76" t="s">
        <v>257</v>
      </c>
      <c r="DU76" t="s">
        <v>257</v>
      </c>
      <c r="DV76">
        <v>0</v>
      </c>
      <c r="DW76">
        <v>100</v>
      </c>
      <c r="DX76">
        <v>100</v>
      </c>
      <c r="DY76">
        <v>2.49</v>
      </c>
      <c r="DZ76">
        <v>0.026</v>
      </c>
      <c r="EA76">
        <v>2</v>
      </c>
      <c r="EB76">
        <v>504.642</v>
      </c>
      <c r="EC76">
        <v>527.437</v>
      </c>
      <c r="ED76">
        <v>14.7082</v>
      </c>
      <c r="EE76">
        <v>22.954</v>
      </c>
      <c r="EF76">
        <v>30.0002</v>
      </c>
      <c r="EG76">
        <v>22.7969</v>
      </c>
      <c r="EH76">
        <v>22.7621</v>
      </c>
      <c r="EI76">
        <v>11.1657</v>
      </c>
      <c r="EJ76">
        <v>44.9578</v>
      </c>
      <c r="EK76">
        <v>0.606781</v>
      </c>
      <c r="EL76">
        <v>14.715</v>
      </c>
      <c r="EM76">
        <v>196.67</v>
      </c>
      <c r="EN76">
        <v>13.3074</v>
      </c>
      <c r="EO76">
        <v>101.742</v>
      </c>
      <c r="EP76">
        <v>102.148</v>
      </c>
    </row>
    <row r="77" spans="1:146">
      <c r="A77">
        <v>61</v>
      </c>
      <c r="B77">
        <v>1559579926</v>
      </c>
      <c r="C77">
        <v>120</v>
      </c>
      <c r="D77" t="s">
        <v>377</v>
      </c>
      <c r="E77" t="s">
        <v>378</v>
      </c>
      <c r="H77">
        <v>1559579915.66129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-0.0417157764947411</v>
      </c>
      <c r="AF77">
        <v>0.0468296136180833</v>
      </c>
      <c r="AG77">
        <v>3.49047408194583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251</v>
      </c>
      <c r="AT77">
        <v>1559579915.66129</v>
      </c>
      <c r="AU77">
        <v>155.240548387097</v>
      </c>
      <c r="AV77">
        <v>169.696451612903</v>
      </c>
      <c r="AW77">
        <v>13.892164516129</v>
      </c>
      <c r="AX77">
        <v>13.3629258064516</v>
      </c>
      <c r="AY77">
        <v>500.020258064516</v>
      </c>
      <c r="AZ77">
        <v>100.558258064516</v>
      </c>
      <c r="BA77">
        <v>0.200023548387097</v>
      </c>
      <c r="BB77">
        <v>19.9648580645161</v>
      </c>
      <c r="BC77">
        <v>21.0037870967742</v>
      </c>
      <c r="BD77">
        <v>999.9</v>
      </c>
      <c r="BE77">
        <v>0</v>
      </c>
      <c r="BF77">
        <v>0</v>
      </c>
      <c r="BG77">
        <v>10004.1135483871</v>
      </c>
      <c r="BH77">
        <v>0</v>
      </c>
      <c r="BI77">
        <v>1497.68806451613</v>
      </c>
      <c r="BJ77">
        <v>1500.02193548387</v>
      </c>
      <c r="BK77">
        <v>0.973000161290323</v>
      </c>
      <c r="BL77">
        <v>0.0269998935483871</v>
      </c>
      <c r="BM77">
        <v>0</v>
      </c>
      <c r="BN77">
        <v>2.21020322580645</v>
      </c>
      <c r="BO77">
        <v>0</v>
      </c>
      <c r="BP77">
        <v>17332.9064516129</v>
      </c>
      <c r="BQ77">
        <v>13122.2</v>
      </c>
      <c r="BR77">
        <v>37.816064516129</v>
      </c>
      <c r="BS77">
        <v>41.179</v>
      </c>
      <c r="BT77">
        <v>39.3323225806451</v>
      </c>
      <c r="BU77">
        <v>39.191064516129</v>
      </c>
      <c r="BV77">
        <v>37.7479677419355</v>
      </c>
      <c r="BW77">
        <v>1459.52096774194</v>
      </c>
      <c r="BX77">
        <v>40.5009677419355</v>
      </c>
      <c r="BY77">
        <v>0</v>
      </c>
      <c r="BZ77">
        <v>1559579946</v>
      </c>
      <c r="CA77">
        <v>2.22320384615385</v>
      </c>
      <c r="CB77">
        <v>0.931039307751841</v>
      </c>
      <c r="CC77">
        <v>13.6170972008277</v>
      </c>
      <c r="CD77">
        <v>17310.25</v>
      </c>
      <c r="CE77">
        <v>15</v>
      </c>
      <c r="CF77">
        <v>1559579781.5</v>
      </c>
      <c r="CG77" t="s">
        <v>252</v>
      </c>
      <c r="CH77">
        <v>3</v>
      </c>
      <c r="CI77">
        <v>2.49</v>
      </c>
      <c r="CJ77">
        <v>0.026</v>
      </c>
      <c r="CK77">
        <v>400</v>
      </c>
      <c r="CL77">
        <v>13</v>
      </c>
      <c r="CM77">
        <v>0.15</v>
      </c>
      <c r="CN77">
        <v>0.17</v>
      </c>
      <c r="CO77">
        <v>-14.4524585365854</v>
      </c>
      <c r="CP77">
        <v>-2.22571149825786</v>
      </c>
      <c r="CQ77">
        <v>0.235987715653425</v>
      </c>
      <c r="CR77">
        <v>0</v>
      </c>
      <c r="CS77">
        <v>2.3292</v>
      </c>
      <c r="CT77">
        <v>0</v>
      </c>
      <c r="CU77">
        <v>0</v>
      </c>
      <c r="CV77">
        <v>0</v>
      </c>
      <c r="CW77">
        <v>0.529382463414634</v>
      </c>
      <c r="CX77">
        <v>-0.0968011358885027</v>
      </c>
      <c r="CY77">
        <v>0.012871844740718</v>
      </c>
      <c r="CZ77">
        <v>1</v>
      </c>
      <c r="DA77">
        <v>1</v>
      </c>
      <c r="DB77">
        <v>3</v>
      </c>
      <c r="DC77" t="s">
        <v>260</v>
      </c>
      <c r="DD77">
        <v>1.85576</v>
      </c>
      <c r="DE77">
        <v>1.85394</v>
      </c>
      <c r="DF77">
        <v>1.85501</v>
      </c>
      <c r="DG77">
        <v>1.8593</v>
      </c>
      <c r="DH77">
        <v>1.85365</v>
      </c>
      <c r="DI77">
        <v>1.85806</v>
      </c>
      <c r="DJ77">
        <v>1.85532</v>
      </c>
      <c r="DK77">
        <v>1.85392</v>
      </c>
      <c r="DL77" t="s">
        <v>254</v>
      </c>
      <c r="DM77" t="s">
        <v>19</v>
      </c>
      <c r="DN77" t="s">
        <v>19</v>
      </c>
      <c r="DO77" t="s">
        <v>19</v>
      </c>
      <c r="DP77" t="s">
        <v>255</v>
      </c>
      <c r="DQ77" t="s">
        <v>256</v>
      </c>
      <c r="DR77" t="s">
        <v>257</v>
      </c>
      <c r="DS77" t="s">
        <v>257</v>
      </c>
      <c r="DT77" t="s">
        <v>257</v>
      </c>
      <c r="DU77" t="s">
        <v>257</v>
      </c>
      <c r="DV77">
        <v>0</v>
      </c>
      <c r="DW77">
        <v>100</v>
      </c>
      <c r="DX77">
        <v>100</v>
      </c>
      <c r="DY77">
        <v>2.49</v>
      </c>
      <c r="DZ77">
        <v>0.026</v>
      </c>
      <c r="EA77">
        <v>2</v>
      </c>
      <c r="EB77">
        <v>505.007</v>
      </c>
      <c r="EC77">
        <v>527.103</v>
      </c>
      <c r="ED77">
        <v>14.7134</v>
      </c>
      <c r="EE77">
        <v>22.954</v>
      </c>
      <c r="EF77">
        <v>30.0003</v>
      </c>
      <c r="EG77">
        <v>22.7978</v>
      </c>
      <c r="EH77">
        <v>22.7631</v>
      </c>
      <c r="EI77">
        <v>11.2736</v>
      </c>
      <c r="EJ77">
        <v>44.9578</v>
      </c>
      <c r="EK77">
        <v>0.606781</v>
      </c>
      <c r="EL77">
        <v>14.715</v>
      </c>
      <c r="EM77">
        <v>196.67</v>
      </c>
      <c r="EN77">
        <v>13.3125</v>
      </c>
      <c r="EO77">
        <v>101.742</v>
      </c>
      <c r="EP77">
        <v>102.147</v>
      </c>
    </row>
    <row r="78" spans="1:146">
      <c r="A78">
        <v>62</v>
      </c>
      <c r="B78">
        <v>1559579928</v>
      </c>
      <c r="C78">
        <v>122</v>
      </c>
      <c r="D78" t="s">
        <v>379</v>
      </c>
      <c r="E78" t="s">
        <v>380</v>
      </c>
      <c r="H78">
        <v>1559579917.66129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-0.0417109990636288</v>
      </c>
      <c r="AF78">
        <v>0.0468242505331338</v>
      </c>
      <c r="AG78">
        <v>3.49015821772335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251</v>
      </c>
      <c r="AT78">
        <v>1559579917.66129</v>
      </c>
      <c r="AU78">
        <v>158.510451612903</v>
      </c>
      <c r="AV78">
        <v>173.041741935484</v>
      </c>
      <c r="AW78">
        <v>13.8924709677419</v>
      </c>
      <c r="AX78">
        <v>13.3633548387097</v>
      </c>
      <c r="AY78">
        <v>500.013774193548</v>
      </c>
      <c r="AZ78">
        <v>100.558064516129</v>
      </c>
      <c r="BA78">
        <v>0.199997161290323</v>
      </c>
      <c r="BB78">
        <v>19.9685387096774</v>
      </c>
      <c r="BC78">
        <v>21.0061129032258</v>
      </c>
      <c r="BD78">
        <v>999.9</v>
      </c>
      <c r="BE78">
        <v>0</v>
      </c>
      <c r="BF78">
        <v>0</v>
      </c>
      <c r="BG78">
        <v>10002.9870967742</v>
      </c>
      <c r="BH78">
        <v>0</v>
      </c>
      <c r="BI78">
        <v>1497.72774193548</v>
      </c>
      <c r="BJ78">
        <v>1500.01419354839</v>
      </c>
      <c r="BK78">
        <v>0.973000161290323</v>
      </c>
      <c r="BL78">
        <v>0.0269998935483871</v>
      </c>
      <c r="BM78">
        <v>0</v>
      </c>
      <c r="BN78">
        <v>2.22312580645161</v>
      </c>
      <c r="BO78">
        <v>0</v>
      </c>
      <c r="BP78">
        <v>17322.6806451613</v>
      </c>
      <c r="BQ78">
        <v>13122.1322580645</v>
      </c>
      <c r="BR78">
        <v>37.812</v>
      </c>
      <c r="BS78">
        <v>41.175</v>
      </c>
      <c r="BT78">
        <v>39.3262258064516</v>
      </c>
      <c r="BU78">
        <v>39.191064516129</v>
      </c>
      <c r="BV78">
        <v>37.7439032258065</v>
      </c>
      <c r="BW78">
        <v>1459.51322580645</v>
      </c>
      <c r="BX78">
        <v>40.5009677419355</v>
      </c>
      <c r="BY78">
        <v>0</v>
      </c>
      <c r="BZ78">
        <v>1559579947.8</v>
      </c>
      <c r="CA78">
        <v>2.25808076923077</v>
      </c>
      <c r="CB78">
        <v>1.29661879874298</v>
      </c>
      <c r="CC78">
        <v>-380.061537959228</v>
      </c>
      <c r="CD78">
        <v>17325.6538461538</v>
      </c>
      <c r="CE78">
        <v>15</v>
      </c>
      <c r="CF78">
        <v>1559579781.5</v>
      </c>
      <c r="CG78" t="s">
        <v>252</v>
      </c>
      <c r="CH78">
        <v>3</v>
      </c>
      <c r="CI78">
        <v>2.49</v>
      </c>
      <c r="CJ78">
        <v>0.026</v>
      </c>
      <c r="CK78">
        <v>400</v>
      </c>
      <c r="CL78">
        <v>13</v>
      </c>
      <c r="CM78">
        <v>0.15</v>
      </c>
      <c r="CN78">
        <v>0.17</v>
      </c>
      <c r="CO78">
        <v>-14.5223195121951</v>
      </c>
      <c r="CP78">
        <v>-2.23160069686412</v>
      </c>
      <c r="CQ78">
        <v>0.237934793505989</v>
      </c>
      <c r="CR78">
        <v>0</v>
      </c>
      <c r="CS78">
        <v>2.6352</v>
      </c>
      <c r="CT78">
        <v>0</v>
      </c>
      <c r="CU78">
        <v>0</v>
      </c>
      <c r="CV78">
        <v>0</v>
      </c>
      <c r="CW78">
        <v>0.528753097560976</v>
      </c>
      <c r="CX78">
        <v>-0.0274046132404189</v>
      </c>
      <c r="CY78">
        <v>0.0122454362126983</v>
      </c>
      <c r="CZ78">
        <v>1</v>
      </c>
      <c r="DA78">
        <v>1</v>
      </c>
      <c r="DB78">
        <v>3</v>
      </c>
      <c r="DC78" t="s">
        <v>260</v>
      </c>
      <c r="DD78">
        <v>1.85576</v>
      </c>
      <c r="DE78">
        <v>1.85394</v>
      </c>
      <c r="DF78">
        <v>1.85501</v>
      </c>
      <c r="DG78">
        <v>1.85929</v>
      </c>
      <c r="DH78">
        <v>1.85364</v>
      </c>
      <c r="DI78">
        <v>1.85806</v>
      </c>
      <c r="DJ78">
        <v>1.85532</v>
      </c>
      <c r="DK78">
        <v>1.85392</v>
      </c>
      <c r="DL78" t="s">
        <v>254</v>
      </c>
      <c r="DM78" t="s">
        <v>19</v>
      </c>
      <c r="DN78" t="s">
        <v>19</v>
      </c>
      <c r="DO78" t="s">
        <v>19</v>
      </c>
      <c r="DP78" t="s">
        <v>255</v>
      </c>
      <c r="DQ78" t="s">
        <v>256</v>
      </c>
      <c r="DR78" t="s">
        <v>257</v>
      </c>
      <c r="DS78" t="s">
        <v>257</v>
      </c>
      <c r="DT78" t="s">
        <v>257</v>
      </c>
      <c r="DU78" t="s">
        <v>257</v>
      </c>
      <c r="DV78">
        <v>0</v>
      </c>
      <c r="DW78">
        <v>100</v>
      </c>
      <c r="DX78">
        <v>100</v>
      </c>
      <c r="DY78">
        <v>2.49</v>
      </c>
      <c r="DZ78">
        <v>0.026</v>
      </c>
      <c r="EA78">
        <v>2</v>
      </c>
      <c r="EB78">
        <v>505.011</v>
      </c>
      <c r="EC78">
        <v>527.164</v>
      </c>
      <c r="ED78">
        <v>14.7194</v>
      </c>
      <c r="EE78">
        <v>22.954</v>
      </c>
      <c r="EF78">
        <v>30.0002</v>
      </c>
      <c r="EG78">
        <v>22.7984</v>
      </c>
      <c r="EH78">
        <v>22.764</v>
      </c>
      <c r="EI78">
        <v>11.4191</v>
      </c>
      <c r="EJ78">
        <v>44.9578</v>
      </c>
      <c r="EK78">
        <v>0.606781</v>
      </c>
      <c r="EL78">
        <v>14.715</v>
      </c>
      <c r="EM78">
        <v>201.67</v>
      </c>
      <c r="EN78">
        <v>13.3215</v>
      </c>
      <c r="EO78">
        <v>101.742</v>
      </c>
      <c r="EP78">
        <v>102.148</v>
      </c>
    </row>
    <row r="79" spans="1:146">
      <c r="A79">
        <v>63</v>
      </c>
      <c r="B79">
        <v>1559579930</v>
      </c>
      <c r="C79">
        <v>124</v>
      </c>
      <c r="D79" t="s">
        <v>381</v>
      </c>
      <c r="E79" t="s">
        <v>382</v>
      </c>
      <c r="H79">
        <v>1559579919.66129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-0.0417140326446715</v>
      </c>
      <c r="AF79">
        <v>0.0468276559936105</v>
      </c>
      <c r="AG79">
        <v>3.49035878717198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251</v>
      </c>
      <c r="AT79">
        <v>1559579919.66129</v>
      </c>
      <c r="AU79">
        <v>161.782451612903</v>
      </c>
      <c r="AV79">
        <v>176.400548387097</v>
      </c>
      <c r="AW79">
        <v>13.8922870967742</v>
      </c>
      <c r="AX79">
        <v>13.3608096774194</v>
      </c>
      <c r="AY79">
        <v>500.011161290323</v>
      </c>
      <c r="AZ79">
        <v>100.557903225806</v>
      </c>
      <c r="BA79">
        <v>0.199988419354839</v>
      </c>
      <c r="BB79">
        <v>19.9717612903226</v>
      </c>
      <c r="BC79">
        <v>21.0080322580645</v>
      </c>
      <c r="BD79">
        <v>999.9</v>
      </c>
      <c r="BE79">
        <v>0</v>
      </c>
      <c r="BF79">
        <v>0</v>
      </c>
      <c r="BG79">
        <v>10003.7306451613</v>
      </c>
      <c r="BH79">
        <v>0</v>
      </c>
      <c r="BI79">
        <v>1497.77225806452</v>
      </c>
      <c r="BJ79">
        <v>1499.99967741936</v>
      </c>
      <c r="BK79">
        <v>0.973000161290323</v>
      </c>
      <c r="BL79">
        <v>0.0269998935483871</v>
      </c>
      <c r="BM79">
        <v>0</v>
      </c>
      <c r="BN79">
        <v>2.21158709677419</v>
      </c>
      <c r="BO79">
        <v>0</v>
      </c>
      <c r="BP79">
        <v>17291.2258064516</v>
      </c>
      <c r="BQ79">
        <v>13122.0064516129</v>
      </c>
      <c r="BR79">
        <v>37.812</v>
      </c>
      <c r="BS79">
        <v>41.171</v>
      </c>
      <c r="BT79">
        <v>39.3201290322581</v>
      </c>
      <c r="BU79">
        <v>39.1890322580645</v>
      </c>
      <c r="BV79">
        <v>37.7378064516129</v>
      </c>
      <c r="BW79">
        <v>1459.49870967742</v>
      </c>
      <c r="BX79">
        <v>40.5009677419355</v>
      </c>
      <c r="BY79">
        <v>0</v>
      </c>
      <c r="BZ79">
        <v>1559579949.6</v>
      </c>
      <c r="CA79">
        <v>2.28055769230769</v>
      </c>
      <c r="CB79">
        <v>0.943278622108944</v>
      </c>
      <c r="CC79">
        <v>-719.456413979863</v>
      </c>
      <c r="CD79">
        <v>17296.6961538462</v>
      </c>
      <c r="CE79">
        <v>15</v>
      </c>
      <c r="CF79">
        <v>1559579781.5</v>
      </c>
      <c r="CG79" t="s">
        <v>252</v>
      </c>
      <c r="CH79">
        <v>3</v>
      </c>
      <c r="CI79">
        <v>2.49</v>
      </c>
      <c r="CJ79">
        <v>0.026</v>
      </c>
      <c r="CK79">
        <v>400</v>
      </c>
      <c r="CL79">
        <v>13</v>
      </c>
      <c r="CM79">
        <v>0.15</v>
      </c>
      <c r="CN79">
        <v>0.17</v>
      </c>
      <c r="CO79">
        <v>-14.6118195121951</v>
      </c>
      <c r="CP79">
        <v>-2.28522857142854</v>
      </c>
      <c r="CQ79">
        <v>0.243448455224061</v>
      </c>
      <c r="CR79">
        <v>0</v>
      </c>
      <c r="CS79">
        <v>2.2679</v>
      </c>
      <c r="CT79">
        <v>0</v>
      </c>
      <c r="CU79">
        <v>0</v>
      </c>
      <c r="CV79">
        <v>0</v>
      </c>
      <c r="CW79">
        <v>0.531094219512195</v>
      </c>
      <c r="CX79">
        <v>0.0517545783972111</v>
      </c>
      <c r="CY79">
        <v>0.0160334412104631</v>
      </c>
      <c r="CZ79">
        <v>1</v>
      </c>
      <c r="DA79">
        <v>1</v>
      </c>
      <c r="DB79">
        <v>3</v>
      </c>
      <c r="DC79" t="s">
        <v>260</v>
      </c>
      <c r="DD79">
        <v>1.85577</v>
      </c>
      <c r="DE79">
        <v>1.85394</v>
      </c>
      <c r="DF79">
        <v>1.85501</v>
      </c>
      <c r="DG79">
        <v>1.85931</v>
      </c>
      <c r="DH79">
        <v>1.85364</v>
      </c>
      <c r="DI79">
        <v>1.85806</v>
      </c>
      <c r="DJ79">
        <v>1.85532</v>
      </c>
      <c r="DK79">
        <v>1.85391</v>
      </c>
      <c r="DL79" t="s">
        <v>254</v>
      </c>
      <c r="DM79" t="s">
        <v>19</v>
      </c>
      <c r="DN79" t="s">
        <v>19</v>
      </c>
      <c r="DO79" t="s">
        <v>19</v>
      </c>
      <c r="DP79" t="s">
        <v>255</v>
      </c>
      <c r="DQ79" t="s">
        <v>256</v>
      </c>
      <c r="DR79" t="s">
        <v>257</v>
      </c>
      <c r="DS79" t="s">
        <v>257</v>
      </c>
      <c r="DT79" t="s">
        <v>257</v>
      </c>
      <c r="DU79" t="s">
        <v>257</v>
      </c>
      <c r="DV79">
        <v>0</v>
      </c>
      <c r="DW79">
        <v>100</v>
      </c>
      <c r="DX79">
        <v>100</v>
      </c>
      <c r="DY79">
        <v>2.49</v>
      </c>
      <c r="DZ79">
        <v>0.026</v>
      </c>
      <c r="EA79">
        <v>2</v>
      </c>
      <c r="EB79">
        <v>504.959</v>
      </c>
      <c r="EC79">
        <v>527.273</v>
      </c>
      <c r="ED79">
        <v>14.725</v>
      </c>
      <c r="EE79">
        <v>22.954</v>
      </c>
      <c r="EF79">
        <v>30.0002</v>
      </c>
      <c r="EG79">
        <v>22.7993</v>
      </c>
      <c r="EH79">
        <v>22.7645</v>
      </c>
      <c r="EI79">
        <v>11.5858</v>
      </c>
      <c r="EJ79">
        <v>44.9578</v>
      </c>
      <c r="EK79">
        <v>0.218333</v>
      </c>
      <c r="EL79">
        <v>14.7284</v>
      </c>
      <c r="EM79">
        <v>206.67</v>
      </c>
      <c r="EN79">
        <v>13.3314</v>
      </c>
      <c r="EO79">
        <v>101.743</v>
      </c>
      <c r="EP79">
        <v>102.148</v>
      </c>
    </row>
    <row r="80" spans="1:146">
      <c r="A80">
        <v>64</v>
      </c>
      <c r="B80">
        <v>1559579932</v>
      </c>
      <c r="C80">
        <v>126</v>
      </c>
      <c r="D80" t="s">
        <v>383</v>
      </c>
      <c r="E80" t="s">
        <v>384</v>
      </c>
      <c r="H80">
        <v>1559579921.66129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-0.0417221465621816</v>
      </c>
      <c r="AF80">
        <v>0.0468367645768338</v>
      </c>
      <c r="AG80">
        <v>3.49089522508729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251</v>
      </c>
      <c r="AT80">
        <v>1559579921.66129</v>
      </c>
      <c r="AU80">
        <v>165.056774193548</v>
      </c>
      <c r="AV80">
        <v>179.731290322581</v>
      </c>
      <c r="AW80">
        <v>13.8911870967742</v>
      </c>
      <c r="AX80">
        <v>13.3574741935484</v>
      </c>
      <c r="AY80">
        <v>500.01535483871</v>
      </c>
      <c r="AZ80">
        <v>100.557806451613</v>
      </c>
      <c r="BA80">
        <v>0.199963096774194</v>
      </c>
      <c r="BB80">
        <v>19.9746225806452</v>
      </c>
      <c r="BC80">
        <v>21.0094451612903</v>
      </c>
      <c r="BD80">
        <v>999.9</v>
      </c>
      <c r="BE80">
        <v>0</v>
      </c>
      <c r="BF80">
        <v>0</v>
      </c>
      <c r="BG80">
        <v>10005.6861290323</v>
      </c>
      <c r="BH80">
        <v>0</v>
      </c>
      <c r="BI80">
        <v>1497.79903225806</v>
      </c>
      <c r="BJ80">
        <v>1500.00580645161</v>
      </c>
      <c r="BK80">
        <v>0.973000161290323</v>
      </c>
      <c r="BL80">
        <v>0.0269998935483871</v>
      </c>
      <c r="BM80">
        <v>0</v>
      </c>
      <c r="BN80">
        <v>2.21732580645161</v>
      </c>
      <c r="BO80">
        <v>0</v>
      </c>
      <c r="BP80">
        <v>17284.9258064516</v>
      </c>
      <c r="BQ80">
        <v>13122.0580645161</v>
      </c>
      <c r="BR80">
        <v>37.812</v>
      </c>
      <c r="BS80">
        <v>41.165</v>
      </c>
      <c r="BT80">
        <v>39.316064516129</v>
      </c>
      <c r="BU80">
        <v>39.1890322580645</v>
      </c>
      <c r="BV80">
        <v>37.7317096774194</v>
      </c>
      <c r="BW80">
        <v>1459.50451612903</v>
      </c>
      <c r="BX80">
        <v>40.5012903225806</v>
      </c>
      <c r="BY80">
        <v>0</v>
      </c>
      <c r="BZ80">
        <v>1559579952</v>
      </c>
      <c r="CA80">
        <v>2.28276538461538</v>
      </c>
      <c r="CB80">
        <v>0.126882041075609</v>
      </c>
      <c r="CC80">
        <v>-383.613678876172</v>
      </c>
      <c r="CD80">
        <v>17286.2423076923</v>
      </c>
      <c r="CE80">
        <v>15</v>
      </c>
      <c r="CF80">
        <v>1559579781.5</v>
      </c>
      <c r="CG80" t="s">
        <v>252</v>
      </c>
      <c r="CH80">
        <v>3</v>
      </c>
      <c r="CI80">
        <v>2.49</v>
      </c>
      <c r="CJ80">
        <v>0.026</v>
      </c>
      <c r="CK80">
        <v>400</v>
      </c>
      <c r="CL80">
        <v>13</v>
      </c>
      <c r="CM80">
        <v>0.15</v>
      </c>
      <c r="CN80">
        <v>0.17</v>
      </c>
      <c r="CO80">
        <v>-14.6722341463415</v>
      </c>
      <c r="CP80">
        <v>-2.19115609756101</v>
      </c>
      <c r="CQ80">
        <v>0.238312804902231</v>
      </c>
      <c r="CR80">
        <v>0</v>
      </c>
      <c r="CS80">
        <v>2.2217</v>
      </c>
      <c r="CT80">
        <v>0</v>
      </c>
      <c r="CU80">
        <v>0</v>
      </c>
      <c r="CV80">
        <v>0</v>
      </c>
      <c r="CW80">
        <v>0.533497902439024</v>
      </c>
      <c r="CX80">
        <v>0.0848539233449503</v>
      </c>
      <c r="CY80">
        <v>0.0174475659757539</v>
      </c>
      <c r="CZ80">
        <v>1</v>
      </c>
      <c r="DA80">
        <v>1</v>
      </c>
      <c r="DB80">
        <v>3</v>
      </c>
      <c r="DC80" t="s">
        <v>260</v>
      </c>
      <c r="DD80">
        <v>1.85577</v>
      </c>
      <c r="DE80">
        <v>1.85394</v>
      </c>
      <c r="DF80">
        <v>1.85501</v>
      </c>
      <c r="DG80">
        <v>1.85934</v>
      </c>
      <c r="DH80">
        <v>1.85364</v>
      </c>
      <c r="DI80">
        <v>1.85806</v>
      </c>
      <c r="DJ80">
        <v>1.85532</v>
      </c>
      <c r="DK80">
        <v>1.8539</v>
      </c>
      <c r="DL80" t="s">
        <v>254</v>
      </c>
      <c r="DM80" t="s">
        <v>19</v>
      </c>
      <c r="DN80" t="s">
        <v>19</v>
      </c>
      <c r="DO80" t="s">
        <v>19</v>
      </c>
      <c r="DP80" t="s">
        <v>255</v>
      </c>
      <c r="DQ80" t="s">
        <v>256</v>
      </c>
      <c r="DR80" t="s">
        <v>257</v>
      </c>
      <c r="DS80" t="s">
        <v>257</v>
      </c>
      <c r="DT80" t="s">
        <v>257</v>
      </c>
      <c r="DU80" t="s">
        <v>257</v>
      </c>
      <c r="DV80">
        <v>0</v>
      </c>
      <c r="DW80">
        <v>100</v>
      </c>
      <c r="DX80">
        <v>100</v>
      </c>
      <c r="DY80">
        <v>2.49</v>
      </c>
      <c r="DZ80">
        <v>0.026</v>
      </c>
      <c r="EA80">
        <v>2</v>
      </c>
      <c r="EB80">
        <v>505.045</v>
      </c>
      <c r="EC80">
        <v>527.093</v>
      </c>
      <c r="ED80">
        <v>14.729</v>
      </c>
      <c r="EE80">
        <v>22.9539</v>
      </c>
      <c r="EF80">
        <v>30.0003</v>
      </c>
      <c r="EG80">
        <v>22.8003</v>
      </c>
      <c r="EH80">
        <v>22.7654</v>
      </c>
      <c r="EI80">
        <v>11.6945</v>
      </c>
      <c r="EJ80">
        <v>44.9578</v>
      </c>
      <c r="EK80">
        <v>0.218333</v>
      </c>
      <c r="EL80">
        <v>14.7284</v>
      </c>
      <c r="EM80">
        <v>206.67</v>
      </c>
      <c r="EN80">
        <v>13.3418</v>
      </c>
      <c r="EO80">
        <v>101.742</v>
      </c>
      <c r="EP80">
        <v>102.147</v>
      </c>
    </row>
    <row r="81" spans="1:146">
      <c r="A81">
        <v>65</v>
      </c>
      <c r="B81">
        <v>1559579934</v>
      </c>
      <c r="C81">
        <v>128</v>
      </c>
      <c r="D81" t="s">
        <v>385</v>
      </c>
      <c r="E81" t="s">
        <v>386</v>
      </c>
      <c r="H81">
        <v>1559579923.66129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-0.0417208888161219</v>
      </c>
      <c r="AF81">
        <v>0.0468353526466972</v>
      </c>
      <c r="AG81">
        <v>3.49081207372726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251</v>
      </c>
      <c r="AT81">
        <v>1559579923.66129</v>
      </c>
      <c r="AU81">
        <v>168.326935483871</v>
      </c>
      <c r="AV81">
        <v>183.072548387097</v>
      </c>
      <c r="AW81">
        <v>13.8891612903226</v>
      </c>
      <c r="AX81">
        <v>13.353964516129</v>
      </c>
      <c r="AY81">
        <v>500.011870967742</v>
      </c>
      <c r="AZ81">
        <v>100.557838709677</v>
      </c>
      <c r="BA81">
        <v>0.199976451612903</v>
      </c>
      <c r="BB81">
        <v>19.9769322580645</v>
      </c>
      <c r="BC81">
        <v>21.010364516129</v>
      </c>
      <c r="BD81">
        <v>999.9</v>
      </c>
      <c r="BE81">
        <v>0</v>
      </c>
      <c r="BF81">
        <v>0</v>
      </c>
      <c r="BG81">
        <v>10005.3812903226</v>
      </c>
      <c r="BH81">
        <v>0</v>
      </c>
      <c r="BI81">
        <v>1497.88677419355</v>
      </c>
      <c r="BJ81">
        <v>1500.00548387097</v>
      </c>
      <c r="BK81">
        <v>0.973000032258065</v>
      </c>
      <c r="BL81">
        <v>0.0270000387096774</v>
      </c>
      <c r="BM81">
        <v>0</v>
      </c>
      <c r="BN81">
        <v>2.22249677419355</v>
      </c>
      <c r="BO81">
        <v>0</v>
      </c>
      <c r="BP81">
        <v>17296.5</v>
      </c>
      <c r="BQ81">
        <v>13122.0548387097</v>
      </c>
      <c r="BR81">
        <v>37.812</v>
      </c>
      <c r="BS81">
        <v>41.159</v>
      </c>
      <c r="BT81">
        <v>39.3140322580645</v>
      </c>
      <c r="BU81">
        <v>39.1890322580645</v>
      </c>
      <c r="BV81">
        <v>37.7276451612903</v>
      </c>
      <c r="BW81">
        <v>1459.50419354839</v>
      </c>
      <c r="BX81">
        <v>40.5012903225806</v>
      </c>
      <c r="BY81">
        <v>0</v>
      </c>
      <c r="BZ81">
        <v>1559579953.8</v>
      </c>
      <c r="CA81">
        <v>2.27875384615385</v>
      </c>
      <c r="CB81">
        <v>-0.491726508432763</v>
      </c>
      <c r="CC81">
        <v>-10.7316300768865</v>
      </c>
      <c r="CD81">
        <v>17292.3038461538</v>
      </c>
      <c r="CE81">
        <v>15</v>
      </c>
      <c r="CF81">
        <v>1559579781.5</v>
      </c>
      <c r="CG81" t="s">
        <v>252</v>
      </c>
      <c r="CH81">
        <v>3</v>
      </c>
      <c r="CI81">
        <v>2.49</v>
      </c>
      <c r="CJ81">
        <v>0.026</v>
      </c>
      <c r="CK81">
        <v>400</v>
      </c>
      <c r="CL81">
        <v>13</v>
      </c>
      <c r="CM81">
        <v>0.15</v>
      </c>
      <c r="CN81">
        <v>0.17</v>
      </c>
      <c r="CO81">
        <v>-14.7381536585366</v>
      </c>
      <c r="CP81">
        <v>-2.06819581881533</v>
      </c>
      <c r="CQ81">
        <v>0.229969915421149</v>
      </c>
      <c r="CR81">
        <v>0</v>
      </c>
      <c r="CS81">
        <v>1.945</v>
      </c>
      <c r="CT81">
        <v>0</v>
      </c>
      <c r="CU81">
        <v>0</v>
      </c>
      <c r="CV81">
        <v>0</v>
      </c>
      <c r="CW81">
        <v>0.535184536585366</v>
      </c>
      <c r="CX81">
        <v>0.0719840696864107</v>
      </c>
      <c r="CY81">
        <v>0.0171339012146688</v>
      </c>
      <c r="CZ81">
        <v>1</v>
      </c>
      <c r="DA81">
        <v>1</v>
      </c>
      <c r="DB81">
        <v>3</v>
      </c>
      <c r="DC81" t="s">
        <v>260</v>
      </c>
      <c r="DD81">
        <v>1.85577</v>
      </c>
      <c r="DE81">
        <v>1.85394</v>
      </c>
      <c r="DF81">
        <v>1.85501</v>
      </c>
      <c r="DG81">
        <v>1.85934</v>
      </c>
      <c r="DH81">
        <v>1.85366</v>
      </c>
      <c r="DI81">
        <v>1.85806</v>
      </c>
      <c r="DJ81">
        <v>1.85532</v>
      </c>
      <c r="DK81">
        <v>1.85391</v>
      </c>
      <c r="DL81" t="s">
        <v>254</v>
      </c>
      <c r="DM81" t="s">
        <v>19</v>
      </c>
      <c r="DN81" t="s">
        <v>19</v>
      </c>
      <c r="DO81" t="s">
        <v>19</v>
      </c>
      <c r="DP81" t="s">
        <v>255</v>
      </c>
      <c r="DQ81" t="s">
        <v>256</v>
      </c>
      <c r="DR81" t="s">
        <v>257</v>
      </c>
      <c r="DS81" t="s">
        <v>257</v>
      </c>
      <c r="DT81" t="s">
        <v>257</v>
      </c>
      <c r="DU81" t="s">
        <v>257</v>
      </c>
      <c r="DV81">
        <v>0</v>
      </c>
      <c r="DW81">
        <v>100</v>
      </c>
      <c r="DX81">
        <v>100</v>
      </c>
      <c r="DY81">
        <v>2.49</v>
      </c>
      <c r="DZ81">
        <v>0.026</v>
      </c>
      <c r="EA81">
        <v>2</v>
      </c>
      <c r="EB81">
        <v>504.884</v>
      </c>
      <c r="EC81">
        <v>527.065</v>
      </c>
      <c r="ED81">
        <v>14.7339</v>
      </c>
      <c r="EE81">
        <v>22.9529</v>
      </c>
      <c r="EF81">
        <v>30.0002</v>
      </c>
      <c r="EG81">
        <v>22.8012</v>
      </c>
      <c r="EH81">
        <v>22.7659</v>
      </c>
      <c r="EI81">
        <v>11.8403</v>
      </c>
      <c r="EJ81">
        <v>44.9578</v>
      </c>
      <c r="EK81">
        <v>0.218333</v>
      </c>
      <c r="EL81">
        <v>14.7399</v>
      </c>
      <c r="EM81">
        <v>211.67</v>
      </c>
      <c r="EN81">
        <v>13.3534</v>
      </c>
      <c r="EO81">
        <v>101.742</v>
      </c>
      <c r="EP81">
        <v>102.148</v>
      </c>
    </row>
    <row r="82" spans="1:146">
      <c r="A82">
        <v>66</v>
      </c>
      <c r="B82">
        <v>1559579936</v>
      </c>
      <c r="C82">
        <v>130</v>
      </c>
      <c r="D82" t="s">
        <v>387</v>
      </c>
      <c r="E82" t="s">
        <v>388</v>
      </c>
      <c r="H82">
        <v>1559579925.66129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-0.0417193149679946</v>
      </c>
      <c r="AF82">
        <v>0.0468335858642976</v>
      </c>
      <c r="AG82">
        <v>3.49070802317967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251</v>
      </c>
      <c r="AT82">
        <v>1559579925.66129</v>
      </c>
      <c r="AU82">
        <v>171.594451612903</v>
      </c>
      <c r="AV82">
        <v>186.423870967742</v>
      </c>
      <c r="AW82">
        <v>13.8864774193548</v>
      </c>
      <c r="AX82">
        <v>13.3518193548387</v>
      </c>
      <c r="AY82">
        <v>500.006580645161</v>
      </c>
      <c r="AZ82">
        <v>100.557870967742</v>
      </c>
      <c r="BA82">
        <v>0.199978935483871</v>
      </c>
      <c r="BB82">
        <v>19.978735483871</v>
      </c>
      <c r="BC82">
        <v>21.0105</v>
      </c>
      <c r="BD82">
        <v>999.9</v>
      </c>
      <c r="BE82">
        <v>0</v>
      </c>
      <c r="BF82">
        <v>0</v>
      </c>
      <c r="BG82">
        <v>10005.0006451613</v>
      </c>
      <c r="BH82">
        <v>0</v>
      </c>
      <c r="BI82">
        <v>1498.00548387097</v>
      </c>
      <c r="BJ82">
        <v>1500.00774193548</v>
      </c>
      <c r="BK82">
        <v>0.972999903225807</v>
      </c>
      <c r="BL82">
        <v>0.0270001838709677</v>
      </c>
      <c r="BM82">
        <v>0</v>
      </c>
      <c r="BN82">
        <v>2.21912258064516</v>
      </c>
      <c r="BO82">
        <v>0</v>
      </c>
      <c r="BP82">
        <v>17296.1612903226</v>
      </c>
      <c r="BQ82">
        <v>13122.0741935484</v>
      </c>
      <c r="BR82">
        <v>37.812</v>
      </c>
      <c r="BS82">
        <v>41.153</v>
      </c>
      <c r="BT82">
        <v>39.3140322580645</v>
      </c>
      <c r="BU82">
        <v>39.1890322580645</v>
      </c>
      <c r="BV82">
        <v>37.7215483870968</v>
      </c>
      <c r="BW82">
        <v>1459.5064516129</v>
      </c>
      <c r="BX82">
        <v>40.5012903225806</v>
      </c>
      <c r="BY82">
        <v>0</v>
      </c>
      <c r="BZ82">
        <v>1559579955.6</v>
      </c>
      <c r="CA82">
        <v>2.25586923076923</v>
      </c>
      <c r="CB82">
        <v>-1.29265641432242</v>
      </c>
      <c r="CC82">
        <v>315.076916032712</v>
      </c>
      <c r="CD82">
        <v>17297.1461538462</v>
      </c>
      <c r="CE82">
        <v>15</v>
      </c>
      <c r="CF82">
        <v>1559579781.5</v>
      </c>
      <c r="CG82" t="s">
        <v>252</v>
      </c>
      <c r="CH82">
        <v>3</v>
      </c>
      <c r="CI82">
        <v>2.49</v>
      </c>
      <c r="CJ82">
        <v>0.026</v>
      </c>
      <c r="CK82">
        <v>400</v>
      </c>
      <c r="CL82">
        <v>13</v>
      </c>
      <c r="CM82">
        <v>0.15</v>
      </c>
      <c r="CN82">
        <v>0.17</v>
      </c>
      <c r="CO82">
        <v>-14.8237634146341</v>
      </c>
      <c r="CP82">
        <v>-2.12248641114985</v>
      </c>
      <c r="CQ82">
        <v>0.234797245959767</v>
      </c>
      <c r="CR82">
        <v>0</v>
      </c>
      <c r="CS82">
        <v>2.1402</v>
      </c>
      <c r="CT82">
        <v>0</v>
      </c>
      <c r="CU82">
        <v>0</v>
      </c>
      <c r="CV82">
        <v>0</v>
      </c>
      <c r="CW82">
        <v>0.534873780487805</v>
      </c>
      <c r="CX82">
        <v>0.0407217282230014</v>
      </c>
      <c r="CY82">
        <v>0.0173092656175849</v>
      </c>
      <c r="CZ82">
        <v>1</v>
      </c>
      <c r="DA82">
        <v>1</v>
      </c>
      <c r="DB82">
        <v>3</v>
      </c>
      <c r="DC82" t="s">
        <v>260</v>
      </c>
      <c r="DD82">
        <v>1.85577</v>
      </c>
      <c r="DE82">
        <v>1.85394</v>
      </c>
      <c r="DF82">
        <v>1.85501</v>
      </c>
      <c r="DG82">
        <v>1.85933</v>
      </c>
      <c r="DH82">
        <v>1.85366</v>
      </c>
      <c r="DI82">
        <v>1.85806</v>
      </c>
      <c r="DJ82">
        <v>1.85532</v>
      </c>
      <c r="DK82">
        <v>1.85391</v>
      </c>
      <c r="DL82" t="s">
        <v>254</v>
      </c>
      <c r="DM82" t="s">
        <v>19</v>
      </c>
      <c r="DN82" t="s">
        <v>19</v>
      </c>
      <c r="DO82" t="s">
        <v>19</v>
      </c>
      <c r="DP82" t="s">
        <v>255</v>
      </c>
      <c r="DQ82" t="s">
        <v>256</v>
      </c>
      <c r="DR82" t="s">
        <v>257</v>
      </c>
      <c r="DS82" t="s">
        <v>257</v>
      </c>
      <c r="DT82" t="s">
        <v>257</v>
      </c>
      <c r="DU82" t="s">
        <v>257</v>
      </c>
      <c r="DV82">
        <v>0</v>
      </c>
      <c r="DW82">
        <v>100</v>
      </c>
      <c r="DX82">
        <v>100</v>
      </c>
      <c r="DY82">
        <v>2.49</v>
      </c>
      <c r="DZ82">
        <v>0.026</v>
      </c>
      <c r="EA82">
        <v>2</v>
      </c>
      <c r="EB82">
        <v>504.765</v>
      </c>
      <c r="EC82">
        <v>527.229</v>
      </c>
      <c r="ED82">
        <v>14.7375</v>
      </c>
      <c r="EE82">
        <v>22.9521</v>
      </c>
      <c r="EF82">
        <v>30.0003</v>
      </c>
      <c r="EG82">
        <v>22.8016</v>
      </c>
      <c r="EH82">
        <v>22.7669</v>
      </c>
      <c r="EI82">
        <v>12.0058</v>
      </c>
      <c r="EJ82">
        <v>44.9578</v>
      </c>
      <c r="EK82">
        <v>0</v>
      </c>
      <c r="EL82">
        <v>14.7399</v>
      </c>
      <c r="EM82">
        <v>216.67</v>
      </c>
      <c r="EN82">
        <v>13.357</v>
      </c>
      <c r="EO82">
        <v>101.742</v>
      </c>
      <c r="EP82">
        <v>102.148</v>
      </c>
    </row>
    <row r="83" spans="1:146">
      <c r="A83">
        <v>67</v>
      </c>
      <c r="B83">
        <v>1559579938</v>
      </c>
      <c r="C83">
        <v>132</v>
      </c>
      <c r="D83" t="s">
        <v>389</v>
      </c>
      <c r="E83" t="s">
        <v>390</v>
      </c>
      <c r="H83">
        <v>1559579927.66129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-0.0417084733676026</v>
      </c>
      <c r="AF83">
        <v>0.0468214152180811</v>
      </c>
      <c r="AG83">
        <v>3.48999122390939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251</v>
      </c>
      <c r="AT83">
        <v>1559579927.66129</v>
      </c>
      <c r="AU83">
        <v>174.862709677419</v>
      </c>
      <c r="AV83">
        <v>189.748741935484</v>
      </c>
      <c r="AW83">
        <v>13.8834838709677</v>
      </c>
      <c r="AX83">
        <v>13.3516225806452</v>
      </c>
      <c r="AY83">
        <v>500.009548387097</v>
      </c>
      <c r="AZ83">
        <v>100.557870967742</v>
      </c>
      <c r="BA83">
        <v>0.199987709677419</v>
      </c>
      <c r="BB83">
        <v>19.9806580645161</v>
      </c>
      <c r="BC83">
        <v>21.0092806451613</v>
      </c>
      <c r="BD83">
        <v>999.9</v>
      </c>
      <c r="BE83">
        <v>0</v>
      </c>
      <c r="BF83">
        <v>0</v>
      </c>
      <c r="BG83">
        <v>10002.4006451613</v>
      </c>
      <c r="BH83">
        <v>0</v>
      </c>
      <c r="BI83">
        <v>1498.11612903226</v>
      </c>
      <c r="BJ83">
        <v>1499.99903225806</v>
      </c>
      <c r="BK83">
        <v>0.972999774193549</v>
      </c>
      <c r="BL83">
        <v>0.0270003290322581</v>
      </c>
      <c r="BM83">
        <v>0</v>
      </c>
      <c r="BN83">
        <v>2.23059032258065</v>
      </c>
      <c r="BO83">
        <v>0</v>
      </c>
      <c r="BP83">
        <v>17293.6677419355</v>
      </c>
      <c r="BQ83">
        <v>13121.9935483871</v>
      </c>
      <c r="BR83">
        <v>37.812</v>
      </c>
      <c r="BS83">
        <v>41.147</v>
      </c>
      <c r="BT83">
        <v>39.3140322580645</v>
      </c>
      <c r="BU83">
        <v>39.1890322580645</v>
      </c>
      <c r="BV83">
        <v>37.7154516129032</v>
      </c>
      <c r="BW83">
        <v>1459.49806451613</v>
      </c>
      <c r="BX83">
        <v>40.5009677419355</v>
      </c>
      <c r="BY83">
        <v>0</v>
      </c>
      <c r="BZ83">
        <v>1559579958</v>
      </c>
      <c r="CA83">
        <v>2.23948076923077</v>
      </c>
      <c r="CB83">
        <v>-0.723565809006524</v>
      </c>
      <c r="CC83">
        <v>487.100846583783</v>
      </c>
      <c r="CD83">
        <v>17299.4884615385</v>
      </c>
      <c r="CE83">
        <v>15</v>
      </c>
      <c r="CF83">
        <v>1559579781.5</v>
      </c>
      <c r="CG83" t="s">
        <v>252</v>
      </c>
      <c r="CH83">
        <v>3</v>
      </c>
      <c r="CI83">
        <v>2.49</v>
      </c>
      <c r="CJ83">
        <v>0.026</v>
      </c>
      <c r="CK83">
        <v>400</v>
      </c>
      <c r="CL83">
        <v>13</v>
      </c>
      <c r="CM83">
        <v>0.15</v>
      </c>
      <c r="CN83">
        <v>0.17</v>
      </c>
      <c r="CO83">
        <v>-14.8829170731707</v>
      </c>
      <c r="CP83">
        <v>-2.19508641114984</v>
      </c>
      <c r="CQ83">
        <v>0.24127190096717</v>
      </c>
      <c r="CR83">
        <v>0</v>
      </c>
      <c r="CS83">
        <v>2.2832</v>
      </c>
      <c r="CT83">
        <v>0</v>
      </c>
      <c r="CU83">
        <v>0</v>
      </c>
      <c r="CV83">
        <v>0</v>
      </c>
      <c r="CW83">
        <v>0.532200902439024</v>
      </c>
      <c r="CX83">
        <v>0.013456808362371</v>
      </c>
      <c r="CY83">
        <v>0.0184933041512193</v>
      </c>
      <c r="CZ83">
        <v>1</v>
      </c>
      <c r="DA83">
        <v>1</v>
      </c>
      <c r="DB83">
        <v>3</v>
      </c>
      <c r="DC83" t="s">
        <v>260</v>
      </c>
      <c r="DD83">
        <v>1.85577</v>
      </c>
      <c r="DE83">
        <v>1.85394</v>
      </c>
      <c r="DF83">
        <v>1.85501</v>
      </c>
      <c r="DG83">
        <v>1.85932</v>
      </c>
      <c r="DH83">
        <v>1.85366</v>
      </c>
      <c r="DI83">
        <v>1.85806</v>
      </c>
      <c r="DJ83">
        <v>1.85532</v>
      </c>
      <c r="DK83">
        <v>1.85392</v>
      </c>
      <c r="DL83" t="s">
        <v>254</v>
      </c>
      <c r="DM83" t="s">
        <v>19</v>
      </c>
      <c r="DN83" t="s">
        <v>19</v>
      </c>
      <c r="DO83" t="s">
        <v>19</v>
      </c>
      <c r="DP83" t="s">
        <v>255</v>
      </c>
      <c r="DQ83" t="s">
        <v>256</v>
      </c>
      <c r="DR83" t="s">
        <v>257</v>
      </c>
      <c r="DS83" t="s">
        <v>257</v>
      </c>
      <c r="DT83" t="s">
        <v>257</v>
      </c>
      <c r="DU83" t="s">
        <v>257</v>
      </c>
      <c r="DV83">
        <v>0</v>
      </c>
      <c r="DW83">
        <v>100</v>
      </c>
      <c r="DX83">
        <v>100</v>
      </c>
      <c r="DY83">
        <v>2.49</v>
      </c>
      <c r="DZ83">
        <v>0.026</v>
      </c>
      <c r="EA83">
        <v>2</v>
      </c>
      <c r="EB83">
        <v>504.909</v>
      </c>
      <c r="EC83">
        <v>527.015</v>
      </c>
      <c r="ED83">
        <v>14.7415</v>
      </c>
      <c r="EE83">
        <v>22.9521</v>
      </c>
      <c r="EF83">
        <v>30.0002</v>
      </c>
      <c r="EG83">
        <v>22.8022</v>
      </c>
      <c r="EH83">
        <v>22.7678</v>
      </c>
      <c r="EI83">
        <v>12.1136</v>
      </c>
      <c r="EJ83">
        <v>44.9578</v>
      </c>
      <c r="EK83">
        <v>0</v>
      </c>
      <c r="EL83">
        <v>14.7399</v>
      </c>
      <c r="EM83">
        <v>216.67</v>
      </c>
      <c r="EN83">
        <v>13.3666</v>
      </c>
      <c r="EO83">
        <v>101.741</v>
      </c>
      <c r="EP83">
        <v>102.148</v>
      </c>
    </row>
    <row r="84" spans="1:146">
      <c r="A84">
        <v>68</v>
      </c>
      <c r="B84">
        <v>1559579940</v>
      </c>
      <c r="C84">
        <v>134</v>
      </c>
      <c r="D84" t="s">
        <v>391</v>
      </c>
      <c r="E84" t="s">
        <v>392</v>
      </c>
      <c r="H84">
        <v>1559579929.66129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-0.0416832017267816</v>
      </c>
      <c r="AF84">
        <v>0.0467930455873422</v>
      </c>
      <c r="AG84">
        <v>3.48832012036561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251</v>
      </c>
      <c r="AT84">
        <v>1559579929.66129</v>
      </c>
      <c r="AU84">
        <v>178.125612903226</v>
      </c>
      <c r="AV84">
        <v>193.088064516129</v>
      </c>
      <c r="AW84">
        <v>13.8807290322581</v>
      </c>
      <c r="AX84">
        <v>13.3521516129032</v>
      </c>
      <c r="AY84">
        <v>500.013161290323</v>
      </c>
      <c r="AZ84">
        <v>100.557741935484</v>
      </c>
      <c r="BA84">
        <v>0.200006870967742</v>
      </c>
      <c r="BB84">
        <v>19.9828580645161</v>
      </c>
      <c r="BC84">
        <v>21.0087225806452</v>
      </c>
      <c r="BD84">
        <v>999.9</v>
      </c>
      <c r="BE84">
        <v>0</v>
      </c>
      <c r="BF84">
        <v>0</v>
      </c>
      <c r="BG84">
        <v>9996.35290322581</v>
      </c>
      <c r="BH84">
        <v>0</v>
      </c>
      <c r="BI84">
        <v>1498.24774193548</v>
      </c>
      <c r="BJ84">
        <v>1499.98838709677</v>
      </c>
      <c r="BK84">
        <v>0.972999645161291</v>
      </c>
      <c r="BL84">
        <v>0.0270004741935484</v>
      </c>
      <c r="BM84">
        <v>0</v>
      </c>
      <c r="BN84">
        <v>2.22827096774194</v>
      </c>
      <c r="BO84">
        <v>0</v>
      </c>
      <c r="BP84">
        <v>17288.9806451613</v>
      </c>
      <c r="BQ84">
        <v>13121.8967741936</v>
      </c>
      <c r="BR84">
        <v>37.808</v>
      </c>
      <c r="BS84">
        <v>41.143</v>
      </c>
      <c r="BT84">
        <v>39.312</v>
      </c>
      <c r="BU84">
        <v>39.187</v>
      </c>
      <c r="BV84">
        <v>37.7093548387097</v>
      </c>
      <c r="BW84">
        <v>1459.48774193548</v>
      </c>
      <c r="BX84">
        <v>40.5006451612903</v>
      </c>
      <c r="BY84">
        <v>0</v>
      </c>
      <c r="BZ84">
        <v>1559579959.8</v>
      </c>
      <c r="CA84">
        <v>2.24528076923077</v>
      </c>
      <c r="CB84">
        <v>-0.660899142771949</v>
      </c>
      <c r="CC84">
        <v>374.905975214861</v>
      </c>
      <c r="CD84">
        <v>17298.7230769231</v>
      </c>
      <c r="CE84">
        <v>15</v>
      </c>
      <c r="CF84">
        <v>1559579781.5</v>
      </c>
      <c r="CG84" t="s">
        <v>252</v>
      </c>
      <c r="CH84">
        <v>3</v>
      </c>
      <c r="CI84">
        <v>2.49</v>
      </c>
      <c r="CJ84">
        <v>0.026</v>
      </c>
      <c r="CK84">
        <v>400</v>
      </c>
      <c r="CL84">
        <v>13</v>
      </c>
      <c r="CM84">
        <v>0.15</v>
      </c>
      <c r="CN84">
        <v>0.17</v>
      </c>
      <c r="CO84">
        <v>-14.9539512195122</v>
      </c>
      <c r="CP84">
        <v>-2.1410487804878</v>
      </c>
      <c r="CQ84">
        <v>0.236948853307794</v>
      </c>
      <c r="CR84">
        <v>0</v>
      </c>
      <c r="CS84">
        <v>2.224</v>
      </c>
      <c r="CT84">
        <v>0</v>
      </c>
      <c r="CU84">
        <v>0</v>
      </c>
      <c r="CV84">
        <v>0</v>
      </c>
      <c r="CW84">
        <v>0.528921902439024</v>
      </c>
      <c r="CX84">
        <v>-0.0231297282229959</v>
      </c>
      <c r="CY84">
        <v>0.0202927801492453</v>
      </c>
      <c r="CZ84">
        <v>1</v>
      </c>
      <c r="DA84">
        <v>1</v>
      </c>
      <c r="DB84">
        <v>3</v>
      </c>
      <c r="DC84" t="s">
        <v>260</v>
      </c>
      <c r="DD84">
        <v>1.85577</v>
      </c>
      <c r="DE84">
        <v>1.85394</v>
      </c>
      <c r="DF84">
        <v>1.85501</v>
      </c>
      <c r="DG84">
        <v>1.85932</v>
      </c>
      <c r="DH84">
        <v>1.85365</v>
      </c>
      <c r="DI84">
        <v>1.85806</v>
      </c>
      <c r="DJ84">
        <v>1.85532</v>
      </c>
      <c r="DK84">
        <v>1.85392</v>
      </c>
      <c r="DL84" t="s">
        <v>254</v>
      </c>
      <c r="DM84" t="s">
        <v>19</v>
      </c>
      <c r="DN84" t="s">
        <v>19</v>
      </c>
      <c r="DO84" t="s">
        <v>19</v>
      </c>
      <c r="DP84" t="s">
        <v>255</v>
      </c>
      <c r="DQ84" t="s">
        <v>256</v>
      </c>
      <c r="DR84" t="s">
        <v>257</v>
      </c>
      <c r="DS84" t="s">
        <v>257</v>
      </c>
      <c r="DT84" t="s">
        <v>257</v>
      </c>
      <c r="DU84" t="s">
        <v>257</v>
      </c>
      <c r="DV84">
        <v>0</v>
      </c>
      <c r="DW84">
        <v>100</v>
      </c>
      <c r="DX84">
        <v>100</v>
      </c>
      <c r="DY84">
        <v>2.49</v>
      </c>
      <c r="DZ84">
        <v>0.026</v>
      </c>
      <c r="EA84">
        <v>2</v>
      </c>
      <c r="EB84">
        <v>504.81</v>
      </c>
      <c r="EC84">
        <v>527.067</v>
      </c>
      <c r="ED84">
        <v>14.7454</v>
      </c>
      <c r="EE84">
        <v>22.9515</v>
      </c>
      <c r="EF84">
        <v>30</v>
      </c>
      <c r="EG84">
        <v>22.8032</v>
      </c>
      <c r="EH84">
        <v>22.7678</v>
      </c>
      <c r="EI84">
        <v>12.2616</v>
      </c>
      <c r="EJ84">
        <v>44.9578</v>
      </c>
      <c r="EK84">
        <v>0</v>
      </c>
      <c r="EL84">
        <v>14.7478</v>
      </c>
      <c r="EM84">
        <v>221.67</v>
      </c>
      <c r="EN84">
        <v>13.3711</v>
      </c>
      <c r="EO84">
        <v>101.741</v>
      </c>
      <c r="EP84">
        <v>102.148</v>
      </c>
    </row>
    <row r="85" spans="1:146">
      <c r="A85">
        <v>69</v>
      </c>
      <c r="B85">
        <v>1559579942</v>
      </c>
      <c r="C85">
        <v>136</v>
      </c>
      <c r="D85" t="s">
        <v>393</v>
      </c>
      <c r="E85" t="s">
        <v>394</v>
      </c>
      <c r="H85">
        <v>1559579931.66129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-0.0416745284575972</v>
      </c>
      <c r="AF85">
        <v>0.0467833090828627</v>
      </c>
      <c r="AG85">
        <v>3.48774651322569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251</v>
      </c>
      <c r="AT85">
        <v>1559579931.66129</v>
      </c>
      <c r="AU85">
        <v>181.386806451613</v>
      </c>
      <c r="AV85">
        <v>196.437580645161</v>
      </c>
      <c r="AW85">
        <v>13.8783032258065</v>
      </c>
      <c r="AX85">
        <v>13.3528290322581</v>
      </c>
      <c r="AY85">
        <v>500.011096774193</v>
      </c>
      <c r="AZ85">
        <v>100.557741935484</v>
      </c>
      <c r="BA85">
        <v>0.199978935483871</v>
      </c>
      <c r="BB85">
        <v>19.9846225806452</v>
      </c>
      <c r="BC85">
        <v>21.0080870967742</v>
      </c>
      <c r="BD85">
        <v>999.9</v>
      </c>
      <c r="BE85">
        <v>0</v>
      </c>
      <c r="BF85">
        <v>0</v>
      </c>
      <c r="BG85">
        <v>9994.2729032258</v>
      </c>
      <c r="BH85">
        <v>0</v>
      </c>
      <c r="BI85">
        <v>1498.33290322581</v>
      </c>
      <c r="BJ85">
        <v>1499.99225806452</v>
      </c>
      <c r="BK85">
        <v>0.972999516129032</v>
      </c>
      <c r="BL85">
        <v>0.0270006193548387</v>
      </c>
      <c r="BM85">
        <v>0</v>
      </c>
      <c r="BN85">
        <v>2.23442580645161</v>
      </c>
      <c r="BO85">
        <v>0</v>
      </c>
      <c r="BP85">
        <v>17292.6451612903</v>
      </c>
      <c r="BQ85">
        <v>13121.9322580645</v>
      </c>
      <c r="BR85">
        <v>37.802</v>
      </c>
      <c r="BS85">
        <v>41.141</v>
      </c>
      <c r="BT85">
        <v>39.312</v>
      </c>
      <c r="BU85">
        <v>39.187</v>
      </c>
      <c r="BV85">
        <v>37.7052903225806</v>
      </c>
      <c r="BW85">
        <v>1459.49161290323</v>
      </c>
      <c r="BX85">
        <v>40.5006451612903</v>
      </c>
      <c r="BY85">
        <v>0</v>
      </c>
      <c r="BZ85">
        <v>1559579961.6</v>
      </c>
      <c r="CA85">
        <v>2.25114615384615</v>
      </c>
      <c r="CB85">
        <v>-0.179247860287967</v>
      </c>
      <c r="CC85">
        <v>497.599991454531</v>
      </c>
      <c r="CD85">
        <v>17309.7153846154</v>
      </c>
      <c r="CE85">
        <v>15</v>
      </c>
      <c r="CF85">
        <v>1559579781.5</v>
      </c>
      <c r="CG85" t="s">
        <v>252</v>
      </c>
      <c r="CH85">
        <v>3</v>
      </c>
      <c r="CI85">
        <v>2.49</v>
      </c>
      <c r="CJ85">
        <v>0.026</v>
      </c>
      <c r="CK85">
        <v>400</v>
      </c>
      <c r="CL85">
        <v>13</v>
      </c>
      <c r="CM85">
        <v>0.15</v>
      </c>
      <c r="CN85">
        <v>0.17</v>
      </c>
      <c r="CO85">
        <v>-15.0453756097561</v>
      </c>
      <c r="CP85">
        <v>-2.05588013937283</v>
      </c>
      <c r="CQ85">
        <v>0.22612527261965</v>
      </c>
      <c r="CR85">
        <v>0</v>
      </c>
      <c r="CS85">
        <v>2.1784</v>
      </c>
      <c r="CT85">
        <v>0</v>
      </c>
      <c r="CU85">
        <v>0</v>
      </c>
      <c r="CV85">
        <v>0</v>
      </c>
      <c r="CW85">
        <v>0.525869195121951</v>
      </c>
      <c r="CX85">
        <v>-0.0825951846689878</v>
      </c>
      <c r="CY85">
        <v>0.0227498759087685</v>
      </c>
      <c r="CZ85">
        <v>1</v>
      </c>
      <c r="DA85">
        <v>1</v>
      </c>
      <c r="DB85">
        <v>3</v>
      </c>
      <c r="DC85" t="s">
        <v>260</v>
      </c>
      <c r="DD85">
        <v>1.85577</v>
      </c>
      <c r="DE85">
        <v>1.85394</v>
      </c>
      <c r="DF85">
        <v>1.85501</v>
      </c>
      <c r="DG85">
        <v>1.85932</v>
      </c>
      <c r="DH85">
        <v>1.85364</v>
      </c>
      <c r="DI85">
        <v>1.85806</v>
      </c>
      <c r="DJ85">
        <v>1.85532</v>
      </c>
      <c r="DK85">
        <v>1.85391</v>
      </c>
      <c r="DL85" t="s">
        <v>254</v>
      </c>
      <c r="DM85" t="s">
        <v>19</v>
      </c>
      <c r="DN85" t="s">
        <v>19</v>
      </c>
      <c r="DO85" t="s">
        <v>19</v>
      </c>
      <c r="DP85" t="s">
        <v>255</v>
      </c>
      <c r="DQ85" t="s">
        <v>256</v>
      </c>
      <c r="DR85" t="s">
        <v>257</v>
      </c>
      <c r="DS85" t="s">
        <v>257</v>
      </c>
      <c r="DT85" t="s">
        <v>257</v>
      </c>
      <c r="DU85" t="s">
        <v>257</v>
      </c>
      <c r="DV85">
        <v>0</v>
      </c>
      <c r="DW85">
        <v>100</v>
      </c>
      <c r="DX85">
        <v>100</v>
      </c>
      <c r="DY85">
        <v>2.49</v>
      </c>
      <c r="DZ85">
        <v>0.026</v>
      </c>
      <c r="EA85">
        <v>2</v>
      </c>
      <c r="EB85">
        <v>504.721</v>
      </c>
      <c r="EC85">
        <v>527.198</v>
      </c>
      <c r="ED85">
        <v>14.7481</v>
      </c>
      <c r="EE85">
        <v>22.9505</v>
      </c>
      <c r="EF85">
        <v>30</v>
      </c>
      <c r="EG85">
        <v>22.8036</v>
      </c>
      <c r="EH85">
        <v>22.7688</v>
      </c>
      <c r="EI85">
        <v>12.4277</v>
      </c>
      <c r="EJ85">
        <v>44.9578</v>
      </c>
      <c r="EK85">
        <v>0</v>
      </c>
      <c r="EL85">
        <v>14.7478</v>
      </c>
      <c r="EM85">
        <v>226.67</v>
      </c>
      <c r="EN85">
        <v>13.3763</v>
      </c>
      <c r="EO85">
        <v>101.741</v>
      </c>
      <c r="EP85">
        <v>102.148</v>
      </c>
    </row>
    <row r="86" spans="1:146">
      <c r="A86">
        <v>70</v>
      </c>
      <c r="B86">
        <v>1559579944</v>
      </c>
      <c r="C86">
        <v>138</v>
      </c>
      <c r="D86" t="s">
        <v>395</v>
      </c>
      <c r="E86" t="s">
        <v>396</v>
      </c>
      <c r="H86">
        <v>1559579933.66129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-0.0416769684871103</v>
      </c>
      <c r="AF86">
        <v>0.0467860482297495</v>
      </c>
      <c r="AG86">
        <v>3.48790788892986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251</v>
      </c>
      <c r="AT86">
        <v>1559579933.66129</v>
      </c>
      <c r="AU86">
        <v>184.652838709677</v>
      </c>
      <c r="AV86">
        <v>199.755741935484</v>
      </c>
      <c r="AW86">
        <v>13.8761677419355</v>
      </c>
      <c r="AX86">
        <v>13.3534903225806</v>
      </c>
      <c r="AY86">
        <v>500.009516129032</v>
      </c>
      <c r="AZ86">
        <v>100.557741935484</v>
      </c>
      <c r="BA86">
        <v>0.199971967741935</v>
      </c>
      <c r="BB86">
        <v>19.9856741935484</v>
      </c>
      <c r="BC86">
        <v>21.0062322580645</v>
      </c>
      <c r="BD86">
        <v>999.9</v>
      </c>
      <c r="BE86">
        <v>0</v>
      </c>
      <c r="BF86">
        <v>0</v>
      </c>
      <c r="BG86">
        <v>9994.85806451613</v>
      </c>
      <c r="BH86">
        <v>0</v>
      </c>
      <c r="BI86">
        <v>1498.39838709677</v>
      </c>
      <c r="BJ86">
        <v>1499.99612903226</v>
      </c>
      <c r="BK86">
        <v>0.972999516129032</v>
      </c>
      <c r="BL86">
        <v>0.0270006193548387</v>
      </c>
      <c r="BM86">
        <v>0</v>
      </c>
      <c r="BN86">
        <v>2.23613225806452</v>
      </c>
      <c r="BO86">
        <v>0</v>
      </c>
      <c r="BP86">
        <v>17301.564516129</v>
      </c>
      <c r="BQ86">
        <v>13121.9612903226</v>
      </c>
      <c r="BR86">
        <v>37.796</v>
      </c>
      <c r="BS86">
        <v>41.137</v>
      </c>
      <c r="BT86">
        <v>39.312</v>
      </c>
      <c r="BU86">
        <v>39.187</v>
      </c>
      <c r="BV86">
        <v>37.6991935483871</v>
      </c>
      <c r="BW86">
        <v>1459.49580645161</v>
      </c>
      <c r="BX86">
        <v>40.5003225806452</v>
      </c>
      <c r="BY86">
        <v>0</v>
      </c>
      <c r="BZ86">
        <v>1559579964</v>
      </c>
      <c r="CA86">
        <v>2.2259</v>
      </c>
      <c r="CB86">
        <v>0.583063249805199</v>
      </c>
      <c r="CC86">
        <v>321.278629307655</v>
      </c>
      <c r="CD86">
        <v>17334.0538461538</v>
      </c>
      <c r="CE86">
        <v>15</v>
      </c>
      <c r="CF86">
        <v>1559579781.5</v>
      </c>
      <c r="CG86" t="s">
        <v>252</v>
      </c>
      <c r="CH86">
        <v>3</v>
      </c>
      <c r="CI86">
        <v>2.49</v>
      </c>
      <c r="CJ86">
        <v>0.026</v>
      </c>
      <c r="CK86">
        <v>400</v>
      </c>
      <c r="CL86">
        <v>13</v>
      </c>
      <c r="CM86">
        <v>0.15</v>
      </c>
      <c r="CN86">
        <v>0.17</v>
      </c>
      <c r="CO86">
        <v>-15.1002317073171</v>
      </c>
      <c r="CP86">
        <v>-2.08151289198611</v>
      </c>
      <c r="CQ86">
        <v>0.228900424020134</v>
      </c>
      <c r="CR86">
        <v>0</v>
      </c>
      <c r="CS86">
        <v>2.3608</v>
      </c>
      <c r="CT86">
        <v>0</v>
      </c>
      <c r="CU86">
        <v>0</v>
      </c>
      <c r="CV86">
        <v>0</v>
      </c>
      <c r="CW86">
        <v>0.523111292682927</v>
      </c>
      <c r="CX86">
        <v>-0.170250083623689</v>
      </c>
      <c r="CY86">
        <v>0.0256495080970699</v>
      </c>
      <c r="CZ86">
        <v>0</v>
      </c>
      <c r="DA86">
        <v>0</v>
      </c>
      <c r="DB86">
        <v>3</v>
      </c>
      <c r="DC86" t="s">
        <v>253</v>
      </c>
      <c r="DD86">
        <v>1.85577</v>
      </c>
      <c r="DE86">
        <v>1.85394</v>
      </c>
      <c r="DF86">
        <v>1.85501</v>
      </c>
      <c r="DG86">
        <v>1.8593</v>
      </c>
      <c r="DH86">
        <v>1.85365</v>
      </c>
      <c r="DI86">
        <v>1.85806</v>
      </c>
      <c r="DJ86">
        <v>1.85532</v>
      </c>
      <c r="DK86">
        <v>1.85391</v>
      </c>
      <c r="DL86" t="s">
        <v>254</v>
      </c>
      <c r="DM86" t="s">
        <v>19</v>
      </c>
      <c r="DN86" t="s">
        <v>19</v>
      </c>
      <c r="DO86" t="s">
        <v>19</v>
      </c>
      <c r="DP86" t="s">
        <v>255</v>
      </c>
      <c r="DQ86" t="s">
        <v>256</v>
      </c>
      <c r="DR86" t="s">
        <v>257</v>
      </c>
      <c r="DS86" t="s">
        <v>257</v>
      </c>
      <c r="DT86" t="s">
        <v>257</v>
      </c>
      <c r="DU86" t="s">
        <v>257</v>
      </c>
      <c r="DV86">
        <v>0</v>
      </c>
      <c r="DW86">
        <v>100</v>
      </c>
      <c r="DX86">
        <v>100</v>
      </c>
      <c r="DY86">
        <v>2.49</v>
      </c>
      <c r="DZ86">
        <v>0.026</v>
      </c>
      <c r="EA86">
        <v>2</v>
      </c>
      <c r="EB86">
        <v>505.092</v>
      </c>
      <c r="EC86">
        <v>526.863</v>
      </c>
      <c r="ED86">
        <v>14.7514</v>
      </c>
      <c r="EE86">
        <v>22.95</v>
      </c>
      <c r="EF86">
        <v>30.0001</v>
      </c>
      <c r="EG86">
        <v>22.8036</v>
      </c>
      <c r="EH86">
        <v>22.7697</v>
      </c>
      <c r="EI86">
        <v>12.5339</v>
      </c>
      <c r="EJ86">
        <v>44.9578</v>
      </c>
      <c r="EK86">
        <v>0</v>
      </c>
      <c r="EL86">
        <v>14.7542</v>
      </c>
      <c r="EM86">
        <v>226.67</v>
      </c>
      <c r="EN86">
        <v>13.3792</v>
      </c>
      <c r="EO86">
        <v>101.741</v>
      </c>
      <c r="EP86">
        <v>102.148</v>
      </c>
    </row>
    <row r="87" spans="1:146">
      <c r="A87">
        <v>71</v>
      </c>
      <c r="B87">
        <v>1559579946</v>
      </c>
      <c r="C87">
        <v>140</v>
      </c>
      <c r="D87" t="s">
        <v>397</v>
      </c>
      <c r="E87" t="s">
        <v>398</v>
      </c>
      <c r="H87">
        <v>1559579935.66129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-0.0416980331336206</v>
      </c>
      <c r="AF87">
        <v>0.0468096951408217</v>
      </c>
      <c r="AG87">
        <v>3.48930089963434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251</v>
      </c>
      <c r="AT87">
        <v>1559579935.66129</v>
      </c>
      <c r="AU87">
        <v>187.916612903226</v>
      </c>
      <c r="AV87">
        <v>203.095064516129</v>
      </c>
      <c r="AW87">
        <v>13.8742580645161</v>
      </c>
      <c r="AX87">
        <v>13.3548967741935</v>
      </c>
      <c r="AY87">
        <v>500.008935483871</v>
      </c>
      <c r="AZ87">
        <v>100.55764516129</v>
      </c>
      <c r="BA87">
        <v>0.19994664516129</v>
      </c>
      <c r="BB87">
        <v>19.9862451612903</v>
      </c>
      <c r="BC87">
        <v>21.0047806451613</v>
      </c>
      <c r="BD87">
        <v>999.9</v>
      </c>
      <c r="BE87">
        <v>0</v>
      </c>
      <c r="BF87">
        <v>0</v>
      </c>
      <c r="BG87">
        <v>9999.91935483871</v>
      </c>
      <c r="BH87">
        <v>0</v>
      </c>
      <c r="BI87">
        <v>1498.47903225806</v>
      </c>
      <c r="BJ87">
        <v>1499.99838709677</v>
      </c>
      <c r="BK87">
        <v>0.972999387096774</v>
      </c>
      <c r="BL87">
        <v>0.027000764516129</v>
      </c>
      <c r="BM87">
        <v>0</v>
      </c>
      <c r="BN87">
        <v>2.25364838709677</v>
      </c>
      <c r="BO87">
        <v>0</v>
      </c>
      <c r="BP87">
        <v>17306.7806451613</v>
      </c>
      <c r="BQ87">
        <v>13121.9774193548</v>
      </c>
      <c r="BR87">
        <v>37.79</v>
      </c>
      <c r="BS87">
        <v>41.131</v>
      </c>
      <c r="BT87">
        <v>39.306</v>
      </c>
      <c r="BU87">
        <v>39.187</v>
      </c>
      <c r="BV87">
        <v>37.6930967741935</v>
      </c>
      <c r="BW87">
        <v>1459.49806451613</v>
      </c>
      <c r="BX87">
        <v>40.5003225806452</v>
      </c>
      <c r="BY87">
        <v>0</v>
      </c>
      <c r="BZ87">
        <v>1559579965.8</v>
      </c>
      <c r="CA87">
        <v>2.23666923076923</v>
      </c>
      <c r="CB87">
        <v>0.881962403518984</v>
      </c>
      <c r="CC87">
        <v>8.86837340630912</v>
      </c>
      <c r="CD87">
        <v>17351.5076923077</v>
      </c>
      <c r="CE87">
        <v>15</v>
      </c>
      <c r="CF87">
        <v>1559579781.5</v>
      </c>
      <c r="CG87" t="s">
        <v>252</v>
      </c>
      <c r="CH87">
        <v>3</v>
      </c>
      <c r="CI87">
        <v>2.49</v>
      </c>
      <c r="CJ87">
        <v>0.026</v>
      </c>
      <c r="CK87">
        <v>400</v>
      </c>
      <c r="CL87">
        <v>13</v>
      </c>
      <c r="CM87">
        <v>0.15</v>
      </c>
      <c r="CN87">
        <v>0.17</v>
      </c>
      <c r="CO87">
        <v>-15.1694365853659</v>
      </c>
      <c r="CP87">
        <v>-2.17333588850185</v>
      </c>
      <c r="CQ87">
        <v>0.238261638065607</v>
      </c>
      <c r="CR87">
        <v>0</v>
      </c>
      <c r="CS87">
        <v>2.6383</v>
      </c>
      <c r="CT87">
        <v>0</v>
      </c>
      <c r="CU87">
        <v>0</v>
      </c>
      <c r="CV87">
        <v>0</v>
      </c>
      <c r="CW87">
        <v>0.519976317073171</v>
      </c>
      <c r="CX87">
        <v>-0.271734606271784</v>
      </c>
      <c r="CY87">
        <v>0.0290045934961184</v>
      </c>
      <c r="CZ87">
        <v>0</v>
      </c>
      <c r="DA87">
        <v>0</v>
      </c>
      <c r="DB87">
        <v>3</v>
      </c>
      <c r="DC87" t="s">
        <v>253</v>
      </c>
      <c r="DD87">
        <v>1.85577</v>
      </c>
      <c r="DE87">
        <v>1.85394</v>
      </c>
      <c r="DF87">
        <v>1.85501</v>
      </c>
      <c r="DG87">
        <v>1.8593</v>
      </c>
      <c r="DH87">
        <v>1.85366</v>
      </c>
      <c r="DI87">
        <v>1.85806</v>
      </c>
      <c r="DJ87">
        <v>1.85532</v>
      </c>
      <c r="DK87">
        <v>1.85388</v>
      </c>
      <c r="DL87" t="s">
        <v>254</v>
      </c>
      <c r="DM87" t="s">
        <v>19</v>
      </c>
      <c r="DN87" t="s">
        <v>19</v>
      </c>
      <c r="DO87" t="s">
        <v>19</v>
      </c>
      <c r="DP87" t="s">
        <v>255</v>
      </c>
      <c r="DQ87" t="s">
        <v>256</v>
      </c>
      <c r="DR87" t="s">
        <v>257</v>
      </c>
      <c r="DS87" t="s">
        <v>257</v>
      </c>
      <c r="DT87" t="s">
        <v>257</v>
      </c>
      <c r="DU87" t="s">
        <v>257</v>
      </c>
      <c r="DV87">
        <v>0</v>
      </c>
      <c r="DW87">
        <v>100</v>
      </c>
      <c r="DX87">
        <v>100</v>
      </c>
      <c r="DY87">
        <v>2.49</v>
      </c>
      <c r="DZ87">
        <v>0.026</v>
      </c>
      <c r="EA87">
        <v>2</v>
      </c>
      <c r="EB87">
        <v>504.896</v>
      </c>
      <c r="EC87">
        <v>526.985</v>
      </c>
      <c r="ED87">
        <v>14.7533</v>
      </c>
      <c r="EE87">
        <v>22.9491</v>
      </c>
      <c r="EF87">
        <v>30.0003</v>
      </c>
      <c r="EG87">
        <v>22.8041</v>
      </c>
      <c r="EH87">
        <v>22.7697</v>
      </c>
      <c r="EI87">
        <v>12.6785</v>
      </c>
      <c r="EJ87">
        <v>44.9578</v>
      </c>
      <c r="EK87">
        <v>0</v>
      </c>
      <c r="EL87">
        <v>14.7542</v>
      </c>
      <c r="EM87">
        <v>231.67</v>
      </c>
      <c r="EN87">
        <v>13.3832</v>
      </c>
      <c r="EO87">
        <v>101.742</v>
      </c>
      <c r="EP87">
        <v>102.149</v>
      </c>
    </row>
    <row r="88" spans="1:146">
      <c r="A88">
        <v>72</v>
      </c>
      <c r="B88">
        <v>1559579948</v>
      </c>
      <c r="C88">
        <v>142</v>
      </c>
      <c r="D88" t="s">
        <v>399</v>
      </c>
      <c r="E88" t="s">
        <v>400</v>
      </c>
      <c r="H88">
        <v>1559579937.66129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-0.0417145214065346</v>
      </c>
      <c r="AF88">
        <v>0.0468282046716197</v>
      </c>
      <c r="AG88">
        <v>3.49039110186808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251</v>
      </c>
      <c r="AT88">
        <v>1559579937.66129</v>
      </c>
      <c r="AU88">
        <v>191.182193548387</v>
      </c>
      <c r="AV88">
        <v>206.453580645161</v>
      </c>
      <c r="AW88">
        <v>13.8725548387097</v>
      </c>
      <c r="AX88">
        <v>13.3600161290323</v>
      </c>
      <c r="AY88">
        <v>500.010451612903</v>
      </c>
      <c r="AZ88">
        <v>100.557677419355</v>
      </c>
      <c r="BA88">
        <v>0.199949838709677</v>
      </c>
      <c r="BB88">
        <v>19.9865580645161</v>
      </c>
      <c r="BC88">
        <v>21.0040064516129</v>
      </c>
      <c r="BD88">
        <v>999.9</v>
      </c>
      <c r="BE88">
        <v>0</v>
      </c>
      <c r="BF88">
        <v>0</v>
      </c>
      <c r="BG88">
        <v>10003.8703225806</v>
      </c>
      <c r="BH88">
        <v>0</v>
      </c>
      <c r="BI88">
        <v>1498.51129032258</v>
      </c>
      <c r="BJ88">
        <v>1499.99870967742</v>
      </c>
      <c r="BK88">
        <v>0.972999258064516</v>
      </c>
      <c r="BL88">
        <v>0.0270009096774193</v>
      </c>
      <c r="BM88">
        <v>0</v>
      </c>
      <c r="BN88">
        <v>2.21781935483871</v>
      </c>
      <c r="BO88">
        <v>0</v>
      </c>
      <c r="BP88">
        <v>17313.3419354839</v>
      </c>
      <c r="BQ88">
        <v>13121.9806451613</v>
      </c>
      <c r="BR88">
        <v>37.784</v>
      </c>
      <c r="BS88">
        <v>41.127</v>
      </c>
      <c r="BT88">
        <v>39.3</v>
      </c>
      <c r="BU88">
        <v>39.187</v>
      </c>
      <c r="BV88">
        <v>37.6890322580645</v>
      </c>
      <c r="BW88">
        <v>1459.49838709677</v>
      </c>
      <c r="BX88">
        <v>40.5003225806452</v>
      </c>
      <c r="BY88">
        <v>0</v>
      </c>
      <c r="BZ88">
        <v>1559579967.6</v>
      </c>
      <c r="CA88">
        <v>2.23004230769231</v>
      </c>
      <c r="CB88">
        <v>0.583312821960883</v>
      </c>
      <c r="CC88">
        <v>-35.2376090703381</v>
      </c>
      <c r="CD88">
        <v>17353.6115384615</v>
      </c>
      <c r="CE88">
        <v>15</v>
      </c>
      <c r="CF88">
        <v>1559579781.5</v>
      </c>
      <c r="CG88" t="s">
        <v>252</v>
      </c>
      <c r="CH88">
        <v>3</v>
      </c>
      <c r="CI88">
        <v>2.49</v>
      </c>
      <c r="CJ88">
        <v>0.026</v>
      </c>
      <c r="CK88">
        <v>400</v>
      </c>
      <c r="CL88">
        <v>13</v>
      </c>
      <c r="CM88">
        <v>0.15</v>
      </c>
      <c r="CN88">
        <v>0.17</v>
      </c>
      <c r="CO88">
        <v>-15.2651853658537</v>
      </c>
      <c r="CP88">
        <v>-2.29709686411147</v>
      </c>
      <c r="CQ88">
        <v>0.251503789973845</v>
      </c>
      <c r="CR88">
        <v>0</v>
      </c>
      <c r="CS88">
        <v>2.0545</v>
      </c>
      <c r="CT88">
        <v>0</v>
      </c>
      <c r="CU88">
        <v>0</v>
      </c>
      <c r="CV88">
        <v>0</v>
      </c>
      <c r="CW88">
        <v>0.513350658536585</v>
      </c>
      <c r="CX88">
        <v>-0.32092944250871</v>
      </c>
      <c r="CY88">
        <v>0.0318842453278622</v>
      </c>
      <c r="CZ88">
        <v>0</v>
      </c>
      <c r="DA88">
        <v>0</v>
      </c>
      <c r="DB88">
        <v>3</v>
      </c>
      <c r="DC88" t="s">
        <v>253</v>
      </c>
      <c r="DD88">
        <v>1.85577</v>
      </c>
      <c r="DE88">
        <v>1.85394</v>
      </c>
      <c r="DF88">
        <v>1.85501</v>
      </c>
      <c r="DG88">
        <v>1.8593</v>
      </c>
      <c r="DH88">
        <v>1.85365</v>
      </c>
      <c r="DI88">
        <v>1.85806</v>
      </c>
      <c r="DJ88">
        <v>1.85532</v>
      </c>
      <c r="DK88">
        <v>1.85387</v>
      </c>
      <c r="DL88" t="s">
        <v>254</v>
      </c>
      <c r="DM88" t="s">
        <v>19</v>
      </c>
      <c r="DN88" t="s">
        <v>19</v>
      </c>
      <c r="DO88" t="s">
        <v>19</v>
      </c>
      <c r="DP88" t="s">
        <v>255</v>
      </c>
      <c r="DQ88" t="s">
        <v>256</v>
      </c>
      <c r="DR88" t="s">
        <v>257</v>
      </c>
      <c r="DS88" t="s">
        <v>257</v>
      </c>
      <c r="DT88" t="s">
        <v>257</v>
      </c>
      <c r="DU88" t="s">
        <v>257</v>
      </c>
      <c r="DV88">
        <v>0</v>
      </c>
      <c r="DW88">
        <v>100</v>
      </c>
      <c r="DX88">
        <v>100</v>
      </c>
      <c r="DY88">
        <v>2.49</v>
      </c>
      <c r="DZ88">
        <v>0.026</v>
      </c>
      <c r="EA88">
        <v>2</v>
      </c>
      <c r="EB88">
        <v>504.751</v>
      </c>
      <c r="EC88">
        <v>527.122</v>
      </c>
      <c r="ED88">
        <v>14.7549</v>
      </c>
      <c r="EE88">
        <v>22.9481</v>
      </c>
      <c r="EF88">
        <v>30.0001</v>
      </c>
      <c r="EG88">
        <v>22.8051</v>
      </c>
      <c r="EH88">
        <v>22.7697</v>
      </c>
      <c r="EI88">
        <v>12.8421</v>
      </c>
      <c r="EJ88">
        <v>44.9578</v>
      </c>
      <c r="EK88">
        <v>0</v>
      </c>
      <c r="EL88">
        <v>14.7542</v>
      </c>
      <c r="EM88">
        <v>236.67</v>
      </c>
      <c r="EN88">
        <v>13.389</v>
      </c>
      <c r="EO88">
        <v>101.742</v>
      </c>
      <c r="EP88">
        <v>102.149</v>
      </c>
    </row>
    <row r="89" spans="1:146">
      <c r="A89">
        <v>73</v>
      </c>
      <c r="B89">
        <v>1559579950</v>
      </c>
      <c r="C89">
        <v>144</v>
      </c>
      <c r="D89" t="s">
        <v>401</v>
      </c>
      <c r="E89" t="s">
        <v>402</v>
      </c>
      <c r="H89">
        <v>1559579939.66129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-0.0417036432173542</v>
      </c>
      <c r="AF89">
        <v>0.046815992951283</v>
      </c>
      <c r="AG89">
        <v>3.48967185448317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251</v>
      </c>
      <c r="AT89">
        <v>1559579939.66129</v>
      </c>
      <c r="AU89">
        <v>194.454258064516</v>
      </c>
      <c r="AV89">
        <v>209.781032258064</v>
      </c>
      <c r="AW89">
        <v>13.8716193548387</v>
      </c>
      <c r="AX89">
        <v>13.3690419354839</v>
      </c>
      <c r="AY89">
        <v>500.014806451613</v>
      </c>
      <c r="AZ89">
        <v>100.557806451613</v>
      </c>
      <c r="BA89">
        <v>0.199993096774194</v>
      </c>
      <c r="BB89">
        <v>19.9870387096774</v>
      </c>
      <c r="BC89">
        <v>21.0027451612903</v>
      </c>
      <c r="BD89">
        <v>999.9</v>
      </c>
      <c r="BE89">
        <v>0</v>
      </c>
      <c r="BF89">
        <v>0</v>
      </c>
      <c r="BG89">
        <v>10001.2487096774</v>
      </c>
      <c r="BH89">
        <v>0</v>
      </c>
      <c r="BI89">
        <v>1498.55161290323</v>
      </c>
      <c r="BJ89">
        <v>1500.01258064516</v>
      </c>
      <c r="BK89">
        <v>0.972999258064516</v>
      </c>
      <c r="BL89">
        <v>0.0270009096774193</v>
      </c>
      <c r="BM89">
        <v>0</v>
      </c>
      <c r="BN89">
        <v>2.18836774193548</v>
      </c>
      <c r="BO89">
        <v>0</v>
      </c>
      <c r="BP89">
        <v>17342.2193548387</v>
      </c>
      <c r="BQ89">
        <v>13122.1</v>
      </c>
      <c r="BR89">
        <v>37.778</v>
      </c>
      <c r="BS89">
        <v>41.125</v>
      </c>
      <c r="BT89">
        <v>39.294</v>
      </c>
      <c r="BU89">
        <v>39.187</v>
      </c>
      <c r="BV89">
        <v>37.6830322580645</v>
      </c>
      <c r="BW89">
        <v>1459.51225806452</v>
      </c>
      <c r="BX89">
        <v>40.5003225806452</v>
      </c>
      <c r="BY89">
        <v>0</v>
      </c>
      <c r="BZ89">
        <v>1559579970</v>
      </c>
      <c r="CA89">
        <v>2.23220769230769</v>
      </c>
      <c r="CB89">
        <v>-0.0558495636235233</v>
      </c>
      <c r="CC89">
        <v>117.791452443742</v>
      </c>
      <c r="CD89">
        <v>17351.8</v>
      </c>
      <c r="CE89">
        <v>15</v>
      </c>
      <c r="CF89">
        <v>1559579781.5</v>
      </c>
      <c r="CG89" t="s">
        <v>252</v>
      </c>
      <c r="CH89">
        <v>3</v>
      </c>
      <c r="CI89">
        <v>2.49</v>
      </c>
      <c r="CJ89">
        <v>0.026</v>
      </c>
      <c r="CK89">
        <v>400</v>
      </c>
      <c r="CL89">
        <v>13</v>
      </c>
      <c r="CM89">
        <v>0.15</v>
      </c>
      <c r="CN89">
        <v>0.17</v>
      </c>
      <c r="CO89">
        <v>-15.3237487804878</v>
      </c>
      <c r="CP89">
        <v>-2.41730801393727</v>
      </c>
      <c r="CQ89">
        <v>0.2610671823842</v>
      </c>
      <c r="CR89">
        <v>0</v>
      </c>
      <c r="CS89">
        <v>2.458</v>
      </c>
      <c r="CT89">
        <v>0</v>
      </c>
      <c r="CU89">
        <v>0</v>
      </c>
      <c r="CV89">
        <v>0</v>
      </c>
      <c r="CW89">
        <v>0.503360097560976</v>
      </c>
      <c r="CX89">
        <v>-0.306270209059232</v>
      </c>
      <c r="CY89">
        <v>0.0304707174816108</v>
      </c>
      <c r="CZ89">
        <v>0</v>
      </c>
      <c r="DA89">
        <v>0</v>
      </c>
      <c r="DB89">
        <v>3</v>
      </c>
      <c r="DC89" t="s">
        <v>253</v>
      </c>
      <c r="DD89">
        <v>1.85577</v>
      </c>
      <c r="DE89">
        <v>1.85394</v>
      </c>
      <c r="DF89">
        <v>1.85501</v>
      </c>
      <c r="DG89">
        <v>1.85929</v>
      </c>
      <c r="DH89">
        <v>1.85364</v>
      </c>
      <c r="DI89">
        <v>1.85806</v>
      </c>
      <c r="DJ89">
        <v>1.85532</v>
      </c>
      <c r="DK89">
        <v>1.85388</v>
      </c>
      <c r="DL89" t="s">
        <v>254</v>
      </c>
      <c r="DM89" t="s">
        <v>19</v>
      </c>
      <c r="DN89" t="s">
        <v>19</v>
      </c>
      <c r="DO89" t="s">
        <v>19</v>
      </c>
      <c r="DP89" t="s">
        <v>255</v>
      </c>
      <c r="DQ89" t="s">
        <v>256</v>
      </c>
      <c r="DR89" t="s">
        <v>257</v>
      </c>
      <c r="DS89" t="s">
        <v>257</v>
      </c>
      <c r="DT89" t="s">
        <v>257</v>
      </c>
      <c r="DU89" t="s">
        <v>257</v>
      </c>
      <c r="DV89">
        <v>0</v>
      </c>
      <c r="DW89">
        <v>100</v>
      </c>
      <c r="DX89">
        <v>100</v>
      </c>
      <c r="DY89">
        <v>2.49</v>
      </c>
      <c r="DZ89">
        <v>0.026</v>
      </c>
      <c r="EA89">
        <v>2</v>
      </c>
      <c r="EB89">
        <v>505.125</v>
      </c>
      <c r="EC89">
        <v>526.873</v>
      </c>
      <c r="ED89">
        <v>14.7571</v>
      </c>
      <c r="EE89">
        <v>22.9472</v>
      </c>
      <c r="EF89">
        <v>30</v>
      </c>
      <c r="EG89">
        <v>22.8055</v>
      </c>
      <c r="EH89">
        <v>22.7707</v>
      </c>
      <c r="EI89">
        <v>12.9485</v>
      </c>
      <c r="EJ89">
        <v>44.9578</v>
      </c>
      <c r="EK89">
        <v>0</v>
      </c>
      <c r="EL89">
        <v>14.7647</v>
      </c>
      <c r="EM89">
        <v>236.67</v>
      </c>
      <c r="EN89">
        <v>13.3876</v>
      </c>
      <c r="EO89">
        <v>101.741</v>
      </c>
      <c r="EP89">
        <v>102.149</v>
      </c>
    </row>
    <row r="90" spans="1:146">
      <c r="A90">
        <v>74</v>
      </c>
      <c r="B90">
        <v>1559579952</v>
      </c>
      <c r="C90">
        <v>146</v>
      </c>
      <c r="D90" t="s">
        <v>403</v>
      </c>
      <c r="E90" t="s">
        <v>404</v>
      </c>
      <c r="H90">
        <v>1559579941.66129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-0.0416925402132209</v>
      </c>
      <c r="AF90">
        <v>0.0468035288564667</v>
      </c>
      <c r="AG90">
        <v>3.48893767505342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251</v>
      </c>
      <c r="AT90">
        <v>1559579941.66129</v>
      </c>
      <c r="AU90">
        <v>197.725548387097</v>
      </c>
      <c r="AV90">
        <v>213.127838709677</v>
      </c>
      <c r="AW90">
        <v>13.8719419354839</v>
      </c>
      <c r="AX90">
        <v>13.3793580645161</v>
      </c>
      <c r="AY90">
        <v>500.019032258064</v>
      </c>
      <c r="AZ90">
        <v>100.558</v>
      </c>
      <c r="BA90">
        <v>0.200004387096774</v>
      </c>
      <c r="BB90">
        <v>19.9878225806452</v>
      </c>
      <c r="BC90">
        <v>21.001935483871</v>
      </c>
      <c r="BD90">
        <v>999.9</v>
      </c>
      <c r="BE90">
        <v>0</v>
      </c>
      <c r="BF90">
        <v>0</v>
      </c>
      <c r="BG90">
        <v>9998.56677419355</v>
      </c>
      <c r="BH90">
        <v>0</v>
      </c>
      <c r="BI90">
        <v>1498.68774193548</v>
      </c>
      <c r="BJ90">
        <v>1500.01032258065</v>
      </c>
      <c r="BK90">
        <v>0.972999258064516</v>
      </c>
      <c r="BL90">
        <v>0.0270009096774193</v>
      </c>
      <c r="BM90">
        <v>0</v>
      </c>
      <c r="BN90">
        <v>2.19993870967742</v>
      </c>
      <c r="BO90">
        <v>0</v>
      </c>
      <c r="BP90">
        <v>17355.0516129032</v>
      </c>
      <c r="BQ90">
        <v>13122.0806451613</v>
      </c>
      <c r="BR90">
        <v>37.772</v>
      </c>
      <c r="BS90">
        <v>41.125</v>
      </c>
      <c r="BT90">
        <v>39.288</v>
      </c>
      <c r="BU90">
        <v>39.187</v>
      </c>
      <c r="BV90">
        <v>37.6830322580645</v>
      </c>
      <c r="BW90">
        <v>1459.51032258065</v>
      </c>
      <c r="BX90">
        <v>40.5</v>
      </c>
      <c r="BY90">
        <v>0</v>
      </c>
      <c r="BZ90">
        <v>1559579971.8</v>
      </c>
      <c r="CA90">
        <v>2.24574230769231</v>
      </c>
      <c r="CB90">
        <v>-0.00630768903447097</v>
      </c>
      <c r="CC90">
        <v>8.79316375029813</v>
      </c>
      <c r="CD90">
        <v>17343.8307692308</v>
      </c>
      <c r="CE90">
        <v>15</v>
      </c>
      <c r="CF90">
        <v>1559579781.5</v>
      </c>
      <c r="CG90" t="s">
        <v>252</v>
      </c>
      <c r="CH90">
        <v>3</v>
      </c>
      <c r="CI90">
        <v>2.49</v>
      </c>
      <c r="CJ90">
        <v>0.026</v>
      </c>
      <c r="CK90">
        <v>400</v>
      </c>
      <c r="CL90">
        <v>13</v>
      </c>
      <c r="CM90">
        <v>0.15</v>
      </c>
      <c r="CN90">
        <v>0.17</v>
      </c>
      <c r="CO90">
        <v>-15.3934146341463</v>
      </c>
      <c r="CP90">
        <v>-2.35036933797906</v>
      </c>
      <c r="CQ90">
        <v>0.255812003723939</v>
      </c>
      <c r="CR90">
        <v>0</v>
      </c>
      <c r="CS90">
        <v>2.3898</v>
      </c>
      <c r="CT90">
        <v>0</v>
      </c>
      <c r="CU90">
        <v>0</v>
      </c>
      <c r="CV90">
        <v>0</v>
      </c>
      <c r="CW90">
        <v>0.493315536585366</v>
      </c>
      <c r="CX90">
        <v>-0.278674599303135</v>
      </c>
      <c r="CY90">
        <v>0.0276893137228748</v>
      </c>
      <c r="CZ90">
        <v>0</v>
      </c>
      <c r="DA90">
        <v>0</v>
      </c>
      <c r="DB90">
        <v>3</v>
      </c>
      <c r="DC90" t="s">
        <v>253</v>
      </c>
      <c r="DD90">
        <v>1.85577</v>
      </c>
      <c r="DE90">
        <v>1.85394</v>
      </c>
      <c r="DF90">
        <v>1.85501</v>
      </c>
      <c r="DG90">
        <v>1.8593</v>
      </c>
      <c r="DH90">
        <v>1.85365</v>
      </c>
      <c r="DI90">
        <v>1.85806</v>
      </c>
      <c r="DJ90">
        <v>1.85532</v>
      </c>
      <c r="DK90">
        <v>1.85387</v>
      </c>
      <c r="DL90" t="s">
        <v>254</v>
      </c>
      <c r="DM90" t="s">
        <v>19</v>
      </c>
      <c r="DN90" t="s">
        <v>19</v>
      </c>
      <c r="DO90" t="s">
        <v>19</v>
      </c>
      <c r="DP90" t="s">
        <v>255</v>
      </c>
      <c r="DQ90" t="s">
        <v>256</v>
      </c>
      <c r="DR90" t="s">
        <v>257</v>
      </c>
      <c r="DS90" t="s">
        <v>257</v>
      </c>
      <c r="DT90" t="s">
        <v>257</v>
      </c>
      <c r="DU90" t="s">
        <v>257</v>
      </c>
      <c r="DV90">
        <v>0</v>
      </c>
      <c r="DW90">
        <v>100</v>
      </c>
      <c r="DX90">
        <v>100</v>
      </c>
      <c r="DY90">
        <v>2.49</v>
      </c>
      <c r="DZ90">
        <v>0.026</v>
      </c>
      <c r="EA90">
        <v>2</v>
      </c>
      <c r="EB90">
        <v>505.079</v>
      </c>
      <c r="EC90">
        <v>527.108</v>
      </c>
      <c r="ED90">
        <v>14.7603</v>
      </c>
      <c r="EE90">
        <v>22.9462</v>
      </c>
      <c r="EF90">
        <v>30</v>
      </c>
      <c r="EG90">
        <v>22.8055</v>
      </c>
      <c r="EH90">
        <v>22.7716</v>
      </c>
      <c r="EI90">
        <v>13.0919</v>
      </c>
      <c r="EJ90">
        <v>44.9578</v>
      </c>
      <c r="EK90">
        <v>0</v>
      </c>
      <c r="EL90">
        <v>14.7647</v>
      </c>
      <c r="EM90">
        <v>241.67</v>
      </c>
      <c r="EN90">
        <v>13.3845</v>
      </c>
      <c r="EO90">
        <v>101.742</v>
      </c>
      <c r="EP90">
        <v>102.15</v>
      </c>
    </row>
    <row r="91" spans="1:146">
      <c r="A91">
        <v>75</v>
      </c>
      <c r="B91">
        <v>1559579954</v>
      </c>
      <c r="C91">
        <v>148</v>
      </c>
      <c r="D91" t="s">
        <v>405</v>
      </c>
      <c r="E91" t="s">
        <v>406</v>
      </c>
      <c r="H91">
        <v>1559579943.66129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-0.0416834366444176</v>
      </c>
      <c r="AF91">
        <v>0.0467933093029686</v>
      </c>
      <c r="AG91">
        <v>3.48833565607636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251</v>
      </c>
      <c r="AT91">
        <v>1559579943.66129</v>
      </c>
      <c r="AU91">
        <v>201.00164516129</v>
      </c>
      <c r="AV91">
        <v>216.495225806452</v>
      </c>
      <c r="AW91">
        <v>13.8735709677419</v>
      </c>
      <c r="AX91">
        <v>13.3900612903226</v>
      </c>
      <c r="AY91">
        <v>500.020419354839</v>
      </c>
      <c r="AZ91">
        <v>100.557935483871</v>
      </c>
      <c r="BA91">
        <v>0.200010387096774</v>
      </c>
      <c r="BB91">
        <v>19.9884451612903</v>
      </c>
      <c r="BC91">
        <v>21.0017838709677</v>
      </c>
      <c r="BD91">
        <v>999.9</v>
      </c>
      <c r="BE91">
        <v>0</v>
      </c>
      <c r="BF91">
        <v>0</v>
      </c>
      <c r="BG91">
        <v>9996.39</v>
      </c>
      <c r="BH91">
        <v>0</v>
      </c>
      <c r="BI91">
        <v>1498.84774193548</v>
      </c>
      <c r="BJ91">
        <v>1499.99225806452</v>
      </c>
      <c r="BK91">
        <v>0.972999129032258</v>
      </c>
      <c r="BL91">
        <v>0.0270010548387097</v>
      </c>
      <c r="BM91">
        <v>0</v>
      </c>
      <c r="BN91">
        <v>2.18845161290323</v>
      </c>
      <c r="BO91">
        <v>0</v>
      </c>
      <c r="BP91">
        <v>17333.1064516129</v>
      </c>
      <c r="BQ91">
        <v>13121.9258064516</v>
      </c>
      <c r="BR91">
        <v>37.766</v>
      </c>
      <c r="BS91">
        <v>41.125</v>
      </c>
      <c r="BT91">
        <v>39.282</v>
      </c>
      <c r="BU91">
        <v>39.187</v>
      </c>
      <c r="BV91">
        <v>37.675</v>
      </c>
      <c r="BW91">
        <v>1459.49225806452</v>
      </c>
      <c r="BX91">
        <v>40.5</v>
      </c>
      <c r="BY91">
        <v>0</v>
      </c>
      <c r="BZ91">
        <v>1559579973.6</v>
      </c>
      <c r="CA91">
        <v>2.25555384615385</v>
      </c>
      <c r="CB91">
        <v>-0.220717946368735</v>
      </c>
      <c r="CC91">
        <v>-252.478631944999</v>
      </c>
      <c r="CD91">
        <v>17333.6461538462</v>
      </c>
      <c r="CE91">
        <v>15</v>
      </c>
      <c r="CF91">
        <v>1559579781.5</v>
      </c>
      <c r="CG91" t="s">
        <v>252</v>
      </c>
      <c r="CH91">
        <v>3</v>
      </c>
      <c r="CI91">
        <v>2.49</v>
      </c>
      <c r="CJ91">
        <v>0.026</v>
      </c>
      <c r="CK91">
        <v>400</v>
      </c>
      <c r="CL91">
        <v>13</v>
      </c>
      <c r="CM91">
        <v>0.15</v>
      </c>
      <c r="CN91">
        <v>0.17</v>
      </c>
      <c r="CO91">
        <v>-15.4873975609756</v>
      </c>
      <c r="CP91">
        <v>-2.21611777003485</v>
      </c>
      <c r="CQ91">
        <v>0.240217356339491</v>
      </c>
      <c r="CR91">
        <v>0</v>
      </c>
      <c r="CS91">
        <v>1.9178</v>
      </c>
      <c r="CT91">
        <v>0</v>
      </c>
      <c r="CU91">
        <v>0</v>
      </c>
      <c r="CV91">
        <v>0</v>
      </c>
      <c r="CW91">
        <v>0.484177634146341</v>
      </c>
      <c r="CX91">
        <v>-0.252394432055746</v>
      </c>
      <c r="CY91">
        <v>0.0250294578785762</v>
      </c>
      <c r="CZ91">
        <v>0</v>
      </c>
      <c r="DA91">
        <v>0</v>
      </c>
      <c r="DB91">
        <v>3</v>
      </c>
      <c r="DC91" t="s">
        <v>253</v>
      </c>
      <c r="DD91">
        <v>1.85577</v>
      </c>
      <c r="DE91">
        <v>1.85394</v>
      </c>
      <c r="DF91">
        <v>1.85501</v>
      </c>
      <c r="DG91">
        <v>1.85929</v>
      </c>
      <c r="DH91">
        <v>1.85365</v>
      </c>
      <c r="DI91">
        <v>1.85806</v>
      </c>
      <c r="DJ91">
        <v>1.85532</v>
      </c>
      <c r="DK91">
        <v>1.85387</v>
      </c>
      <c r="DL91" t="s">
        <v>254</v>
      </c>
      <c r="DM91" t="s">
        <v>19</v>
      </c>
      <c r="DN91" t="s">
        <v>19</v>
      </c>
      <c r="DO91" t="s">
        <v>19</v>
      </c>
      <c r="DP91" t="s">
        <v>255</v>
      </c>
      <c r="DQ91" t="s">
        <v>256</v>
      </c>
      <c r="DR91" t="s">
        <v>257</v>
      </c>
      <c r="DS91" t="s">
        <v>257</v>
      </c>
      <c r="DT91" t="s">
        <v>257</v>
      </c>
      <c r="DU91" t="s">
        <v>257</v>
      </c>
      <c r="DV91">
        <v>0</v>
      </c>
      <c r="DW91">
        <v>100</v>
      </c>
      <c r="DX91">
        <v>100</v>
      </c>
      <c r="DY91">
        <v>2.49</v>
      </c>
      <c r="DZ91">
        <v>0.026</v>
      </c>
      <c r="EA91">
        <v>2</v>
      </c>
      <c r="EB91">
        <v>504.987</v>
      </c>
      <c r="EC91">
        <v>527.246</v>
      </c>
      <c r="ED91">
        <v>14.7647</v>
      </c>
      <c r="EE91">
        <v>22.9452</v>
      </c>
      <c r="EF91">
        <v>30.0001</v>
      </c>
      <c r="EG91">
        <v>22.8055</v>
      </c>
      <c r="EH91">
        <v>22.7716</v>
      </c>
      <c r="EI91">
        <v>13.255</v>
      </c>
      <c r="EJ91">
        <v>44.9578</v>
      </c>
      <c r="EK91">
        <v>0</v>
      </c>
      <c r="EL91">
        <v>14.7719</v>
      </c>
      <c r="EM91">
        <v>246.67</v>
      </c>
      <c r="EN91">
        <v>13.3854</v>
      </c>
      <c r="EO91">
        <v>101.743</v>
      </c>
      <c r="EP91">
        <v>102.149</v>
      </c>
    </row>
    <row r="92" spans="1:146">
      <c r="A92">
        <v>76</v>
      </c>
      <c r="B92">
        <v>1559579956</v>
      </c>
      <c r="C92">
        <v>150</v>
      </c>
      <c r="D92" t="s">
        <v>407</v>
      </c>
      <c r="E92" t="s">
        <v>408</v>
      </c>
      <c r="H92">
        <v>1559579945.66129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-0.0416709655114383</v>
      </c>
      <c r="AF92">
        <v>0.0467793093636681</v>
      </c>
      <c r="AG92">
        <v>3.48751086549653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251</v>
      </c>
      <c r="AT92">
        <v>1559579945.66129</v>
      </c>
      <c r="AU92">
        <v>204.281709677419</v>
      </c>
      <c r="AV92">
        <v>219.831483870968</v>
      </c>
      <c r="AW92">
        <v>13.8764451612903</v>
      </c>
      <c r="AX92">
        <v>13.4008516129032</v>
      </c>
      <c r="AY92">
        <v>500.022709677419</v>
      </c>
      <c r="AZ92">
        <v>100.55764516129</v>
      </c>
      <c r="BA92">
        <v>0.200022322580645</v>
      </c>
      <c r="BB92">
        <v>19.9886967741935</v>
      </c>
      <c r="BC92">
        <v>21.0008451612903</v>
      </c>
      <c r="BD92">
        <v>999.9</v>
      </c>
      <c r="BE92">
        <v>0</v>
      </c>
      <c r="BF92">
        <v>0</v>
      </c>
      <c r="BG92">
        <v>9993.42806451613</v>
      </c>
      <c r="BH92">
        <v>0</v>
      </c>
      <c r="BI92">
        <v>1498.95580645161</v>
      </c>
      <c r="BJ92">
        <v>1499.98290322581</v>
      </c>
      <c r="BK92">
        <v>0.972999129032258</v>
      </c>
      <c r="BL92">
        <v>0.0270010548387097</v>
      </c>
      <c r="BM92">
        <v>0</v>
      </c>
      <c r="BN92">
        <v>2.21060322580645</v>
      </c>
      <c r="BO92">
        <v>0</v>
      </c>
      <c r="BP92">
        <v>17332.9903225806</v>
      </c>
      <c r="BQ92">
        <v>13121.8419354839</v>
      </c>
      <c r="BR92">
        <v>37.76</v>
      </c>
      <c r="BS92">
        <v>41.1189032258065</v>
      </c>
      <c r="BT92">
        <v>39.276</v>
      </c>
      <c r="BU92">
        <v>39.187</v>
      </c>
      <c r="BV92">
        <v>37.675</v>
      </c>
      <c r="BW92">
        <v>1459.48290322581</v>
      </c>
      <c r="BX92">
        <v>40.5</v>
      </c>
      <c r="BY92">
        <v>0</v>
      </c>
      <c r="BZ92">
        <v>1559579976</v>
      </c>
      <c r="CA92">
        <v>2.25481923076923</v>
      </c>
      <c r="CB92">
        <v>0.233494020368287</v>
      </c>
      <c r="CC92">
        <v>-265.343588425997</v>
      </c>
      <c r="CD92">
        <v>17344.0961538462</v>
      </c>
      <c r="CE92">
        <v>15</v>
      </c>
      <c r="CF92">
        <v>1559579781.5</v>
      </c>
      <c r="CG92" t="s">
        <v>252</v>
      </c>
      <c r="CH92">
        <v>3</v>
      </c>
      <c r="CI92">
        <v>2.49</v>
      </c>
      <c r="CJ92">
        <v>0.026</v>
      </c>
      <c r="CK92">
        <v>400</v>
      </c>
      <c r="CL92">
        <v>13</v>
      </c>
      <c r="CM92">
        <v>0.15</v>
      </c>
      <c r="CN92">
        <v>0.17</v>
      </c>
      <c r="CO92">
        <v>-15.5465975609756</v>
      </c>
      <c r="CP92">
        <v>-2.20092543554004</v>
      </c>
      <c r="CQ92">
        <v>0.240279769341963</v>
      </c>
      <c r="CR92">
        <v>0</v>
      </c>
      <c r="CS92">
        <v>2.2667</v>
      </c>
      <c r="CT92">
        <v>0</v>
      </c>
      <c r="CU92">
        <v>0</v>
      </c>
      <c r="CV92">
        <v>0</v>
      </c>
      <c r="CW92">
        <v>0.476160317073171</v>
      </c>
      <c r="CX92">
        <v>-0.22863183972125</v>
      </c>
      <c r="CY92">
        <v>0.0226980987163791</v>
      </c>
      <c r="CZ92">
        <v>0</v>
      </c>
      <c r="DA92">
        <v>0</v>
      </c>
      <c r="DB92">
        <v>3</v>
      </c>
      <c r="DC92" t="s">
        <v>253</v>
      </c>
      <c r="DD92">
        <v>1.85577</v>
      </c>
      <c r="DE92">
        <v>1.85394</v>
      </c>
      <c r="DF92">
        <v>1.85501</v>
      </c>
      <c r="DG92">
        <v>1.85929</v>
      </c>
      <c r="DH92">
        <v>1.85364</v>
      </c>
      <c r="DI92">
        <v>1.85806</v>
      </c>
      <c r="DJ92">
        <v>1.85532</v>
      </c>
      <c r="DK92">
        <v>1.85388</v>
      </c>
      <c r="DL92" t="s">
        <v>254</v>
      </c>
      <c r="DM92" t="s">
        <v>19</v>
      </c>
      <c r="DN92" t="s">
        <v>19</v>
      </c>
      <c r="DO92" t="s">
        <v>19</v>
      </c>
      <c r="DP92" t="s">
        <v>255</v>
      </c>
      <c r="DQ92" t="s">
        <v>256</v>
      </c>
      <c r="DR92" t="s">
        <v>257</v>
      </c>
      <c r="DS92" t="s">
        <v>257</v>
      </c>
      <c r="DT92" t="s">
        <v>257</v>
      </c>
      <c r="DU92" t="s">
        <v>257</v>
      </c>
      <c r="DV92">
        <v>0</v>
      </c>
      <c r="DW92">
        <v>100</v>
      </c>
      <c r="DX92">
        <v>100</v>
      </c>
      <c r="DY92">
        <v>2.49</v>
      </c>
      <c r="DZ92">
        <v>0.026</v>
      </c>
      <c r="EA92">
        <v>2</v>
      </c>
      <c r="EB92">
        <v>505.218</v>
      </c>
      <c r="EC92">
        <v>526.953</v>
      </c>
      <c r="ED92">
        <v>14.768</v>
      </c>
      <c r="EE92">
        <v>22.9443</v>
      </c>
      <c r="EF92">
        <v>30.0002</v>
      </c>
      <c r="EG92">
        <v>22.8055</v>
      </c>
      <c r="EH92">
        <v>22.7716</v>
      </c>
      <c r="EI92">
        <v>13.3599</v>
      </c>
      <c r="EJ92">
        <v>44.9578</v>
      </c>
      <c r="EK92">
        <v>0</v>
      </c>
      <c r="EL92">
        <v>14.7719</v>
      </c>
      <c r="EM92">
        <v>246.67</v>
      </c>
      <c r="EN92">
        <v>13.3811</v>
      </c>
      <c r="EO92">
        <v>101.743</v>
      </c>
      <c r="EP92">
        <v>102.149</v>
      </c>
    </row>
    <row r="93" spans="1:146">
      <c r="A93">
        <v>77</v>
      </c>
      <c r="B93">
        <v>1559579958</v>
      </c>
      <c r="C93">
        <v>152</v>
      </c>
      <c r="D93" t="s">
        <v>409</v>
      </c>
      <c r="E93" t="s">
        <v>410</v>
      </c>
      <c r="H93">
        <v>1559579947.66129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-0.0416826149487432</v>
      </c>
      <c r="AF93">
        <v>0.0467923868775896</v>
      </c>
      <c r="AG93">
        <v>3.4882813150829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251</v>
      </c>
      <c r="AT93">
        <v>1559579947.66129</v>
      </c>
      <c r="AU93">
        <v>207.558870967742</v>
      </c>
      <c r="AV93">
        <v>223.180225806452</v>
      </c>
      <c r="AW93">
        <v>13.8802096774194</v>
      </c>
      <c r="AX93">
        <v>13.4116483870968</v>
      </c>
      <c r="AY93">
        <v>500.02135483871</v>
      </c>
      <c r="AZ93">
        <v>100.557322580645</v>
      </c>
      <c r="BA93">
        <v>0.199980806451613</v>
      </c>
      <c r="BB93">
        <v>19.9886032258064</v>
      </c>
      <c r="BC93">
        <v>21.0001032258065</v>
      </c>
      <c r="BD93">
        <v>999.9</v>
      </c>
      <c r="BE93">
        <v>0</v>
      </c>
      <c r="BF93">
        <v>0</v>
      </c>
      <c r="BG93">
        <v>9996.25387096774</v>
      </c>
      <c r="BH93">
        <v>0</v>
      </c>
      <c r="BI93">
        <v>1499.03483870968</v>
      </c>
      <c r="BJ93">
        <v>1499.98709677419</v>
      </c>
      <c r="BK93">
        <v>0.972999258064516</v>
      </c>
      <c r="BL93">
        <v>0.0270009096774193</v>
      </c>
      <c r="BM93">
        <v>0</v>
      </c>
      <c r="BN93">
        <v>2.21807096774194</v>
      </c>
      <c r="BO93">
        <v>0</v>
      </c>
      <c r="BP93">
        <v>17339.4419354839</v>
      </c>
      <c r="BQ93">
        <v>13121.8838709677</v>
      </c>
      <c r="BR93">
        <v>37.754</v>
      </c>
      <c r="BS93">
        <v>41.1128064516129</v>
      </c>
      <c r="BT93">
        <v>39.27</v>
      </c>
      <c r="BU93">
        <v>39.187</v>
      </c>
      <c r="BV93">
        <v>37.675</v>
      </c>
      <c r="BW93">
        <v>1459.48709677419</v>
      </c>
      <c r="BX93">
        <v>40.5</v>
      </c>
      <c r="BY93">
        <v>0</v>
      </c>
      <c r="BZ93">
        <v>1559579977.8</v>
      </c>
      <c r="CA93">
        <v>2.25527307692308</v>
      </c>
      <c r="CB93">
        <v>0.308126506773897</v>
      </c>
      <c r="CC93">
        <v>21.5247862295425</v>
      </c>
      <c r="CD93">
        <v>17349.7923076923</v>
      </c>
      <c r="CE93">
        <v>15</v>
      </c>
      <c r="CF93">
        <v>1559579781.5</v>
      </c>
      <c r="CG93" t="s">
        <v>252</v>
      </c>
      <c r="CH93">
        <v>3</v>
      </c>
      <c r="CI93">
        <v>2.49</v>
      </c>
      <c r="CJ93">
        <v>0.026</v>
      </c>
      <c r="CK93">
        <v>400</v>
      </c>
      <c r="CL93">
        <v>13</v>
      </c>
      <c r="CM93">
        <v>0.15</v>
      </c>
      <c r="CN93">
        <v>0.17</v>
      </c>
      <c r="CO93">
        <v>-15.6128536585366</v>
      </c>
      <c r="CP93">
        <v>-2.15287108013951</v>
      </c>
      <c r="CQ93">
        <v>0.237391084240455</v>
      </c>
      <c r="CR93">
        <v>0</v>
      </c>
      <c r="CS93">
        <v>2.5053</v>
      </c>
      <c r="CT93">
        <v>0</v>
      </c>
      <c r="CU93">
        <v>0</v>
      </c>
      <c r="CV93">
        <v>0</v>
      </c>
      <c r="CW93">
        <v>0.469061024390244</v>
      </c>
      <c r="CX93">
        <v>-0.208209407665515</v>
      </c>
      <c r="CY93">
        <v>0.0207495264435975</v>
      </c>
      <c r="CZ93">
        <v>0</v>
      </c>
      <c r="DA93">
        <v>0</v>
      </c>
      <c r="DB93">
        <v>3</v>
      </c>
      <c r="DC93" t="s">
        <v>253</v>
      </c>
      <c r="DD93">
        <v>1.85577</v>
      </c>
      <c r="DE93">
        <v>1.85394</v>
      </c>
      <c r="DF93">
        <v>1.85501</v>
      </c>
      <c r="DG93">
        <v>1.8593</v>
      </c>
      <c r="DH93">
        <v>1.85364</v>
      </c>
      <c r="DI93">
        <v>1.85806</v>
      </c>
      <c r="DJ93">
        <v>1.85532</v>
      </c>
      <c r="DK93">
        <v>1.85389</v>
      </c>
      <c r="DL93" t="s">
        <v>254</v>
      </c>
      <c r="DM93" t="s">
        <v>19</v>
      </c>
      <c r="DN93" t="s">
        <v>19</v>
      </c>
      <c r="DO93" t="s">
        <v>19</v>
      </c>
      <c r="DP93" t="s">
        <v>255</v>
      </c>
      <c r="DQ93" t="s">
        <v>256</v>
      </c>
      <c r="DR93" t="s">
        <v>257</v>
      </c>
      <c r="DS93" t="s">
        <v>257</v>
      </c>
      <c r="DT93" t="s">
        <v>257</v>
      </c>
      <c r="DU93" t="s">
        <v>257</v>
      </c>
      <c r="DV93">
        <v>0</v>
      </c>
      <c r="DW93">
        <v>100</v>
      </c>
      <c r="DX93">
        <v>100</v>
      </c>
      <c r="DY93">
        <v>2.49</v>
      </c>
      <c r="DZ93">
        <v>0.026</v>
      </c>
      <c r="EA93">
        <v>2</v>
      </c>
      <c r="EB93">
        <v>504.848</v>
      </c>
      <c r="EC93">
        <v>527.074</v>
      </c>
      <c r="ED93">
        <v>14.7713</v>
      </c>
      <c r="EE93">
        <v>22.9433</v>
      </c>
      <c r="EF93">
        <v>30.0001</v>
      </c>
      <c r="EG93">
        <v>22.8055</v>
      </c>
      <c r="EH93">
        <v>22.7716</v>
      </c>
      <c r="EI93">
        <v>13.5037</v>
      </c>
      <c r="EJ93">
        <v>45.235</v>
      </c>
      <c r="EK93">
        <v>0</v>
      </c>
      <c r="EL93">
        <v>14.7719</v>
      </c>
      <c r="EM93">
        <v>251.67</v>
      </c>
      <c r="EN93">
        <v>13.3806</v>
      </c>
      <c r="EO93">
        <v>101.742</v>
      </c>
      <c r="EP93">
        <v>102.148</v>
      </c>
    </row>
    <row r="94" spans="1:146">
      <c r="A94">
        <v>78</v>
      </c>
      <c r="B94">
        <v>1559579960</v>
      </c>
      <c r="C94">
        <v>154</v>
      </c>
      <c r="D94" t="s">
        <v>411</v>
      </c>
      <c r="E94" t="s">
        <v>412</v>
      </c>
      <c r="H94">
        <v>1559579949.66129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-0.0417071634619231</v>
      </c>
      <c r="AF94">
        <v>0.046819944734202</v>
      </c>
      <c r="AG94">
        <v>3.48990461425361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251</v>
      </c>
      <c r="AT94">
        <v>1559579949.66129</v>
      </c>
      <c r="AU94">
        <v>210.838483870968</v>
      </c>
      <c r="AV94">
        <v>226.541774193548</v>
      </c>
      <c r="AW94">
        <v>13.8844838709677</v>
      </c>
      <c r="AX94">
        <v>13.4225967741935</v>
      </c>
      <c r="AY94">
        <v>500.016193548387</v>
      </c>
      <c r="AZ94">
        <v>100.557161290323</v>
      </c>
      <c r="BA94">
        <v>0.199949096774194</v>
      </c>
      <c r="BB94">
        <v>19.9882967741936</v>
      </c>
      <c r="BC94">
        <v>20.9986741935484</v>
      </c>
      <c r="BD94">
        <v>999.9</v>
      </c>
      <c r="BE94">
        <v>0</v>
      </c>
      <c r="BF94">
        <v>0</v>
      </c>
      <c r="BG94">
        <v>10002.1570967742</v>
      </c>
      <c r="BH94">
        <v>0</v>
      </c>
      <c r="BI94">
        <v>1499.10032258064</v>
      </c>
      <c r="BJ94">
        <v>1499.9835483871</v>
      </c>
      <c r="BK94">
        <v>0.972999258064516</v>
      </c>
      <c r="BL94">
        <v>0.0270009096774193</v>
      </c>
      <c r="BM94">
        <v>0</v>
      </c>
      <c r="BN94">
        <v>2.20207419354839</v>
      </c>
      <c r="BO94">
        <v>0</v>
      </c>
      <c r="BP94">
        <v>17349.8580645161</v>
      </c>
      <c r="BQ94">
        <v>13121.8516129032</v>
      </c>
      <c r="BR94">
        <v>37.75</v>
      </c>
      <c r="BS94">
        <v>41.1087419354839</v>
      </c>
      <c r="BT94">
        <v>39.264</v>
      </c>
      <c r="BU94">
        <v>39.187</v>
      </c>
      <c r="BV94">
        <v>37.675</v>
      </c>
      <c r="BW94">
        <v>1459.4835483871</v>
      </c>
      <c r="BX94">
        <v>40.5</v>
      </c>
      <c r="BY94">
        <v>0</v>
      </c>
      <c r="BZ94">
        <v>1559579979.6</v>
      </c>
      <c r="CA94">
        <v>2.23260384615385</v>
      </c>
      <c r="CB94">
        <v>0.020803428461412</v>
      </c>
      <c r="CC94">
        <v>277.302563688</v>
      </c>
      <c r="CD94">
        <v>17357.7038461539</v>
      </c>
      <c r="CE94">
        <v>15</v>
      </c>
      <c r="CF94">
        <v>1559579781.5</v>
      </c>
      <c r="CG94" t="s">
        <v>252</v>
      </c>
      <c r="CH94">
        <v>3</v>
      </c>
      <c r="CI94">
        <v>2.49</v>
      </c>
      <c r="CJ94">
        <v>0.026</v>
      </c>
      <c r="CK94">
        <v>400</v>
      </c>
      <c r="CL94">
        <v>13</v>
      </c>
      <c r="CM94">
        <v>0.15</v>
      </c>
      <c r="CN94">
        <v>0.17</v>
      </c>
      <c r="CO94">
        <v>-15.6983390243902</v>
      </c>
      <c r="CP94">
        <v>-2.03924738675954</v>
      </c>
      <c r="CQ94">
        <v>0.224557776668863</v>
      </c>
      <c r="CR94">
        <v>0</v>
      </c>
      <c r="CS94">
        <v>2.0904</v>
      </c>
      <c r="CT94">
        <v>0</v>
      </c>
      <c r="CU94">
        <v>0</v>
      </c>
      <c r="CV94">
        <v>0</v>
      </c>
      <c r="CW94">
        <v>0.462380390243902</v>
      </c>
      <c r="CX94">
        <v>-0.190799749128918</v>
      </c>
      <c r="CY94">
        <v>0.0190446292664491</v>
      </c>
      <c r="CZ94">
        <v>0</v>
      </c>
      <c r="DA94">
        <v>0</v>
      </c>
      <c r="DB94">
        <v>3</v>
      </c>
      <c r="DC94" t="s">
        <v>253</v>
      </c>
      <c r="DD94">
        <v>1.85577</v>
      </c>
      <c r="DE94">
        <v>1.85394</v>
      </c>
      <c r="DF94">
        <v>1.85501</v>
      </c>
      <c r="DG94">
        <v>1.8593</v>
      </c>
      <c r="DH94">
        <v>1.85364</v>
      </c>
      <c r="DI94">
        <v>1.85806</v>
      </c>
      <c r="DJ94">
        <v>1.85532</v>
      </c>
      <c r="DK94">
        <v>1.85389</v>
      </c>
      <c r="DL94" t="s">
        <v>254</v>
      </c>
      <c r="DM94" t="s">
        <v>19</v>
      </c>
      <c r="DN94" t="s">
        <v>19</v>
      </c>
      <c r="DO94" t="s">
        <v>19</v>
      </c>
      <c r="DP94" t="s">
        <v>255</v>
      </c>
      <c r="DQ94" t="s">
        <v>256</v>
      </c>
      <c r="DR94" t="s">
        <v>257</v>
      </c>
      <c r="DS94" t="s">
        <v>257</v>
      </c>
      <c r="DT94" t="s">
        <v>257</v>
      </c>
      <c r="DU94" t="s">
        <v>257</v>
      </c>
      <c r="DV94">
        <v>0</v>
      </c>
      <c r="DW94">
        <v>100</v>
      </c>
      <c r="DX94">
        <v>100</v>
      </c>
      <c r="DY94">
        <v>2.49</v>
      </c>
      <c r="DZ94">
        <v>0.026</v>
      </c>
      <c r="EA94">
        <v>2</v>
      </c>
      <c r="EB94">
        <v>504.832</v>
      </c>
      <c r="EC94">
        <v>526.906</v>
      </c>
      <c r="ED94">
        <v>14.7745</v>
      </c>
      <c r="EE94">
        <v>22.9419</v>
      </c>
      <c r="EF94">
        <v>30.0001</v>
      </c>
      <c r="EG94">
        <v>22.8055</v>
      </c>
      <c r="EH94">
        <v>22.7721</v>
      </c>
      <c r="EI94">
        <v>13.6671</v>
      </c>
      <c r="EJ94">
        <v>45.235</v>
      </c>
      <c r="EK94">
        <v>0</v>
      </c>
      <c r="EL94">
        <v>14.7804</v>
      </c>
      <c r="EM94">
        <v>256.67</v>
      </c>
      <c r="EN94">
        <v>13.375</v>
      </c>
      <c r="EO94">
        <v>101.742</v>
      </c>
      <c r="EP94">
        <v>102.147</v>
      </c>
    </row>
    <row r="95" spans="1:146">
      <c r="A95">
        <v>79</v>
      </c>
      <c r="B95">
        <v>1559579962</v>
      </c>
      <c r="C95">
        <v>156</v>
      </c>
      <c r="D95" t="s">
        <v>413</v>
      </c>
      <c r="E95" t="s">
        <v>414</v>
      </c>
      <c r="H95">
        <v>1559579951.66129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-0.0417066068768232</v>
      </c>
      <c r="AF95">
        <v>0.0468193199186677</v>
      </c>
      <c r="AG95">
        <v>3.48986781311446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251</v>
      </c>
      <c r="AT95">
        <v>1559579951.66129</v>
      </c>
      <c r="AU95">
        <v>214.124548387097</v>
      </c>
      <c r="AV95">
        <v>229.875580645161</v>
      </c>
      <c r="AW95">
        <v>13.8890935483871</v>
      </c>
      <c r="AX95">
        <v>13.4329612903226</v>
      </c>
      <c r="AY95">
        <v>500.01664516129</v>
      </c>
      <c r="AZ95">
        <v>100.557032258065</v>
      </c>
      <c r="BA95">
        <v>0.199977322580645</v>
      </c>
      <c r="BB95">
        <v>19.9877096774194</v>
      </c>
      <c r="BC95">
        <v>20.9960935483871</v>
      </c>
      <c r="BD95">
        <v>999.9</v>
      </c>
      <c r="BE95">
        <v>0</v>
      </c>
      <c r="BF95">
        <v>0</v>
      </c>
      <c r="BG95">
        <v>10002.0364516129</v>
      </c>
      <c r="BH95">
        <v>0</v>
      </c>
      <c r="BI95">
        <v>1499.27483870968</v>
      </c>
      <c r="BJ95">
        <v>1499.98064516129</v>
      </c>
      <c r="BK95">
        <v>0.972999387096774</v>
      </c>
      <c r="BL95">
        <v>0.027000764516129</v>
      </c>
      <c r="BM95">
        <v>0</v>
      </c>
      <c r="BN95">
        <v>2.20838709677419</v>
      </c>
      <c r="BO95">
        <v>0</v>
      </c>
      <c r="BP95">
        <v>17352.3129032258</v>
      </c>
      <c r="BQ95">
        <v>13121.8290322581</v>
      </c>
      <c r="BR95">
        <v>37.75</v>
      </c>
      <c r="BS95">
        <v>41.1046774193548</v>
      </c>
      <c r="BT95">
        <v>39.258</v>
      </c>
      <c r="BU95">
        <v>39.187</v>
      </c>
      <c r="BV95">
        <v>37.675</v>
      </c>
      <c r="BW95">
        <v>1459.48064516129</v>
      </c>
      <c r="BX95">
        <v>40.5</v>
      </c>
      <c r="BY95">
        <v>0</v>
      </c>
      <c r="BZ95">
        <v>1559579982</v>
      </c>
      <c r="CA95">
        <v>2.25618461538462</v>
      </c>
      <c r="CB95">
        <v>0.340348730412383</v>
      </c>
      <c r="CC95">
        <v>293.96238954123</v>
      </c>
      <c r="CD95">
        <v>17359.5769230769</v>
      </c>
      <c r="CE95">
        <v>15</v>
      </c>
      <c r="CF95">
        <v>1559579781.5</v>
      </c>
      <c r="CG95" t="s">
        <v>252</v>
      </c>
      <c r="CH95">
        <v>3</v>
      </c>
      <c r="CI95">
        <v>2.49</v>
      </c>
      <c r="CJ95">
        <v>0.026</v>
      </c>
      <c r="CK95">
        <v>400</v>
      </c>
      <c r="CL95">
        <v>13</v>
      </c>
      <c r="CM95">
        <v>0.15</v>
      </c>
      <c r="CN95">
        <v>0.17</v>
      </c>
      <c r="CO95">
        <v>-15.7492</v>
      </c>
      <c r="CP95">
        <v>-1.93047804878051</v>
      </c>
      <c r="CQ95">
        <v>0.219033108088764</v>
      </c>
      <c r="CR95">
        <v>0</v>
      </c>
      <c r="CS95">
        <v>2.4835</v>
      </c>
      <c r="CT95">
        <v>0</v>
      </c>
      <c r="CU95">
        <v>0</v>
      </c>
      <c r="CV95">
        <v>0</v>
      </c>
      <c r="CW95">
        <v>0.456479195121951</v>
      </c>
      <c r="CX95">
        <v>-0.166243714285716</v>
      </c>
      <c r="CY95">
        <v>0.0167202453290724</v>
      </c>
      <c r="CZ95">
        <v>0</v>
      </c>
      <c r="DA95">
        <v>0</v>
      </c>
      <c r="DB95">
        <v>3</v>
      </c>
      <c r="DC95" t="s">
        <v>253</v>
      </c>
      <c r="DD95">
        <v>1.85577</v>
      </c>
      <c r="DE95">
        <v>1.85394</v>
      </c>
      <c r="DF95">
        <v>1.85501</v>
      </c>
      <c r="DG95">
        <v>1.8593</v>
      </c>
      <c r="DH95">
        <v>1.85364</v>
      </c>
      <c r="DI95">
        <v>1.85806</v>
      </c>
      <c r="DJ95">
        <v>1.85532</v>
      </c>
      <c r="DK95">
        <v>1.8539</v>
      </c>
      <c r="DL95" t="s">
        <v>254</v>
      </c>
      <c r="DM95" t="s">
        <v>19</v>
      </c>
      <c r="DN95" t="s">
        <v>19</v>
      </c>
      <c r="DO95" t="s">
        <v>19</v>
      </c>
      <c r="DP95" t="s">
        <v>255</v>
      </c>
      <c r="DQ95" t="s">
        <v>256</v>
      </c>
      <c r="DR95" t="s">
        <v>257</v>
      </c>
      <c r="DS95" t="s">
        <v>257</v>
      </c>
      <c r="DT95" t="s">
        <v>257</v>
      </c>
      <c r="DU95" t="s">
        <v>257</v>
      </c>
      <c r="DV95">
        <v>0</v>
      </c>
      <c r="DW95">
        <v>100</v>
      </c>
      <c r="DX95">
        <v>100</v>
      </c>
      <c r="DY95">
        <v>2.49</v>
      </c>
      <c r="DZ95">
        <v>0.026</v>
      </c>
      <c r="EA95">
        <v>2</v>
      </c>
      <c r="EB95">
        <v>505.234</v>
      </c>
      <c r="EC95">
        <v>526.641</v>
      </c>
      <c r="ED95">
        <v>14.7774</v>
      </c>
      <c r="EE95">
        <v>22.9409</v>
      </c>
      <c r="EF95">
        <v>30.0001</v>
      </c>
      <c r="EG95">
        <v>22.8055</v>
      </c>
      <c r="EH95">
        <v>22.7731</v>
      </c>
      <c r="EI95">
        <v>13.775</v>
      </c>
      <c r="EJ95">
        <v>45.235</v>
      </c>
      <c r="EK95">
        <v>0</v>
      </c>
      <c r="EL95">
        <v>14.7804</v>
      </c>
      <c r="EM95">
        <v>256.67</v>
      </c>
      <c r="EN95">
        <v>13.3746</v>
      </c>
      <c r="EO95">
        <v>101.741</v>
      </c>
      <c r="EP95">
        <v>102.146</v>
      </c>
    </row>
    <row r="96" spans="1:146">
      <c r="A96">
        <v>80</v>
      </c>
      <c r="B96">
        <v>1559579964</v>
      </c>
      <c r="C96">
        <v>158</v>
      </c>
      <c r="D96" t="s">
        <v>415</v>
      </c>
      <c r="E96" t="s">
        <v>416</v>
      </c>
      <c r="H96">
        <v>1559579953.66129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-0.0417003162107406</v>
      </c>
      <c r="AF96">
        <v>0.0468122580948975</v>
      </c>
      <c r="AG96">
        <v>3.48945186535645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251</v>
      </c>
      <c r="AT96">
        <v>1559579953.66129</v>
      </c>
      <c r="AU96">
        <v>217.409032258065</v>
      </c>
      <c r="AV96">
        <v>233.225548387097</v>
      </c>
      <c r="AW96">
        <v>13.8940774193548</v>
      </c>
      <c r="AX96">
        <v>13.4413612903226</v>
      </c>
      <c r="AY96">
        <v>500.016096774194</v>
      </c>
      <c r="AZ96">
        <v>100.556870967742</v>
      </c>
      <c r="BA96">
        <v>0.199985580645161</v>
      </c>
      <c r="BB96">
        <v>19.9865387096774</v>
      </c>
      <c r="BC96">
        <v>20.9936258064516</v>
      </c>
      <c r="BD96">
        <v>999.9</v>
      </c>
      <c r="BE96">
        <v>0</v>
      </c>
      <c r="BF96">
        <v>0</v>
      </c>
      <c r="BG96">
        <v>10000.5438709677</v>
      </c>
      <c r="BH96">
        <v>0</v>
      </c>
      <c r="BI96">
        <v>1499.49709677419</v>
      </c>
      <c r="BJ96">
        <v>1499.97935483871</v>
      </c>
      <c r="BK96">
        <v>0.972999516129033</v>
      </c>
      <c r="BL96">
        <v>0.0270006193548387</v>
      </c>
      <c r="BM96">
        <v>0</v>
      </c>
      <c r="BN96">
        <v>2.21404516129032</v>
      </c>
      <c r="BO96">
        <v>0</v>
      </c>
      <c r="BP96">
        <v>17349.7032258065</v>
      </c>
      <c r="BQ96">
        <v>13121.8193548387</v>
      </c>
      <c r="BR96">
        <v>37.75</v>
      </c>
      <c r="BS96">
        <v>41.0985806451613</v>
      </c>
      <c r="BT96">
        <v>39.252</v>
      </c>
      <c r="BU96">
        <v>39.187</v>
      </c>
      <c r="BV96">
        <v>37.675</v>
      </c>
      <c r="BW96">
        <v>1459.47935483871</v>
      </c>
      <c r="BX96">
        <v>40.5</v>
      </c>
      <c r="BY96">
        <v>0</v>
      </c>
      <c r="BZ96">
        <v>1559579983.8</v>
      </c>
      <c r="CA96">
        <v>2.26001923076923</v>
      </c>
      <c r="CB96">
        <v>0.198882072249068</v>
      </c>
      <c r="CC96">
        <v>288.413674089178</v>
      </c>
      <c r="CD96">
        <v>17353.5576923077</v>
      </c>
      <c r="CE96">
        <v>15</v>
      </c>
      <c r="CF96">
        <v>1559579781.5</v>
      </c>
      <c r="CG96" t="s">
        <v>252</v>
      </c>
      <c r="CH96">
        <v>3</v>
      </c>
      <c r="CI96">
        <v>2.49</v>
      </c>
      <c r="CJ96">
        <v>0.026</v>
      </c>
      <c r="CK96">
        <v>400</v>
      </c>
      <c r="CL96">
        <v>13</v>
      </c>
      <c r="CM96">
        <v>0.15</v>
      </c>
      <c r="CN96">
        <v>0.17</v>
      </c>
      <c r="CO96">
        <v>-15.8088512195122</v>
      </c>
      <c r="CP96">
        <v>-1.70105226480832</v>
      </c>
      <c r="CQ96">
        <v>0.201831071747893</v>
      </c>
      <c r="CR96">
        <v>0</v>
      </c>
      <c r="CS96">
        <v>2.38</v>
      </c>
      <c r="CT96">
        <v>0</v>
      </c>
      <c r="CU96">
        <v>0</v>
      </c>
      <c r="CV96">
        <v>0</v>
      </c>
      <c r="CW96">
        <v>0.452809731707317</v>
      </c>
      <c r="CX96">
        <v>-0.118484006968642</v>
      </c>
      <c r="CY96">
        <v>0.0133977393142611</v>
      </c>
      <c r="CZ96">
        <v>0</v>
      </c>
      <c r="DA96">
        <v>0</v>
      </c>
      <c r="DB96">
        <v>3</v>
      </c>
      <c r="DC96" t="s">
        <v>253</v>
      </c>
      <c r="DD96">
        <v>1.85577</v>
      </c>
      <c r="DE96">
        <v>1.85394</v>
      </c>
      <c r="DF96">
        <v>1.85501</v>
      </c>
      <c r="DG96">
        <v>1.85931</v>
      </c>
      <c r="DH96">
        <v>1.85364</v>
      </c>
      <c r="DI96">
        <v>1.85806</v>
      </c>
      <c r="DJ96">
        <v>1.85532</v>
      </c>
      <c r="DK96">
        <v>1.8539</v>
      </c>
      <c r="DL96" t="s">
        <v>254</v>
      </c>
      <c r="DM96" t="s">
        <v>19</v>
      </c>
      <c r="DN96" t="s">
        <v>19</v>
      </c>
      <c r="DO96" t="s">
        <v>19</v>
      </c>
      <c r="DP96" t="s">
        <v>255</v>
      </c>
      <c r="DQ96" t="s">
        <v>256</v>
      </c>
      <c r="DR96" t="s">
        <v>257</v>
      </c>
      <c r="DS96" t="s">
        <v>257</v>
      </c>
      <c r="DT96" t="s">
        <v>257</v>
      </c>
      <c r="DU96" t="s">
        <v>257</v>
      </c>
      <c r="DV96">
        <v>0</v>
      </c>
      <c r="DW96">
        <v>100</v>
      </c>
      <c r="DX96">
        <v>100</v>
      </c>
      <c r="DY96">
        <v>2.49</v>
      </c>
      <c r="DZ96">
        <v>0.026</v>
      </c>
      <c r="EA96">
        <v>2</v>
      </c>
      <c r="EB96">
        <v>505.002</v>
      </c>
      <c r="EC96">
        <v>526.888</v>
      </c>
      <c r="ED96">
        <v>14.7811</v>
      </c>
      <c r="EE96">
        <v>22.9399</v>
      </c>
      <c r="EF96">
        <v>30</v>
      </c>
      <c r="EG96">
        <v>22.8055</v>
      </c>
      <c r="EH96">
        <v>22.7736</v>
      </c>
      <c r="EI96">
        <v>13.9176</v>
      </c>
      <c r="EJ96">
        <v>45.235</v>
      </c>
      <c r="EK96">
        <v>0</v>
      </c>
      <c r="EL96">
        <v>14.7925</v>
      </c>
      <c r="EM96">
        <v>261.67</v>
      </c>
      <c r="EN96">
        <v>13.3746</v>
      </c>
      <c r="EO96">
        <v>101.74</v>
      </c>
      <c r="EP96">
        <v>102.147</v>
      </c>
    </row>
    <row r="97" spans="1:146">
      <c r="A97">
        <v>81</v>
      </c>
      <c r="B97">
        <v>1559579966</v>
      </c>
      <c r="C97">
        <v>160</v>
      </c>
      <c r="D97" t="s">
        <v>417</v>
      </c>
      <c r="E97" t="s">
        <v>418</v>
      </c>
      <c r="H97">
        <v>1559579955.66129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-0.0416830293241061</v>
      </c>
      <c r="AF97">
        <v>0.0467928520502357</v>
      </c>
      <c r="AG97">
        <v>3.4883087189114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251</v>
      </c>
      <c r="AT97">
        <v>1559579955.66129</v>
      </c>
      <c r="AU97">
        <v>220.692032258065</v>
      </c>
      <c r="AV97">
        <v>236.586838709677</v>
      </c>
      <c r="AW97">
        <v>13.8991806451613</v>
      </c>
      <c r="AX97">
        <v>13.4484258064516</v>
      </c>
      <c r="AY97">
        <v>500.015483870968</v>
      </c>
      <c r="AZ97">
        <v>100.556741935484</v>
      </c>
      <c r="BA97">
        <v>0.19999735483871</v>
      </c>
      <c r="BB97">
        <v>19.9852064516129</v>
      </c>
      <c r="BC97">
        <v>20.990864516129</v>
      </c>
      <c r="BD97">
        <v>999.9</v>
      </c>
      <c r="BE97">
        <v>0</v>
      </c>
      <c r="BF97">
        <v>0</v>
      </c>
      <c r="BG97">
        <v>9996.41096774193</v>
      </c>
      <c r="BH97">
        <v>0</v>
      </c>
      <c r="BI97">
        <v>1499.64870967742</v>
      </c>
      <c r="BJ97">
        <v>1499.97548387097</v>
      </c>
      <c r="BK97">
        <v>0.972999516129033</v>
      </c>
      <c r="BL97">
        <v>0.0270006193548387</v>
      </c>
      <c r="BM97">
        <v>0</v>
      </c>
      <c r="BN97">
        <v>2.20015483870968</v>
      </c>
      <c r="BO97">
        <v>0</v>
      </c>
      <c r="BP97">
        <v>17356.1548387097</v>
      </c>
      <c r="BQ97">
        <v>13121.7903225806</v>
      </c>
      <c r="BR97">
        <v>37.75</v>
      </c>
      <c r="BS97">
        <v>41.0924838709677</v>
      </c>
      <c r="BT97">
        <v>39.25</v>
      </c>
      <c r="BU97">
        <v>39.187</v>
      </c>
      <c r="BV97">
        <v>37.675</v>
      </c>
      <c r="BW97">
        <v>1459.47548387097</v>
      </c>
      <c r="BX97">
        <v>40.5</v>
      </c>
      <c r="BY97">
        <v>0</v>
      </c>
      <c r="BZ97">
        <v>1559579985.6</v>
      </c>
      <c r="CA97">
        <v>2.26003846153846</v>
      </c>
      <c r="CB97">
        <v>-0.327008527320623</v>
      </c>
      <c r="CC97">
        <v>462.348716226495</v>
      </c>
      <c r="CD97">
        <v>17362.8346153846</v>
      </c>
      <c r="CE97">
        <v>15</v>
      </c>
      <c r="CF97">
        <v>1559579781.5</v>
      </c>
      <c r="CG97" t="s">
        <v>252</v>
      </c>
      <c r="CH97">
        <v>3</v>
      </c>
      <c r="CI97">
        <v>2.49</v>
      </c>
      <c r="CJ97">
        <v>0.026</v>
      </c>
      <c r="CK97">
        <v>400</v>
      </c>
      <c r="CL97">
        <v>13</v>
      </c>
      <c r="CM97">
        <v>0.15</v>
      </c>
      <c r="CN97">
        <v>0.17</v>
      </c>
      <c r="CO97">
        <v>-15.8894170731707</v>
      </c>
      <c r="CP97">
        <v>-1.61865993031356</v>
      </c>
      <c r="CQ97">
        <v>0.19002574267514</v>
      </c>
      <c r="CR97">
        <v>0</v>
      </c>
      <c r="CS97">
        <v>1.9119</v>
      </c>
      <c r="CT97">
        <v>0</v>
      </c>
      <c r="CU97">
        <v>0</v>
      </c>
      <c r="CV97">
        <v>0</v>
      </c>
      <c r="CW97">
        <v>0.450806926829268</v>
      </c>
      <c r="CX97">
        <v>-0.0635955888501765</v>
      </c>
      <c r="CY97">
        <v>0.0107300882577468</v>
      </c>
      <c r="CZ97">
        <v>1</v>
      </c>
      <c r="DA97">
        <v>1</v>
      </c>
      <c r="DB97">
        <v>3</v>
      </c>
      <c r="DC97" t="s">
        <v>260</v>
      </c>
      <c r="DD97">
        <v>1.85577</v>
      </c>
      <c r="DE97">
        <v>1.85394</v>
      </c>
      <c r="DF97">
        <v>1.85501</v>
      </c>
      <c r="DG97">
        <v>1.85931</v>
      </c>
      <c r="DH97">
        <v>1.85365</v>
      </c>
      <c r="DI97">
        <v>1.85806</v>
      </c>
      <c r="DJ97">
        <v>1.85532</v>
      </c>
      <c r="DK97">
        <v>1.85391</v>
      </c>
      <c r="DL97" t="s">
        <v>254</v>
      </c>
      <c r="DM97" t="s">
        <v>19</v>
      </c>
      <c r="DN97" t="s">
        <v>19</v>
      </c>
      <c r="DO97" t="s">
        <v>19</v>
      </c>
      <c r="DP97" t="s">
        <v>255</v>
      </c>
      <c r="DQ97" t="s">
        <v>256</v>
      </c>
      <c r="DR97" t="s">
        <v>257</v>
      </c>
      <c r="DS97" t="s">
        <v>257</v>
      </c>
      <c r="DT97" t="s">
        <v>257</v>
      </c>
      <c r="DU97" t="s">
        <v>257</v>
      </c>
      <c r="DV97">
        <v>0</v>
      </c>
      <c r="DW97">
        <v>100</v>
      </c>
      <c r="DX97">
        <v>100</v>
      </c>
      <c r="DY97">
        <v>2.49</v>
      </c>
      <c r="DZ97">
        <v>0.026</v>
      </c>
      <c r="EA97">
        <v>2</v>
      </c>
      <c r="EB97">
        <v>504.909</v>
      </c>
      <c r="EC97">
        <v>527.025</v>
      </c>
      <c r="ED97">
        <v>14.7842</v>
      </c>
      <c r="EE97">
        <v>22.9389</v>
      </c>
      <c r="EF97">
        <v>30</v>
      </c>
      <c r="EG97">
        <v>22.8055</v>
      </c>
      <c r="EH97">
        <v>22.7736</v>
      </c>
      <c r="EI97">
        <v>14.0782</v>
      </c>
      <c r="EJ97">
        <v>45.5176</v>
      </c>
      <c r="EK97">
        <v>0</v>
      </c>
      <c r="EL97">
        <v>14.7925</v>
      </c>
      <c r="EM97">
        <v>266.67</v>
      </c>
      <c r="EN97">
        <v>13.3746</v>
      </c>
      <c r="EO97">
        <v>101.74</v>
      </c>
      <c r="EP97">
        <v>102.148</v>
      </c>
    </row>
    <row r="98" spans="1:146">
      <c r="A98">
        <v>82</v>
      </c>
      <c r="B98">
        <v>1559579968</v>
      </c>
      <c r="C98">
        <v>162</v>
      </c>
      <c r="D98" t="s">
        <v>419</v>
      </c>
      <c r="E98" t="s">
        <v>420</v>
      </c>
      <c r="H98">
        <v>1559579957.66129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-0.0416680522617042</v>
      </c>
      <c r="AF98">
        <v>0.0467760389856269</v>
      </c>
      <c r="AG98">
        <v>3.48731818244995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251</v>
      </c>
      <c r="AT98">
        <v>1559579957.66129</v>
      </c>
      <c r="AU98">
        <v>223.976967741935</v>
      </c>
      <c r="AV98">
        <v>239.913935483871</v>
      </c>
      <c r="AW98">
        <v>13.9041838709677</v>
      </c>
      <c r="AX98">
        <v>13.4543064516129</v>
      </c>
      <c r="AY98">
        <v>500.019032258064</v>
      </c>
      <c r="AZ98">
        <v>100.556516129032</v>
      </c>
      <c r="BA98">
        <v>0.20000235483871</v>
      </c>
      <c r="BB98">
        <v>19.9838483870968</v>
      </c>
      <c r="BC98">
        <v>20.9880161290323</v>
      </c>
      <c r="BD98">
        <v>999.9</v>
      </c>
      <c r="BE98">
        <v>0</v>
      </c>
      <c r="BF98">
        <v>0</v>
      </c>
      <c r="BG98">
        <v>9992.84161290323</v>
      </c>
      <c r="BH98">
        <v>0</v>
      </c>
      <c r="BI98">
        <v>1499.84451612903</v>
      </c>
      <c r="BJ98">
        <v>1499.96838709677</v>
      </c>
      <c r="BK98">
        <v>0.972999516129033</v>
      </c>
      <c r="BL98">
        <v>0.0270006193548387</v>
      </c>
      <c r="BM98">
        <v>0</v>
      </c>
      <c r="BN98">
        <v>2.21332258064516</v>
      </c>
      <c r="BO98">
        <v>0</v>
      </c>
      <c r="BP98">
        <v>17357.035483871</v>
      </c>
      <c r="BQ98">
        <v>13121.7258064516</v>
      </c>
      <c r="BR98">
        <v>37.7439032258065</v>
      </c>
      <c r="BS98">
        <v>41.0863870967742</v>
      </c>
      <c r="BT98">
        <v>39.25</v>
      </c>
      <c r="BU98">
        <v>39.187</v>
      </c>
      <c r="BV98">
        <v>37.675</v>
      </c>
      <c r="BW98">
        <v>1459.46838709677</v>
      </c>
      <c r="BX98">
        <v>40.5</v>
      </c>
      <c r="BY98">
        <v>0</v>
      </c>
      <c r="BZ98">
        <v>1559579988</v>
      </c>
      <c r="CA98">
        <v>2.26532692307692</v>
      </c>
      <c r="CB98">
        <v>0.443504292269292</v>
      </c>
      <c r="CC98">
        <v>277.651277901701</v>
      </c>
      <c r="CD98">
        <v>17375.1038461538</v>
      </c>
      <c r="CE98">
        <v>15</v>
      </c>
      <c r="CF98">
        <v>1559579781.5</v>
      </c>
      <c r="CG98" t="s">
        <v>252</v>
      </c>
      <c r="CH98">
        <v>3</v>
      </c>
      <c r="CI98">
        <v>2.49</v>
      </c>
      <c r="CJ98">
        <v>0.026</v>
      </c>
      <c r="CK98">
        <v>400</v>
      </c>
      <c r="CL98">
        <v>13</v>
      </c>
      <c r="CM98">
        <v>0.15</v>
      </c>
      <c r="CN98">
        <v>0.17</v>
      </c>
      <c r="CO98">
        <v>-15.9350414634146</v>
      </c>
      <c r="CP98">
        <v>-1.76711289198605</v>
      </c>
      <c r="CQ98">
        <v>0.201848837397777</v>
      </c>
      <c r="CR98">
        <v>0</v>
      </c>
      <c r="CS98">
        <v>2.4496</v>
      </c>
      <c r="CT98">
        <v>0</v>
      </c>
      <c r="CU98">
        <v>0</v>
      </c>
      <c r="CV98">
        <v>0</v>
      </c>
      <c r="CW98">
        <v>0.449732536585366</v>
      </c>
      <c r="CX98">
        <v>-0.0123752404181177</v>
      </c>
      <c r="CY98">
        <v>0.00926064147306027</v>
      </c>
      <c r="CZ98">
        <v>1</v>
      </c>
      <c r="DA98">
        <v>1</v>
      </c>
      <c r="DB98">
        <v>3</v>
      </c>
      <c r="DC98" t="s">
        <v>260</v>
      </c>
      <c r="DD98">
        <v>1.85577</v>
      </c>
      <c r="DE98">
        <v>1.85394</v>
      </c>
      <c r="DF98">
        <v>1.85501</v>
      </c>
      <c r="DG98">
        <v>1.85934</v>
      </c>
      <c r="DH98">
        <v>1.85366</v>
      </c>
      <c r="DI98">
        <v>1.85806</v>
      </c>
      <c r="DJ98">
        <v>1.85532</v>
      </c>
      <c r="DK98">
        <v>1.85392</v>
      </c>
      <c r="DL98" t="s">
        <v>254</v>
      </c>
      <c r="DM98" t="s">
        <v>19</v>
      </c>
      <c r="DN98" t="s">
        <v>19</v>
      </c>
      <c r="DO98" t="s">
        <v>19</v>
      </c>
      <c r="DP98" t="s">
        <v>255</v>
      </c>
      <c r="DQ98" t="s">
        <v>256</v>
      </c>
      <c r="DR98" t="s">
        <v>257</v>
      </c>
      <c r="DS98" t="s">
        <v>257</v>
      </c>
      <c r="DT98" t="s">
        <v>257</v>
      </c>
      <c r="DU98" t="s">
        <v>257</v>
      </c>
      <c r="DV98">
        <v>0</v>
      </c>
      <c r="DW98">
        <v>100</v>
      </c>
      <c r="DX98">
        <v>100</v>
      </c>
      <c r="DY98">
        <v>2.49</v>
      </c>
      <c r="DZ98">
        <v>0.026</v>
      </c>
      <c r="EA98">
        <v>2</v>
      </c>
      <c r="EB98">
        <v>505.157</v>
      </c>
      <c r="EC98">
        <v>526.745</v>
      </c>
      <c r="ED98">
        <v>14.7889</v>
      </c>
      <c r="EE98">
        <v>22.9374</v>
      </c>
      <c r="EF98">
        <v>30</v>
      </c>
      <c r="EG98">
        <v>22.8055</v>
      </c>
      <c r="EH98">
        <v>22.7731</v>
      </c>
      <c r="EI98">
        <v>14.1843</v>
      </c>
      <c r="EJ98">
        <v>45.5176</v>
      </c>
      <c r="EK98">
        <v>0</v>
      </c>
      <c r="EL98">
        <v>14.7925</v>
      </c>
      <c r="EM98">
        <v>266.67</v>
      </c>
      <c r="EN98">
        <v>13.3746</v>
      </c>
      <c r="EO98">
        <v>101.741</v>
      </c>
      <c r="EP98">
        <v>102.147</v>
      </c>
    </row>
    <row r="99" spans="1:146">
      <c r="A99">
        <v>83</v>
      </c>
      <c r="B99">
        <v>1559579970</v>
      </c>
      <c r="C99">
        <v>164</v>
      </c>
      <c r="D99" t="s">
        <v>421</v>
      </c>
      <c r="E99" t="s">
        <v>422</v>
      </c>
      <c r="H99">
        <v>1559579959.66129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-0.0416784670243367</v>
      </c>
      <c r="AF99">
        <v>0.0467877304690652</v>
      </c>
      <c r="AG99">
        <v>3.48800699572601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251</v>
      </c>
      <c r="AT99">
        <v>1559579959.66129</v>
      </c>
      <c r="AU99">
        <v>227.255677419355</v>
      </c>
      <c r="AV99">
        <v>243.257451612903</v>
      </c>
      <c r="AW99">
        <v>13.9089741935484</v>
      </c>
      <c r="AX99">
        <v>13.4558806451613</v>
      </c>
      <c r="AY99">
        <v>500.014935483871</v>
      </c>
      <c r="AZ99">
        <v>100.556096774194</v>
      </c>
      <c r="BA99">
        <v>0.199978838709677</v>
      </c>
      <c r="BB99">
        <v>19.9821774193548</v>
      </c>
      <c r="BC99">
        <v>20.9854870967742</v>
      </c>
      <c r="BD99">
        <v>999.9</v>
      </c>
      <c r="BE99">
        <v>0</v>
      </c>
      <c r="BF99">
        <v>0</v>
      </c>
      <c r="BG99">
        <v>9995.38096774194</v>
      </c>
      <c r="BH99">
        <v>0</v>
      </c>
      <c r="BI99">
        <v>1500.06935483871</v>
      </c>
      <c r="BJ99">
        <v>1499.97129032258</v>
      </c>
      <c r="BK99">
        <v>0.972999645161291</v>
      </c>
      <c r="BL99">
        <v>0.0270004741935484</v>
      </c>
      <c r="BM99">
        <v>0</v>
      </c>
      <c r="BN99">
        <v>2.26181612903226</v>
      </c>
      <c r="BO99">
        <v>0</v>
      </c>
      <c r="BP99">
        <v>17358.0870967742</v>
      </c>
      <c r="BQ99">
        <v>13121.7516129032</v>
      </c>
      <c r="BR99">
        <v>37.7398387096774</v>
      </c>
      <c r="BS99">
        <v>41.0802903225806</v>
      </c>
      <c r="BT99">
        <v>39.245935483871</v>
      </c>
      <c r="BU99">
        <v>39.187</v>
      </c>
      <c r="BV99">
        <v>37.673</v>
      </c>
      <c r="BW99">
        <v>1459.47129032258</v>
      </c>
      <c r="BX99">
        <v>40.5</v>
      </c>
      <c r="BY99">
        <v>0</v>
      </c>
      <c r="BZ99">
        <v>1559579989.8</v>
      </c>
      <c r="CA99">
        <v>2.27024615384615</v>
      </c>
      <c r="CB99">
        <v>0.628355571140603</v>
      </c>
      <c r="CC99">
        <v>-106.523080875612</v>
      </c>
      <c r="CD99">
        <v>17387.2615384615</v>
      </c>
      <c r="CE99">
        <v>15</v>
      </c>
      <c r="CF99">
        <v>1559579781.5</v>
      </c>
      <c r="CG99" t="s">
        <v>252</v>
      </c>
      <c r="CH99">
        <v>3</v>
      </c>
      <c r="CI99">
        <v>2.49</v>
      </c>
      <c r="CJ99">
        <v>0.026</v>
      </c>
      <c r="CK99">
        <v>400</v>
      </c>
      <c r="CL99">
        <v>13</v>
      </c>
      <c r="CM99">
        <v>0.15</v>
      </c>
      <c r="CN99">
        <v>0.17</v>
      </c>
      <c r="CO99">
        <v>-15.9939902439024</v>
      </c>
      <c r="CP99">
        <v>-1.88395400696866</v>
      </c>
      <c r="CQ99">
        <v>0.212167208340645</v>
      </c>
      <c r="CR99">
        <v>0</v>
      </c>
      <c r="CS99">
        <v>2.1245</v>
      </c>
      <c r="CT99">
        <v>0</v>
      </c>
      <c r="CU99">
        <v>0</v>
      </c>
      <c r="CV99">
        <v>0</v>
      </c>
      <c r="CW99">
        <v>0.452459609756098</v>
      </c>
      <c r="CX99">
        <v>0.078472766550522</v>
      </c>
      <c r="CY99">
        <v>0.0154894150842628</v>
      </c>
      <c r="CZ99">
        <v>1</v>
      </c>
      <c r="DA99">
        <v>1</v>
      </c>
      <c r="DB99">
        <v>3</v>
      </c>
      <c r="DC99" t="s">
        <v>260</v>
      </c>
      <c r="DD99">
        <v>1.85577</v>
      </c>
      <c r="DE99">
        <v>1.85394</v>
      </c>
      <c r="DF99">
        <v>1.85501</v>
      </c>
      <c r="DG99">
        <v>1.85932</v>
      </c>
      <c r="DH99">
        <v>1.85365</v>
      </c>
      <c r="DI99">
        <v>1.85806</v>
      </c>
      <c r="DJ99">
        <v>1.85532</v>
      </c>
      <c r="DK99">
        <v>1.8539</v>
      </c>
      <c r="DL99" t="s">
        <v>254</v>
      </c>
      <c r="DM99" t="s">
        <v>19</v>
      </c>
      <c r="DN99" t="s">
        <v>19</v>
      </c>
      <c r="DO99" t="s">
        <v>19</v>
      </c>
      <c r="DP99" t="s">
        <v>255</v>
      </c>
      <c r="DQ99" t="s">
        <v>256</v>
      </c>
      <c r="DR99" t="s">
        <v>257</v>
      </c>
      <c r="DS99" t="s">
        <v>257</v>
      </c>
      <c r="DT99" t="s">
        <v>257</v>
      </c>
      <c r="DU99" t="s">
        <v>257</v>
      </c>
      <c r="DV99">
        <v>0</v>
      </c>
      <c r="DW99">
        <v>100</v>
      </c>
      <c r="DX99">
        <v>100</v>
      </c>
      <c r="DY99">
        <v>2.49</v>
      </c>
      <c r="DZ99">
        <v>0.026</v>
      </c>
      <c r="EA99">
        <v>2</v>
      </c>
      <c r="EB99">
        <v>504.987</v>
      </c>
      <c r="EC99">
        <v>526.7</v>
      </c>
      <c r="ED99">
        <v>14.7938</v>
      </c>
      <c r="EE99">
        <v>22.9356</v>
      </c>
      <c r="EF99">
        <v>30</v>
      </c>
      <c r="EG99">
        <v>22.8055</v>
      </c>
      <c r="EH99">
        <v>22.7721</v>
      </c>
      <c r="EI99">
        <v>14.3267</v>
      </c>
      <c r="EJ99">
        <v>45.5176</v>
      </c>
      <c r="EK99">
        <v>0</v>
      </c>
      <c r="EL99">
        <v>14.813</v>
      </c>
      <c r="EM99">
        <v>271.67</v>
      </c>
      <c r="EN99">
        <v>13.3746</v>
      </c>
      <c r="EO99">
        <v>101.742</v>
      </c>
      <c r="EP99">
        <v>102.147</v>
      </c>
    </row>
    <row r="100" spans="1:146">
      <c r="A100">
        <v>84</v>
      </c>
      <c r="B100">
        <v>1559579972</v>
      </c>
      <c r="C100">
        <v>166</v>
      </c>
      <c r="D100" t="s">
        <v>423</v>
      </c>
      <c r="E100" t="s">
        <v>424</v>
      </c>
      <c r="H100">
        <v>1559579961.66129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-0.0416858119863579</v>
      </c>
      <c r="AF100">
        <v>0.046795975832388</v>
      </c>
      <c r="AG100">
        <v>3.48849274186238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251</v>
      </c>
      <c r="AT100">
        <v>1559579961.66129</v>
      </c>
      <c r="AU100">
        <v>230.531580645161</v>
      </c>
      <c r="AV100">
        <v>246.617096774194</v>
      </c>
      <c r="AW100">
        <v>13.9129548387097</v>
      </c>
      <c r="AX100">
        <v>13.4532903225806</v>
      </c>
      <c r="AY100">
        <v>500.012322580645</v>
      </c>
      <c r="AZ100">
        <v>100.555774193548</v>
      </c>
      <c r="BA100">
        <v>0.199986709677419</v>
      </c>
      <c r="BB100">
        <v>19.9798741935484</v>
      </c>
      <c r="BC100">
        <v>20.9822516129032</v>
      </c>
      <c r="BD100">
        <v>999.9</v>
      </c>
      <c r="BE100">
        <v>0</v>
      </c>
      <c r="BF100">
        <v>0</v>
      </c>
      <c r="BG100">
        <v>9997.17451612903</v>
      </c>
      <c r="BH100">
        <v>0</v>
      </c>
      <c r="BI100">
        <v>1500.23129032258</v>
      </c>
      <c r="BJ100">
        <v>1499.98290322581</v>
      </c>
      <c r="BK100">
        <v>0.972999903225807</v>
      </c>
      <c r="BL100">
        <v>0.0270001838709677</v>
      </c>
      <c r="BM100">
        <v>0</v>
      </c>
      <c r="BN100">
        <v>2.24576451612903</v>
      </c>
      <c r="BO100">
        <v>0</v>
      </c>
      <c r="BP100">
        <v>17348.9709677419</v>
      </c>
      <c r="BQ100">
        <v>13121.8580645161</v>
      </c>
      <c r="BR100">
        <v>37.7337419354839</v>
      </c>
      <c r="BS100">
        <v>41.0741935483871</v>
      </c>
      <c r="BT100">
        <v>39.2439032258065</v>
      </c>
      <c r="BU100">
        <v>39.187</v>
      </c>
      <c r="BV100">
        <v>37.669</v>
      </c>
      <c r="BW100">
        <v>1459.48290322581</v>
      </c>
      <c r="BX100">
        <v>40.5</v>
      </c>
      <c r="BY100">
        <v>0</v>
      </c>
      <c r="BZ100">
        <v>1559579991.6</v>
      </c>
      <c r="CA100">
        <v>2.26536538461538</v>
      </c>
      <c r="CB100">
        <v>0.339600008558241</v>
      </c>
      <c r="CC100">
        <v>-137.98974783764</v>
      </c>
      <c r="CD100">
        <v>17388.8384615385</v>
      </c>
      <c r="CE100">
        <v>15</v>
      </c>
      <c r="CF100">
        <v>1559579781.5</v>
      </c>
      <c r="CG100" t="s">
        <v>252</v>
      </c>
      <c r="CH100">
        <v>3</v>
      </c>
      <c r="CI100">
        <v>2.49</v>
      </c>
      <c r="CJ100">
        <v>0.026</v>
      </c>
      <c r="CK100">
        <v>400</v>
      </c>
      <c r="CL100">
        <v>13</v>
      </c>
      <c r="CM100">
        <v>0.15</v>
      </c>
      <c r="CN100">
        <v>0.17</v>
      </c>
      <c r="CO100">
        <v>-16.0799219512195</v>
      </c>
      <c r="CP100">
        <v>-1.94917003484322</v>
      </c>
      <c r="CQ100">
        <v>0.218921183625741</v>
      </c>
      <c r="CR100">
        <v>0</v>
      </c>
      <c r="CS100">
        <v>2.2693</v>
      </c>
      <c r="CT100">
        <v>0</v>
      </c>
      <c r="CU100">
        <v>0</v>
      </c>
      <c r="CV100">
        <v>0</v>
      </c>
      <c r="CW100">
        <v>0.458842048780488</v>
      </c>
      <c r="CX100">
        <v>0.193939818815332</v>
      </c>
      <c r="CY100">
        <v>0.0258633520745901</v>
      </c>
      <c r="CZ100">
        <v>0</v>
      </c>
      <c r="DA100">
        <v>0</v>
      </c>
      <c r="DB100">
        <v>3</v>
      </c>
      <c r="DC100" t="s">
        <v>253</v>
      </c>
      <c r="DD100">
        <v>1.85577</v>
      </c>
      <c r="DE100">
        <v>1.85394</v>
      </c>
      <c r="DF100">
        <v>1.85501</v>
      </c>
      <c r="DG100">
        <v>1.85929</v>
      </c>
      <c r="DH100">
        <v>1.85364</v>
      </c>
      <c r="DI100">
        <v>1.85806</v>
      </c>
      <c r="DJ100">
        <v>1.85532</v>
      </c>
      <c r="DK100">
        <v>1.85389</v>
      </c>
      <c r="DL100" t="s">
        <v>254</v>
      </c>
      <c r="DM100" t="s">
        <v>19</v>
      </c>
      <c r="DN100" t="s">
        <v>19</v>
      </c>
      <c r="DO100" t="s">
        <v>19</v>
      </c>
      <c r="DP100" t="s">
        <v>255</v>
      </c>
      <c r="DQ100" t="s">
        <v>256</v>
      </c>
      <c r="DR100" t="s">
        <v>257</v>
      </c>
      <c r="DS100" t="s">
        <v>257</v>
      </c>
      <c r="DT100" t="s">
        <v>257</v>
      </c>
      <c r="DU100" t="s">
        <v>257</v>
      </c>
      <c r="DV100">
        <v>0</v>
      </c>
      <c r="DW100">
        <v>100</v>
      </c>
      <c r="DX100">
        <v>100</v>
      </c>
      <c r="DY100">
        <v>2.49</v>
      </c>
      <c r="DZ100">
        <v>0.026</v>
      </c>
      <c r="EA100">
        <v>2</v>
      </c>
      <c r="EB100">
        <v>505.018</v>
      </c>
      <c r="EC100">
        <v>526.764</v>
      </c>
      <c r="ED100">
        <v>14.7998</v>
      </c>
      <c r="EE100">
        <v>22.9341</v>
      </c>
      <c r="EF100">
        <v>30</v>
      </c>
      <c r="EG100">
        <v>22.8055</v>
      </c>
      <c r="EH100">
        <v>22.7716</v>
      </c>
      <c r="EI100">
        <v>14.4886</v>
      </c>
      <c r="EJ100">
        <v>45.5176</v>
      </c>
      <c r="EK100">
        <v>0</v>
      </c>
      <c r="EL100">
        <v>14.813</v>
      </c>
      <c r="EM100">
        <v>276.67</v>
      </c>
      <c r="EN100">
        <v>13.3783</v>
      </c>
      <c r="EO100">
        <v>101.742</v>
      </c>
      <c r="EP100">
        <v>102.146</v>
      </c>
    </row>
    <row r="101" spans="1:146">
      <c r="A101">
        <v>85</v>
      </c>
      <c r="B101">
        <v>1559579974</v>
      </c>
      <c r="C101">
        <v>168</v>
      </c>
      <c r="D101" t="s">
        <v>425</v>
      </c>
      <c r="E101" t="s">
        <v>426</v>
      </c>
      <c r="H101">
        <v>1559579963.66129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-0.0417209835012858</v>
      </c>
      <c r="AF101">
        <v>0.0468354589390885</v>
      </c>
      <c r="AG101">
        <v>3.49081833352708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251</v>
      </c>
      <c r="AT101">
        <v>1559579963.66129</v>
      </c>
      <c r="AU101">
        <v>233.811</v>
      </c>
      <c r="AV101">
        <v>249.943032258065</v>
      </c>
      <c r="AW101">
        <v>13.9155967741936</v>
      </c>
      <c r="AX101">
        <v>13.4494419354839</v>
      </c>
      <c r="AY101">
        <v>500.007806451613</v>
      </c>
      <c r="AZ101">
        <v>100.55564516129</v>
      </c>
      <c r="BA101">
        <v>0.199930838709677</v>
      </c>
      <c r="BB101">
        <v>19.976764516129</v>
      </c>
      <c r="BC101">
        <v>20.9773290322581</v>
      </c>
      <c r="BD101">
        <v>999.9</v>
      </c>
      <c r="BE101">
        <v>0</v>
      </c>
      <c r="BF101">
        <v>0</v>
      </c>
      <c r="BG101">
        <v>10005.6222580645</v>
      </c>
      <c r="BH101">
        <v>0</v>
      </c>
      <c r="BI101">
        <v>1500.32935483871</v>
      </c>
      <c r="BJ101">
        <v>1499.99096774194</v>
      </c>
      <c r="BK101">
        <v>0.972999903225807</v>
      </c>
      <c r="BL101">
        <v>0.0270001838709677</v>
      </c>
      <c r="BM101">
        <v>0</v>
      </c>
      <c r="BN101">
        <v>2.24203548387097</v>
      </c>
      <c r="BO101">
        <v>0</v>
      </c>
      <c r="BP101">
        <v>17360.7193548387</v>
      </c>
      <c r="BQ101">
        <v>13121.9225806452</v>
      </c>
      <c r="BR101">
        <v>37.7276451612903</v>
      </c>
      <c r="BS101">
        <v>41.0680967741935</v>
      </c>
      <c r="BT101">
        <v>39.2378064516129</v>
      </c>
      <c r="BU101">
        <v>39.181</v>
      </c>
      <c r="BV101">
        <v>37.667</v>
      </c>
      <c r="BW101">
        <v>1459.49096774194</v>
      </c>
      <c r="BX101">
        <v>40.5</v>
      </c>
      <c r="BY101">
        <v>0</v>
      </c>
      <c r="BZ101">
        <v>1559579994</v>
      </c>
      <c r="CA101">
        <v>2.26064615384615</v>
      </c>
      <c r="CB101">
        <v>0.0681641077977489</v>
      </c>
      <c r="CC101">
        <v>-7.50769738386348</v>
      </c>
      <c r="CD101">
        <v>17380.2384615385</v>
      </c>
      <c r="CE101">
        <v>15</v>
      </c>
      <c r="CF101">
        <v>1559579781.5</v>
      </c>
      <c r="CG101" t="s">
        <v>252</v>
      </c>
      <c r="CH101">
        <v>3</v>
      </c>
      <c r="CI101">
        <v>2.49</v>
      </c>
      <c r="CJ101">
        <v>0.026</v>
      </c>
      <c r="CK101">
        <v>400</v>
      </c>
      <c r="CL101">
        <v>13</v>
      </c>
      <c r="CM101">
        <v>0.15</v>
      </c>
      <c r="CN101">
        <v>0.17</v>
      </c>
      <c r="CO101">
        <v>-16.1298097560976</v>
      </c>
      <c r="CP101">
        <v>-1.9962919860627</v>
      </c>
      <c r="CQ101">
        <v>0.223617388613194</v>
      </c>
      <c r="CR101">
        <v>0</v>
      </c>
      <c r="CS101">
        <v>2.3691</v>
      </c>
      <c r="CT101">
        <v>0</v>
      </c>
      <c r="CU101">
        <v>0</v>
      </c>
      <c r="CV101">
        <v>0</v>
      </c>
      <c r="CW101">
        <v>0.465490634146341</v>
      </c>
      <c r="CX101">
        <v>0.271004926829264</v>
      </c>
      <c r="CY101">
        <v>0.0311328204098348</v>
      </c>
      <c r="CZ101">
        <v>0</v>
      </c>
      <c r="DA101">
        <v>0</v>
      </c>
      <c r="DB101">
        <v>3</v>
      </c>
      <c r="DC101" t="s">
        <v>253</v>
      </c>
      <c r="DD101">
        <v>1.85577</v>
      </c>
      <c r="DE101">
        <v>1.85394</v>
      </c>
      <c r="DF101">
        <v>1.85501</v>
      </c>
      <c r="DG101">
        <v>1.8593</v>
      </c>
      <c r="DH101">
        <v>1.85366</v>
      </c>
      <c r="DI101">
        <v>1.85806</v>
      </c>
      <c r="DJ101">
        <v>1.85532</v>
      </c>
      <c r="DK101">
        <v>1.85389</v>
      </c>
      <c r="DL101" t="s">
        <v>254</v>
      </c>
      <c r="DM101" t="s">
        <v>19</v>
      </c>
      <c r="DN101" t="s">
        <v>19</v>
      </c>
      <c r="DO101" t="s">
        <v>19</v>
      </c>
      <c r="DP101" t="s">
        <v>255</v>
      </c>
      <c r="DQ101" t="s">
        <v>256</v>
      </c>
      <c r="DR101" t="s">
        <v>257</v>
      </c>
      <c r="DS101" t="s">
        <v>257</v>
      </c>
      <c r="DT101" t="s">
        <v>257</v>
      </c>
      <c r="DU101" t="s">
        <v>257</v>
      </c>
      <c r="DV101">
        <v>0</v>
      </c>
      <c r="DW101">
        <v>100</v>
      </c>
      <c r="DX101">
        <v>100</v>
      </c>
      <c r="DY101">
        <v>2.49</v>
      </c>
      <c r="DZ101">
        <v>0.026</v>
      </c>
      <c r="EA101">
        <v>2</v>
      </c>
      <c r="EB101">
        <v>505.064</v>
      </c>
      <c r="EC101">
        <v>526.643</v>
      </c>
      <c r="ED101">
        <v>14.8088</v>
      </c>
      <c r="EE101">
        <v>22.9326</v>
      </c>
      <c r="EF101">
        <v>29.9999</v>
      </c>
      <c r="EG101">
        <v>22.8055</v>
      </c>
      <c r="EH101">
        <v>22.7716</v>
      </c>
      <c r="EI101">
        <v>14.5917</v>
      </c>
      <c r="EJ101">
        <v>45.5176</v>
      </c>
      <c r="EK101">
        <v>0</v>
      </c>
      <c r="EL101">
        <v>14.8396</v>
      </c>
      <c r="EM101">
        <v>276.67</v>
      </c>
      <c r="EN101">
        <v>13.3838</v>
      </c>
      <c r="EO101">
        <v>101.741</v>
      </c>
      <c r="EP101">
        <v>102.147</v>
      </c>
    </row>
    <row r="102" spans="1:146">
      <c r="A102">
        <v>86</v>
      </c>
      <c r="B102">
        <v>1559579976</v>
      </c>
      <c r="C102">
        <v>170</v>
      </c>
      <c r="D102" t="s">
        <v>427</v>
      </c>
      <c r="E102" t="s">
        <v>428</v>
      </c>
      <c r="H102">
        <v>1559579965.66129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-0.0417626529014916</v>
      </c>
      <c r="AF102">
        <v>0.0468822364912595</v>
      </c>
      <c r="AG102">
        <v>3.49357268711147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251</v>
      </c>
      <c r="AT102">
        <v>1559579965.66129</v>
      </c>
      <c r="AU102">
        <v>237.088225806452</v>
      </c>
      <c r="AV102">
        <v>253.28735483871</v>
      </c>
      <c r="AW102">
        <v>13.9170096774194</v>
      </c>
      <c r="AX102">
        <v>13.4452193548387</v>
      </c>
      <c r="AY102">
        <v>500.003322580645</v>
      </c>
      <c r="AZ102">
        <v>100.555580645161</v>
      </c>
      <c r="BA102">
        <v>0.199896258064516</v>
      </c>
      <c r="BB102">
        <v>19.9732838709677</v>
      </c>
      <c r="BC102">
        <v>20.971935483871</v>
      </c>
      <c r="BD102">
        <v>999.9</v>
      </c>
      <c r="BE102">
        <v>0</v>
      </c>
      <c r="BF102">
        <v>0</v>
      </c>
      <c r="BG102">
        <v>10015.6219354839</v>
      </c>
      <c r="BH102">
        <v>0</v>
      </c>
      <c r="BI102">
        <v>1500.42741935484</v>
      </c>
      <c r="BJ102">
        <v>1500.00064516129</v>
      </c>
      <c r="BK102">
        <v>0.972999903225807</v>
      </c>
      <c r="BL102">
        <v>0.0270001838709677</v>
      </c>
      <c r="BM102">
        <v>0</v>
      </c>
      <c r="BN102">
        <v>2.24440322580645</v>
      </c>
      <c r="BO102">
        <v>0</v>
      </c>
      <c r="BP102">
        <v>17373.9451612903</v>
      </c>
      <c r="BQ102">
        <v>13122.0129032258</v>
      </c>
      <c r="BR102">
        <v>37.7215483870968</v>
      </c>
      <c r="BS102">
        <v>41.066064516129</v>
      </c>
      <c r="BT102">
        <v>39.2317096774193</v>
      </c>
      <c r="BU102">
        <v>39.177</v>
      </c>
      <c r="BV102">
        <v>37.663</v>
      </c>
      <c r="BW102">
        <v>1459.50064516129</v>
      </c>
      <c r="BX102">
        <v>40.5</v>
      </c>
      <c r="BY102">
        <v>0</v>
      </c>
      <c r="BZ102">
        <v>1559579995.8</v>
      </c>
      <c r="CA102">
        <v>2.26538846153846</v>
      </c>
      <c r="CB102">
        <v>-0.418547004970632</v>
      </c>
      <c r="CC102">
        <v>201.145295178219</v>
      </c>
      <c r="CD102">
        <v>17377.1730769231</v>
      </c>
      <c r="CE102">
        <v>15</v>
      </c>
      <c r="CF102">
        <v>1559579781.5</v>
      </c>
      <c r="CG102" t="s">
        <v>252</v>
      </c>
      <c r="CH102">
        <v>3</v>
      </c>
      <c r="CI102">
        <v>2.49</v>
      </c>
      <c r="CJ102">
        <v>0.026</v>
      </c>
      <c r="CK102">
        <v>400</v>
      </c>
      <c r="CL102">
        <v>13</v>
      </c>
      <c r="CM102">
        <v>0.15</v>
      </c>
      <c r="CN102">
        <v>0.17</v>
      </c>
      <c r="CO102">
        <v>-16.1907951219512</v>
      </c>
      <c r="CP102">
        <v>-2.05829477351907</v>
      </c>
      <c r="CQ102">
        <v>0.230335180955842</v>
      </c>
      <c r="CR102">
        <v>0</v>
      </c>
      <c r="CS102">
        <v>2.2148</v>
      </c>
      <c r="CT102">
        <v>0</v>
      </c>
      <c r="CU102">
        <v>0</v>
      </c>
      <c r="CV102">
        <v>0</v>
      </c>
      <c r="CW102">
        <v>0.471309390243902</v>
      </c>
      <c r="CX102">
        <v>0.298776773519139</v>
      </c>
      <c r="CY102">
        <v>0.0326382040058236</v>
      </c>
      <c r="CZ102">
        <v>0</v>
      </c>
      <c r="DA102">
        <v>0</v>
      </c>
      <c r="DB102">
        <v>3</v>
      </c>
      <c r="DC102" t="s">
        <v>253</v>
      </c>
      <c r="DD102">
        <v>1.85577</v>
      </c>
      <c r="DE102">
        <v>1.85394</v>
      </c>
      <c r="DF102">
        <v>1.85501</v>
      </c>
      <c r="DG102">
        <v>1.85931</v>
      </c>
      <c r="DH102">
        <v>1.85366</v>
      </c>
      <c r="DI102">
        <v>1.85806</v>
      </c>
      <c r="DJ102">
        <v>1.85532</v>
      </c>
      <c r="DK102">
        <v>1.8539</v>
      </c>
      <c r="DL102" t="s">
        <v>254</v>
      </c>
      <c r="DM102" t="s">
        <v>19</v>
      </c>
      <c r="DN102" t="s">
        <v>19</v>
      </c>
      <c r="DO102" t="s">
        <v>19</v>
      </c>
      <c r="DP102" t="s">
        <v>255</v>
      </c>
      <c r="DQ102" t="s">
        <v>256</v>
      </c>
      <c r="DR102" t="s">
        <v>257</v>
      </c>
      <c r="DS102" t="s">
        <v>257</v>
      </c>
      <c r="DT102" t="s">
        <v>257</v>
      </c>
      <c r="DU102" t="s">
        <v>257</v>
      </c>
      <c r="DV102">
        <v>0</v>
      </c>
      <c r="DW102">
        <v>100</v>
      </c>
      <c r="DX102">
        <v>100</v>
      </c>
      <c r="DY102">
        <v>2.49</v>
      </c>
      <c r="DZ102">
        <v>0.026</v>
      </c>
      <c r="EA102">
        <v>2</v>
      </c>
      <c r="EB102">
        <v>504.91</v>
      </c>
      <c r="EC102">
        <v>526.677</v>
      </c>
      <c r="ED102">
        <v>14.8164</v>
      </c>
      <c r="EE102">
        <v>22.9307</v>
      </c>
      <c r="EF102">
        <v>29.9999</v>
      </c>
      <c r="EG102">
        <v>22.8055</v>
      </c>
      <c r="EH102">
        <v>22.7716</v>
      </c>
      <c r="EI102">
        <v>14.7336</v>
      </c>
      <c r="EJ102">
        <v>45.5176</v>
      </c>
      <c r="EK102">
        <v>0</v>
      </c>
      <c r="EL102">
        <v>14.8396</v>
      </c>
      <c r="EM102">
        <v>281.67</v>
      </c>
      <c r="EN102">
        <v>13.3857</v>
      </c>
      <c r="EO102">
        <v>101.741</v>
      </c>
      <c r="EP102">
        <v>102.149</v>
      </c>
    </row>
    <row r="103" spans="1:146">
      <c r="A103">
        <v>87</v>
      </c>
      <c r="B103">
        <v>1559579978</v>
      </c>
      <c r="C103">
        <v>172</v>
      </c>
      <c r="D103" t="s">
        <v>429</v>
      </c>
      <c r="E103" t="s">
        <v>430</v>
      </c>
      <c r="H103">
        <v>1559579967.66129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-0.041746989490818</v>
      </c>
      <c r="AF103">
        <v>0.0468646529405882</v>
      </c>
      <c r="AG103">
        <v>3.49253744625496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251</v>
      </c>
      <c r="AT103">
        <v>1559579967.66129</v>
      </c>
      <c r="AU103">
        <v>240.366419354839</v>
      </c>
      <c r="AV103">
        <v>256.647806451613</v>
      </c>
      <c r="AW103">
        <v>13.9174032258065</v>
      </c>
      <c r="AX103">
        <v>13.4409032258065</v>
      </c>
      <c r="AY103">
        <v>500.007032258064</v>
      </c>
      <c r="AZ103">
        <v>100.555548387097</v>
      </c>
      <c r="BA103">
        <v>0.199980548387097</v>
      </c>
      <c r="BB103">
        <v>19.9701096774194</v>
      </c>
      <c r="BC103">
        <v>20.9662580645161</v>
      </c>
      <c r="BD103">
        <v>999.9</v>
      </c>
      <c r="BE103">
        <v>0</v>
      </c>
      <c r="BF103">
        <v>0</v>
      </c>
      <c r="BG103">
        <v>10011.8687096774</v>
      </c>
      <c r="BH103">
        <v>0</v>
      </c>
      <c r="BI103">
        <v>1500.53774193548</v>
      </c>
      <c r="BJ103">
        <v>1500.00483870968</v>
      </c>
      <c r="BK103">
        <v>0.972999774193549</v>
      </c>
      <c r="BL103">
        <v>0.0270003290322581</v>
      </c>
      <c r="BM103">
        <v>0</v>
      </c>
      <c r="BN103">
        <v>2.23588064516129</v>
      </c>
      <c r="BO103">
        <v>0</v>
      </c>
      <c r="BP103">
        <v>17379.164516129</v>
      </c>
      <c r="BQ103">
        <v>13122.0419354839</v>
      </c>
      <c r="BR103">
        <v>37.7154516129032</v>
      </c>
      <c r="BS103">
        <v>41.066064516129</v>
      </c>
      <c r="BT103">
        <v>39.2256129032258</v>
      </c>
      <c r="BU103">
        <v>39.177</v>
      </c>
      <c r="BV103">
        <v>37.657</v>
      </c>
      <c r="BW103">
        <v>1459.50483870968</v>
      </c>
      <c r="BX103">
        <v>40.5</v>
      </c>
      <c r="BY103">
        <v>0</v>
      </c>
      <c r="BZ103">
        <v>1559579997.6</v>
      </c>
      <c r="CA103">
        <v>2.24993846153846</v>
      </c>
      <c r="CB103">
        <v>-0.182687182165181</v>
      </c>
      <c r="CC103">
        <v>275.193161843209</v>
      </c>
      <c r="CD103">
        <v>17388.2461538462</v>
      </c>
      <c r="CE103">
        <v>15</v>
      </c>
      <c r="CF103">
        <v>1559579781.5</v>
      </c>
      <c r="CG103" t="s">
        <v>252</v>
      </c>
      <c r="CH103">
        <v>3</v>
      </c>
      <c r="CI103">
        <v>2.49</v>
      </c>
      <c r="CJ103">
        <v>0.026</v>
      </c>
      <c r="CK103">
        <v>400</v>
      </c>
      <c r="CL103">
        <v>13</v>
      </c>
      <c r="CM103">
        <v>0.15</v>
      </c>
      <c r="CN103">
        <v>0.17</v>
      </c>
      <c r="CO103">
        <v>-16.2758853658537</v>
      </c>
      <c r="CP103">
        <v>-2.1339407665505</v>
      </c>
      <c r="CQ103">
        <v>0.237542263824598</v>
      </c>
      <c r="CR103">
        <v>0</v>
      </c>
      <c r="CS103">
        <v>2.1729</v>
      </c>
      <c r="CT103">
        <v>0</v>
      </c>
      <c r="CU103">
        <v>0</v>
      </c>
      <c r="CV103">
        <v>0</v>
      </c>
      <c r="CW103">
        <v>0.476206536585366</v>
      </c>
      <c r="CX103">
        <v>0.27954246689895</v>
      </c>
      <c r="CY103">
        <v>0.031814654604671</v>
      </c>
      <c r="CZ103">
        <v>0</v>
      </c>
      <c r="DA103">
        <v>0</v>
      </c>
      <c r="DB103">
        <v>3</v>
      </c>
      <c r="DC103" t="s">
        <v>253</v>
      </c>
      <c r="DD103">
        <v>1.85577</v>
      </c>
      <c r="DE103">
        <v>1.85394</v>
      </c>
      <c r="DF103">
        <v>1.85501</v>
      </c>
      <c r="DG103">
        <v>1.85931</v>
      </c>
      <c r="DH103">
        <v>1.85365</v>
      </c>
      <c r="DI103">
        <v>1.85806</v>
      </c>
      <c r="DJ103">
        <v>1.85532</v>
      </c>
      <c r="DK103">
        <v>1.8539</v>
      </c>
      <c r="DL103" t="s">
        <v>254</v>
      </c>
      <c r="DM103" t="s">
        <v>19</v>
      </c>
      <c r="DN103" t="s">
        <v>19</v>
      </c>
      <c r="DO103" t="s">
        <v>19</v>
      </c>
      <c r="DP103" t="s">
        <v>255</v>
      </c>
      <c r="DQ103" t="s">
        <v>256</v>
      </c>
      <c r="DR103" t="s">
        <v>257</v>
      </c>
      <c r="DS103" t="s">
        <v>257</v>
      </c>
      <c r="DT103" t="s">
        <v>257</v>
      </c>
      <c r="DU103" t="s">
        <v>257</v>
      </c>
      <c r="DV103">
        <v>0</v>
      </c>
      <c r="DW103">
        <v>100</v>
      </c>
      <c r="DX103">
        <v>100</v>
      </c>
      <c r="DY103">
        <v>2.49</v>
      </c>
      <c r="DZ103">
        <v>0.026</v>
      </c>
      <c r="EA103">
        <v>2</v>
      </c>
      <c r="EB103">
        <v>504.904</v>
      </c>
      <c r="EC103">
        <v>526.673</v>
      </c>
      <c r="ED103">
        <v>14.8274</v>
      </c>
      <c r="EE103">
        <v>22.9287</v>
      </c>
      <c r="EF103">
        <v>29.9997</v>
      </c>
      <c r="EG103">
        <v>22.8049</v>
      </c>
      <c r="EH103">
        <v>22.7712</v>
      </c>
      <c r="EI103">
        <v>14.8963</v>
      </c>
      <c r="EJ103">
        <v>45.5176</v>
      </c>
      <c r="EK103">
        <v>0</v>
      </c>
      <c r="EL103">
        <v>14.8396</v>
      </c>
      <c r="EM103">
        <v>286.67</v>
      </c>
      <c r="EN103">
        <v>13.3882</v>
      </c>
      <c r="EO103">
        <v>101.742</v>
      </c>
      <c r="EP103">
        <v>102.149</v>
      </c>
    </row>
    <row r="104" spans="1:146">
      <c r="A104">
        <v>88</v>
      </c>
      <c r="B104">
        <v>1559579980</v>
      </c>
      <c r="C104">
        <v>174</v>
      </c>
      <c r="D104" t="s">
        <v>431</v>
      </c>
      <c r="E104" t="s">
        <v>432</v>
      </c>
      <c r="H104">
        <v>1559579969.66129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-0.0417173237372326</v>
      </c>
      <c r="AF104">
        <v>0.0468313505333258</v>
      </c>
      <c r="AG104">
        <v>3.49057637658364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251</v>
      </c>
      <c r="AT104">
        <v>1559579969.66129</v>
      </c>
      <c r="AU104">
        <v>243.647193548387</v>
      </c>
      <c r="AV104">
        <v>259.973193548387</v>
      </c>
      <c r="AW104">
        <v>13.9169935483871</v>
      </c>
      <c r="AX104">
        <v>13.436435483871</v>
      </c>
      <c r="AY104">
        <v>500.011225806452</v>
      </c>
      <c r="AZ104">
        <v>100.555548387097</v>
      </c>
      <c r="BA104">
        <v>0.200014870967742</v>
      </c>
      <c r="BB104">
        <v>19.9671870967742</v>
      </c>
      <c r="BC104">
        <v>20.9609903225806</v>
      </c>
      <c r="BD104">
        <v>999.9</v>
      </c>
      <c r="BE104">
        <v>0</v>
      </c>
      <c r="BF104">
        <v>0</v>
      </c>
      <c r="BG104">
        <v>10004.7541935484</v>
      </c>
      <c r="BH104">
        <v>0</v>
      </c>
      <c r="BI104">
        <v>1500.63806451613</v>
      </c>
      <c r="BJ104">
        <v>1500.01258064516</v>
      </c>
      <c r="BK104">
        <v>0.97299964516129</v>
      </c>
      <c r="BL104">
        <v>0.0270004741935484</v>
      </c>
      <c r="BM104">
        <v>0</v>
      </c>
      <c r="BN104">
        <v>2.24644516129032</v>
      </c>
      <c r="BO104">
        <v>0</v>
      </c>
      <c r="BP104">
        <v>17381.5548387097</v>
      </c>
      <c r="BQ104">
        <v>13122.1096774194</v>
      </c>
      <c r="BR104">
        <v>37.7093548387097</v>
      </c>
      <c r="BS104">
        <v>41.066064516129</v>
      </c>
      <c r="BT104">
        <v>39.2195161290322</v>
      </c>
      <c r="BU104">
        <v>39.177</v>
      </c>
      <c r="BV104">
        <v>37.651</v>
      </c>
      <c r="BW104">
        <v>1459.51258064516</v>
      </c>
      <c r="BX104">
        <v>40.5</v>
      </c>
      <c r="BY104">
        <v>0</v>
      </c>
      <c r="BZ104">
        <v>1559580000</v>
      </c>
      <c r="CA104">
        <v>2.25274615384615</v>
      </c>
      <c r="CB104">
        <v>0.162960675777714</v>
      </c>
      <c r="CC104">
        <v>336.14016700228</v>
      </c>
      <c r="CD104">
        <v>17404.5807692308</v>
      </c>
      <c r="CE104">
        <v>15</v>
      </c>
      <c r="CF104">
        <v>1559579781.5</v>
      </c>
      <c r="CG104" t="s">
        <v>252</v>
      </c>
      <c r="CH104">
        <v>3</v>
      </c>
      <c r="CI104">
        <v>2.49</v>
      </c>
      <c r="CJ104">
        <v>0.026</v>
      </c>
      <c r="CK104">
        <v>400</v>
      </c>
      <c r="CL104">
        <v>13</v>
      </c>
      <c r="CM104">
        <v>0.15</v>
      </c>
      <c r="CN104">
        <v>0.17</v>
      </c>
      <c r="CO104">
        <v>-16.3236146341463</v>
      </c>
      <c r="CP104">
        <v>-2.14584668989547</v>
      </c>
      <c r="CQ104">
        <v>0.240059927031417</v>
      </c>
      <c r="CR104">
        <v>0</v>
      </c>
      <c r="CS104">
        <v>2.305</v>
      </c>
      <c r="CT104">
        <v>0</v>
      </c>
      <c r="CU104">
        <v>0</v>
      </c>
      <c r="CV104">
        <v>0</v>
      </c>
      <c r="CW104">
        <v>0.480425658536585</v>
      </c>
      <c r="CX104">
        <v>0.215792048780483</v>
      </c>
      <c r="CY104">
        <v>0.0292633426017068</v>
      </c>
      <c r="CZ104">
        <v>0</v>
      </c>
      <c r="DA104">
        <v>0</v>
      </c>
      <c r="DB104">
        <v>3</v>
      </c>
      <c r="DC104" t="s">
        <v>253</v>
      </c>
      <c r="DD104">
        <v>1.85577</v>
      </c>
      <c r="DE104">
        <v>1.85394</v>
      </c>
      <c r="DF104">
        <v>1.85501</v>
      </c>
      <c r="DG104">
        <v>1.8593</v>
      </c>
      <c r="DH104">
        <v>1.85364</v>
      </c>
      <c r="DI104">
        <v>1.85806</v>
      </c>
      <c r="DJ104">
        <v>1.85532</v>
      </c>
      <c r="DK104">
        <v>1.85388</v>
      </c>
      <c r="DL104" t="s">
        <v>254</v>
      </c>
      <c r="DM104" t="s">
        <v>19</v>
      </c>
      <c r="DN104" t="s">
        <v>19</v>
      </c>
      <c r="DO104" t="s">
        <v>19</v>
      </c>
      <c r="DP104" t="s">
        <v>255</v>
      </c>
      <c r="DQ104" t="s">
        <v>256</v>
      </c>
      <c r="DR104" t="s">
        <v>257</v>
      </c>
      <c r="DS104" t="s">
        <v>257</v>
      </c>
      <c r="DT104" t="s">
        <v>257</v>
      </c>
      <c r="DU104" t="s">
        <v>257</v>
      </c>
      <c r="DV104">
        <v>0</v>
      </c>
      <c r="DW104">
        <v>100</v>
      </c>
      <c r="DX104">
        <v>100</v>
      </c>
      <c r="DY104">
        <v>2.49</v>
      </c>
      <c r="DZ104">
        <v>0.026</v>
      </c>
      <c r="EA104">
        <v>2</v>
      </c>
      <c r="EB104">
        <v>505.05</v>
      </c>
      <c r="EC104">
        <v>526.525</v>
      </c>
      <c r="ED104">
        <v>14.8387</v>
      </c>
      <c r="EE104">
        <v>22.9268</v>
      </c>
      <c r="EF104">
        <v>29.9997</v>
      </c>
      <c r="EG104">
        <v>22.8039</v>
      </c>
      <c r="EH104">
        <v>22.7702</v>
      </c>
      <c r="EI104">
        <v>15.0008</v>
      </c>
      <c r="EJ104">
        <v>45.5176</v>
      </c>
      <c r="EK104">
        <v>0</v>
      </c>
      <c r="EL104">
        <v>14.871</v>
      </c>
      <c r="EM104">
        <v>286.67</v>
      </c>
      <c r="EN104">
        <v>13.3924</v>
      </c>
      <c r="EO104">
        <v>101.742</v>
      </c>
      <c r="EP104">
        <v>102.148</v>
      </c>
    </row>
    <row r="105" spans="1:146">
      <c r="A105">
        <v>89</v>
      </c>
      <c r="B105">
        <v>1559579982</v>
      </c>
      <c r="C105">
        <v>176</v>
      </c>
      <c r="D105" t="s">
        <v>433</v>
      </c>
      <c r="E105" t="s">
        <v>434</v>
      </c>
      <c r="H105">
        <v>1559579971.66129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-0.0417082564777503</v>
      </c>
      <c r="AF105">
        <v>0.0468211717402215</v>
      </c>
      <c r="AG105">
        <v>3.48997688343462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251</v>
      </c>
      <c r="AT105">
        <v>1559579971.66129</v>
      </c>
      <c r="AU105">
        <v>246.920935483871</v>
      </c>
      <c r="AV105">
        <v>263.313516129032</v>
      </c>
      <c r="AW105">
        <v>13.9161322580645</v>
      </c>
      <c r="AX105">
        <v>13.4321387096774</v>
      </c>
      <c r="AY105">
        <v>500.008709677419</v>
      </c>
      <c r="AZ105">
        <v>100.555580645161</v>
      </c>
      <c r="BA105">
        <v>0.199985516129032</v>
      </c>
      <c r="BB105">
        <v>19.9644612903226</v>
      </c>
      <c r="BC105">
        <v>20.9565903225806</v>
      </c>
      <c r="BD105">
        <v>999.9</v>
      </c>
      <c r="BE105">
        <v>0</v>
      </c>
      <c r="BF105">
        <v>0</v>
      </c>
      <c r="BG105">
        <v>10002.5764516129</v>
      </c>
      <c r="BH105">
        <v>0</v>
      </c>
      <c r="BI105">
        <v>1500.67677419355</v>
      </c>
      <c r="BJ105">
        <v>1500.01548387097</v>
      </c>
      <c r="BK105">
        <v>0.972999193548387</v>
      </c>
      <c r="BL105">
        <v>0.0270009096774193</v>
      </c>
      <c r="BM105">
        <v>0</v>
      </c>
      <c r="BN105">
        <v>2.24379032258065</v>
      </c>
      <c r="BO105">
        <v>0</v>
      </c>
      <c r="BP105">
        <v>17381.5741935484</v>
      </c>
      <c r="BQ105">
        <v>13122.1290322581</v>
      </c>
      <c r="BR105">
        <v>37.7032580645161</v>
      </c>
      <c r="BS105">
        <v>41.062</v>
      </c>
      <c r="BT105">
        <v>39.2134193548387</v>
      </c>
      <c r="BU105">
        <v>39.171</v>
      </c>
      <c r="BV105">
        <v>37.645</v>
      </c>
      <c r="BW105">
        <v>1459.51483870968</v>
      </c>
      <c r="BX105">
        <v>40.5006451612903</v>
      </c>
      <c r="BY105">
        <v>0</v>
      </c>
      <c r="BZ105">
        <v>1559580001.8</v>
      </c>
      <c r="CA105">
        <v>2.25237307692308</v>
      </c>
      <c r="CB105">
        <v>-0.506601712520011</v>
      </c>
      <c r="CC105">
        <v>328.635895844483</v>
      </c>
      <c r="CD105">
        <v>17412.0769230769</v>
      </c>
      <c r="CE105">
        <v>15</v>
      </c>
      <c r="CF105">
        <v>1559579781.5</v>
      </c>
      <c r="CG105" t="s">
        <v>252</v>
      </c>
      <c r="CH105">
        <v>3</v>
      </c>
      <c r="CI105">
        <v>2.49</v>
      </c>
      <c r="CJ105">
        <v>0.026</v>
      </c>
      <c r="CK105">
        <v>400</v>
      </c>
      <c r="CL105">
        <v>13</v>
      </c>
      <c r="CM105">
        <v>0.15</v>
      </c>
      <c r="CN105">
        <v>0.17</v>
      </c>
      <c r="CO105">
        <v>-16.3837536585366</v>
      </c>
      <c r="CP105">
        <v>-2.03143275261322</v>
      </c>
      <c r="CQ105">
        <v>0.232992294541865</v>
      </c>
      <c r="CR105">
        <v>0</v>
      </c>
      <c r="CS105">
        <v>2.5014</v>
      </c>
      <c r="CT105">
        <v>0</v>
      </c>
      <c r="CU105">
        <v>0</v>
      </c>
      <c r="CV105">
        <v>0</v>
      </c>
      <c r="CW105">
        <v>0.484022024390244</v>
      </c>
      <c r="CX105">
        <v>0.116325303135888</v>
      </c>
      <c r="CY105">
        <v>0.0254717847694438</v>
      </c>
      <c r="CZ105">
        <v>0</v>
      </c>
      <c r="DA105">
        <v>0</v>
      </c>
      <c r="DB105">
        <v>3</v>
      </c>
      <c r="DC105" t="s">
        <v>253</v>
      </c>
      <c r="DD105">
        <v>1.85577</v>
      </c>
      <c r="DE105">
        <v>1.85394</v>
      </c>
      <c r="DF105">
        <v>1.85501</v>
      </c>
      <c r="DG105">
        <v>1.85929</v>
      </c>
      <c r="DH105">
        <v>1.85365</v>
      </c>
      <c r="DI105">
        <v>1.85806</v>
      </c>
      <c r="DJ105">
        <v>1.85532</v>
      </c>
      <c r="DK105">
        <v>1.85388</v>
      </c>
      <c r="DL105" t="s">
        <v>254</v>
      </c>
      <c r="DM105" t="s">
        <v>19</v>
      </c>
      <c r="DN105" t="s">
        <v>19</v>
      </c>
      <c r="DO105" t="s">
        <v>19</v>
      </c>
      <c r="DP105" t="s">
        <v>255</v>
      </c>
      <c r="DQ105" t="s">
        <v>256</v>
      </c>
      <c r="DR105" t="s">
        <v>257</v>
      </c>
      <c r="DS105" t="s">
        <v>257</v>
      </c>
      <c r="DT105" t="s">
        <v>257</v>
      </c>
      <c r="DU105" t="s">
        <v>257</v>
      </c>
      <c r="DV105">
        <v>0</v>
      </c>
      <c r="DW105">
        <v>100</v>
      </c>
      <c r="DX105">
        <v>100</v>
      </c>
      <c r="DY105">
        <v>2.49</v>
      </c>
      <c r="DZ105">
        <v>0.026</v>
      </c>
      <c r="EA105">
        <v>2</v>
      </c>
      <c r="EB105">
        <v>505.2</v>
      </c>
      <c r="EC105">
        <v>526.554</v>
      </c>
      <c r="ED105">
        <v>14.8495</v>
      </c>
      <c r="EE105">
        <v>22.9249</v>
      </c>
      <c r="EF105">
        <v>29.9997</v>
      </c>
      <c r="EG105">
        <v>22.8036</v>
      </c>
      <c r="EH105">
        <v>22.7697</v>
      </c>
      <c r="EI105">
        <v>15.1437</v>
      </c>
      <c r="EJ105">
        <v>45.5176</v>
      </c>
      <c r="EK105">
        <v>0</v>
      </c>
      <c r="EL105">
        <v>14.871</v>
      </c>
      <c r="EM105">
        <v>291.67</v>
      </c>
      <c r="EN105">
        <v>13.3902</v>
      </c>
      <c r="EO105">
        <v>101.742</v>
      </c>
      <c r="EP105">
        <v>102.147</v>
      </c>
    </row>
    <row r="106" spans="1:146">
      <c r="A106">
        <v>90</v>
      </c>
      <c r="B106">
        <v>1559579984</v>
      </c>
      <c r="C106">
        <v>178</v>
      </c>
      <c r="D106" t="s">
        <v>435</v>
      </c>
      <c r="E106" t="s">
        <v>436</v>
      </c>
      <c r="H106">
        <v>1559579973.66129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-0.0417270943382013</v>
      </c>
      <c r="AF106">
        <v>0.0468423188888649</v>
      </c>
      <c r="AG106">
        <v>3.49122232100288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251</v>
      </c>
      <c r="AT106">
        <v>1559579973.66129</v>
      </c>
      <c r="AU106">
        <v>250.191741935484</v>
      </c>
      <c r="AV106">
        <v>266.673064516129</v>
      </c>
      <c r="AW106">
        <v>13.9148806451613</v>
      </c>
      <c r="AX106">
        <v>13.4293290322581</v>
      </c>
      <c r="AY106">
        <v>500.005064516129</v>
      </c>
      <c r="AZ106">
        <v>100.555580645161</v>
      </c>
      <c r="BA106">
        <v>0.199948741935484</v>
      </c>
      <c r="BB106">
        <v>19.9621</v>
      </c>
      <c r="BC106">
        <v>20.9525483870968</v>
      </c>
      <c r="BD106">
        <v>999.9</v>
      </c>
      <c r="BE106">
        <v>0</v>
      </c>
      <c r="BF106">
        <v>0</v>
      </c>
      <c r="BG106">
        <v>10007.0941935484</v>
      </c>
      <c r="BH106">
        <v>0</v>
      </c>
      <c r="BI106">
        <v>1500.60870967742</v>
      </c>
      <c r="BJ106">
        <v>1500.01580645161</v>
      </c>
      <c r="BK106">
        <v>0.972998870967742</v>
      </c>
      <c r="BL106">
        <v>0.0270012</v>
      </c>
      <c r="BM106">
        <v>0</v>
      </c>
      <c r="BN106">
        <v>2.24287419354839</v>
      </c>
      <c r="BO106">
        <v>0</v>
      </c>
      <c r="BP106">
        <v>17401.3806451613</v>
      </c>
      <c r="BQ106">
        <v>13122.135483871</v>
      </c>
      <c r="BR106">
        <v>37.6971612903226</v>
      </c>
      <c r="BS106">
        <v>41.062</v>
      </c>
      <c r="BT106">
        <v>39.2073225806451</v>
      </c>
      <c r="BU106">
        <v>39.165</v>
      </c>
      <c r="BV106">
        <v>37.639</v>
      </c>
      <c r="BW106">
        <v>1459.51516129032</v>
      </c>
      <c r="BX106">
        <v>40.5006451612903</v>
      </c>
      <c r="BY106">
        <v>0</v>
      </c>
      <c r="BZ106">
        <v>1559580003.6</v>
      </c>
      <c r="CA106">
        <v>2.21463461538462</v>
      </c>
      <c r="CB106">
        <v>-0.568659829749767</v>
      </c>
      <c r="CC106">
        <v>426.991451824184</v>
      </c>
      <c r="CD106">
        <v>17415.3961538462</v>
      </c>
      <c r="CE106">
        <v>15</v>
      </c>
      <c r="CF106">
        <v>1559579781.5</v>
      </c>
      <c r="CG106" t="s">
        <v>252</v>
      </c>
      <c r="CH106">
        <v>3</v>
      </c>
      <c r="CI106">
        <v>2.49</v>
      </c>
      <c r="CJ106">
        <v>0.026</v>
      </c>
      <c r="CK106">
        <v>400</v>
      </c>
      <c r="CL106">
        <v>13</v>
      </c>
      <c r="CM106">
        <v>0.15</v>
      </c>
      <c r="CN106">
        <v>0.17</v>
      </c>
      <c r="CO106">
        <v>-16.4749926829268</v>
      </c>
      <c r="CP106">
        <v>-1.92425853658541</v>
      </c>
      <c r="CQ106">
        <v>0.219405360885929</v>
      </c>
      <c r="CR106">
        <v>0</v>
      </c>
      <c r="CS106">
        <v>2.3013</v>
      </c>
      <c r="CT106">
        <v>0</v>
      </c>
      <c r="CU106">
        <v>0</v>
      </c>
      <c r="CV106">
        <v>0</v>
      </c>
      <c r="CW106">
        <v>0.485743926829268</v>
      </c>
      <c r="CX106">
        <v>0.0118537839721296</v>
      </c>
      <c r="CY106">
        <v>0.0233046883824779</v>
      </c>
      <c r="CZ106">
        <v>1</v>
      </c>
      <c r="DA106">
        <v>1</v>
      </c>
      <c r="DB106">
        <v>3</v>
      </c>
      <c r="DC106" t="s">
        <v>260</v>
      </c>
      <c r="DD106">
        <v>1.85577</v>
      </c>
      <c r="DE106">
        <v>1.85394</v>
      </c>
      <c r="DF106">
        <v>1.85501</v>
      </c>
      <c r="DG106">
        <v>1.85928</v>
      </c>
      <c r="DH106">
        <v>1.85365</v>
      </c>
      <c r="DI106">
        <v>1.85806</v>
      </c>
      <c r="DJ106">
        <v>1.85532</v>
      </c>
      <c r="DK106">
        <v>1.85388</v>
      </c>
      <c r="DL106" t="s">
        <v>254</v>
      </c>
      <c r="DM106" t="s">
        <v>19</v>
      </c>
      <c r="DN106" t="s">
        <v>19</v>
      </c>
      <c r="DO106" t="s">
        <v>19</v>
      </c>
      <c r="DP106" t="s">
        <v>255</v>
      </c>
      <c r="DQ106" t="s">
        <v>256</v>
      </c>
      <c r="DR106" t="s">
        <v>257</v>
      </c>
      <c r="DS106" t="s">
        <v>257</v>
      </c>
      <c r="DT106" t="s">
        <v>257</v>
      </c>
      <c r="DU106" t="s">
        <v>257</v>
      </c>
      <c r="DV106">
        <v>0</v>
      </c>
      <c r="DW106">
        <v>100</v>
      </c>
      <c r="DX106">
        <v>100</v>
      </c>
      <c r="DY106">
        <v>2.49</v>
      </c>
      <c r="DZ106">
        <v>0.026</v>
      </c>
      <c r="EA106">
        <v>2</v>
      </c>
      <c r="EB106">
        <v>505.076</v>
      </c>
      <c r="EC106">
        <v>526.795</v>
      </c>
      <c r="ED106">
        <v>14.8645</v>
      </c>
      <c r="EE106">
        <v>22.923</v>
      </c>
      <c r="EF106">
        <v>29.9997</v>
      </c>
      <c r="EG106">
        <v>22.8035</v>
      </c>
      <c r="EH106">
        <v>22.7697</v>
      </c>
      <c r="EI106">
        <v>15.3059</v>
      </c>
      <c r="EJ106">
        <v>45.5176</v>
      </c>
      <c r="EK106">
        <v>0</v>
      </c>
      <c r="EL106">
        <v>14.9007</v>
      </c>
      <c r="EM106">
        <v>296.67</v>
      </c>
      <c r="EN106">
        <v>13.3911</v>
      </c>
      <c r="EO106">
        <v>101.742</v>
      </c>
      <c r="EP106">
        <v>102.147</v>
      </c>
    </row>
    <row r="107" spans="1:146">
      <c r="A107">
        <v>91</v>
      </c>
      <c r="B107">
        <v>1559579986</v>
      </c>
      <c r="C107">
        <v>180</v>
      </c>
      <c r="D107" t="s">
        <v>437</v>
      </c>
      <c r="E107" t="s">
        <v>438</v>
      </c>
      <c r="H107">
        <v>1559579975.66129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-0.0417541842710454</v>
      </c>
      <c r="AF107">
        <v>0.0468727297116909</v>
      </c>
      <c r="AG107">
        <v>3.49301298732253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251</v>
      </c>
      <c r="AT107">
        <v>1559579975.66129</v>
      </c>
      <c r="AU107">
        <v>253.469935483871</v>
      </c>
      <c r="AV107">
        <v>269.999419354839</v>
      </c>
      <c r="AW107">
        <v>13.913535483871</v>
      </c>
      <c r="AX107">
        <v>13.4281290322581</v>
      </c>
      <c r="AY107">
        <v>500.006129032258</v>
      </c>
      <c r="AZ107">
        <v>100.555580645161</v>
      </c>
      <c r="BA107">
        <v>0.199931225806452</v>
      </c>
      <c r="BB107">
        <v>19.9601225806452</v>
      </c>
      <c r="BC107">
        <v>20.948435483871</v>
      </c>
      <c r="BD107">
        <v>999.9</v>
      </c>
      <c r="BE107">
        <v>0</v>
      </c>
      <c r="BF107">
        <v>0</v>
      </c>
      <c r="BG107">
        <v>10013.5909677419</v>
      </c>
      <c r="BH107">
        <v>0</v>
      </c>
      <c r="BI107">
        <v>1500.60193548387</v>
      </c>
      <c r="BJ107">
        <v>1500.01419354839</v>
      </c>
      <c r="BK107">
        <v>0.972998580645161</v>
      </c>
      <c r="BL107">
        <v>0.0270014903225806</v>
      </c>
      <c r="BM107">
        <v>0</v>
      </c>
      <c r="BN107">
        <v>2.23943225806452</v>
      </c>
      <c r="BO107">
        <v>0</v>
      </c>
      <c r="BP107">
        <v>17404.3064516129</v>
      </c>
      <c r="BQ107">
        <v>13122.1193548387</v>
      </c>
      <c r="BR107">
        <v>37.689064516129</v>
      </c>
      <c r="BS107">
        <v>41.062</v>
      </c>
      <c r="BT107">
        <v>39.2012258064516</v>
      </c>
      <c r="BU107">
        <v>39.159</v>
      </c>
      <c r="BV107">
        <v>37.633</v>
      </c>
      <c r="BW107">
        <v>1459.51290322581</v>
      </c>
      <c r="BX107">
        <v>40.5009677419355</v>
      </c>
      <c r="BY107">
        <v>0</v>
      </c>
      <c r="BZ107">
        <v>1559580006</v>
      </c>
      <c r="CA107">
        <v>2.22411923076923</v>
      </c>
      <c r="CB107">
        <v>-0.108988028365904</v>
      </c>
      <c r="CC107">
        <v>441.39145070154</v>
      </c>
      <c r="CD107">
        <v>17425.8192307692</v>
      </c>
      <c r="CE107">
        <v>15</v>
      </c>
      <c r="CF107">
        <v>1559579781.5</v>
      </c>
      <c r="CG107" t="s">
        <v>252</v>
      </c>
      <c r="CH107">
        <v>3</v>
      </c>
      <c r="CI107">
        <v>2.49</v>
      </c>
      <c r="CJ107">
        <v>0.026</v>
      </c>
      <c r="CK107">
        <v>400</v>
      </c>
      <c r="CL107">
        <v>13</v>
      </c>
      <c r="CM107">
        <v>0.15</v>
      </c>
      <c r="CN107">
        <v>0.17</v>
      </c>
      <c r="CO107">
        <v>-16.5273048780488</v>
      </c>
      <c r="CP107">
        <v>-1.84616864111504</v>
      </c>
      <c r="CQ107">
        <v>0.216178568860887</v>
      </c>
      <c r="CR107">
        <v>0</v>
      </c>
      <c r="CS107">
        <v>2.1514</v>
      </c>
      <c r="CT107">
        <v>0</v>
      </c>
      <c r="CU107">
        <v>0</v>
      </c>
      <c r="CV107">
        <v>0</v>
      </c>
      <c r="CW107">
        <v>0.485641121951219</v>
      </c>
      <c r="CX107">
        <v>-0.0881907804877983</v>
      </c>
      <c r="CY107">
        <v>0.0234339079626033</v>
      </c>
      <c r="CZ107">
        <v>1</v>
      </c>
      <c r="DA107">
        <v>1</v>
      </c>
      <c r="DB107">
        <v>3</v>
      </c>
      <c r="DC107" t="s">
        <v>260</v>
      </c>
      <c r="DD107">
        <v>1.85577</v>
      </c>
      <c r="DE107">
        <v>1.85394</v>
      </c>
      <c r="DF107">
        <v>1.85501</v>
      </c>
      <c r="DG107">
        <v>1.8593</v>
      </c>
      <c r="DH107">
        <v>1.85364</v>
      </c>
      <c r="DI107">
        <v>1.85806</v>
      </c>
      <c r="DJ107">
        <v>1.85532</v>
      </c>
      <c r="DK107">
        <v>1.85387</v>
      </c>
      <c r="DL107" t="s">
        <v>254</v>
      </c>
      <c r="DM107" t="s">
        <v>19</v>
      </c>
      <c r="DN107" t="s">
        <v>19</v>
      </c>
      <c r="DO107" t="s">
        <v>19</v>
      </c>
      <c r="DP107" t="s">
        <v>255</v>
      </c>
      <c r="DQ107" t="s">
        <v>256</v>
      </c>
      <c r="DR107" t="s">
        <v>257</v>
      </c>
      <c r="DS107" t="s">
        <v>257</v>
      </c>
      <c r="DT107" t="s">
        <v>257</v>
      </c>
      <c r="DU107" t="s">
        <v>257</v>
      </c>
      <c r="DV107">
        <v>0</v>
      </c>
      <c r="DW107">
        <v>100</v>
      </c>
      <c r="DX107">
        <v>100</v>
      </c>
      <c r="DY107">
        <v>2.49</v>
      </c>
      <c r="DZ107">
        <v>0.026</v>
      </c>
      <c r="EA107">
        <v>2</v>
      </c>
      <c r="EB107">
        <v>505.206</v>
      </c>
      <c r="EC107">
        <v>526.709</v>
      </c>
      <c r="ED107">
        <v>14.8767</v>
      </c>
      <c r="EE107">
        <v>22.921</v>
      </c>
      <c r="EF107">
        <v>29.9997</v>
      </c>
      <c r="EG107">
        <v>22.8025</v>
      </c>
      <c r="EH107">
        <v>22.7697</v>
      </c>
      <c r="EI107">
        <v>15.4107</v>
      </c>
      <c r="EJ107">
        <v>45.5176</v>
      </c>
      <c r="EK107">
        <v>0</v>
      </c>
      <c r="EL107">
        <v>14.9007</v>
      </c>
      <c r="EM107">
        <v>296.67</v>
      </c>
      <c r="EN107">
        <v>13.3854</v>
      </c>
      <c r="EO107">
        <v>101.742</v>
      </c>
      <c r="EP107">
        <v>102.148</v>
      </c>
    </row>
    <row r="108" spans="1:146">
      <c r="A108">
        <v>92</v>
      </c>
      <c r="B108">
        <v>1559579988</v>
      </c>
      <c r="C108">
        <v>182</v>
      </c>
      <c r="D108" t="s">
        <v>439</v>
      </c>
      <c r="E108" t="s">
        <v>440</v>
      </c>
      <c r="H108">
        <v>1559579977.66129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-0.0417724031929626</v>
      </c>
      <c r="AF108">
        <v>0.0468931820476081</v>
      </c>
      <c r="AG108">
        <v>3.49421704384003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251</v>
      </c>
      <c r="AT108">
        <v>1559579977.66129</v>
      </c>
      <c r="AU108">
        <v>256.745419354839</v>
      </c>
      <c r="AV108">
        <v>273.335290322581</v>
      </c>
      <c r="AW108">
        <v>13.9125387096774</v>
      </c>
      <c r="AX108">
        <v>13.4277870967742</v>
      </c>
      <c r="AY108">
        <v>500.006612903226</v>
      </c>
      <c r="AZ108">
        <v>100.555709677419</v>
      </c>
      <c r="BA108">
        <v>0.199943741935484</v>
      </c>
      <c r="BB108">
        <v>19.9587516129032</v>
      </c>
      <c r="BC108">
        <v>20.9441967741935</v>
      </c>
      <c r="BD108">
        <v>999.9</v>
      </c>
      <c r="BE108">
        <v>0</v>
      </c>
      <c r="BF108">
        <v>0</v>
      </c>
      <c r="BG108">
        <v>10017.9474193548</v>
      </c>
      <c r="BH108">
        <v>0</v>
      </c>
      <c r="BI108">
        <v>1500.68419354839</v>
      </c>
      <c r="BJ108">
        <v>1500.0135483871</v>
      </c>
      <c r="BK108">
        <v>0.972998258064516</v>
      </c>
      <c r="BL108">
        <v>0.0270017806451613</v>
      </c>
      <c r="BM108">
        <v>0</v>
      </c>
      <c r="BN108">
        <v>2.26663870967742</v>
      </c>
      <c r="BO108">
        <v>0</v>
      </c>
      <c r="BP108">
        <v>17412.6741935484</v>
      </c>
      <c r="BQ108">
        <v>13122.1129032258</v>
      </c>
      <c r="BR108">
        <v>37.6870322580645</v>
      </c>
      <c r="BS108">
        <v>41.062</v>
      </c>
      <c r="BT108">
        <v>39.1951290322581</v>
      </c>
      <c r="BU108">
        <v>39.153</v>
      </c>
      <c r="BV108">
        <v>37.627</v>
      </c>
      <c r="BW108">
        <v>1459.51161290323</v>
      </c>
      <c r="BX108">
        <v>40.5012903225806</v>
      </c>
      <c r="BY108">
        <v>0</v>
      </c>
      <c r="BZ108">
        <v>1559580007.8</v>
      </c>
      <c r="CA108">
        <v>2.24156538461538</v>
      </c>
      <c r="CB108">
        <v>0.270047870349993</v>
      </c>
      <c r="CC108">
        <v>238.731625126485</v>
      </c>
      <c r="CD108">
        <v>17438.9961538462</v>
      </c>
      <c r="CE108">
        <v>15</v>
      </c>
      <c r="CF108">
        <v>1559579781.5</v>
      </c>
      <c r="CG108" t="s">
        <v>252</v>
      </c>
      <c r="CH108">
        <v>3</v>
      </c>
      <c r="CI108">
        <v>2.49</v>
      </c>
      <c r="CJ108">
        <v>0.026</v>
      </c>
      <c r="CK108">
        <v>400</v>
      </c>
      <c r="CL108">
        <v>13</v>
      </c>
      <c r="CM108">
        <v>0.15</v>
      </c>
      <c r="CN108">
        <v>0.17</v>
      </c>
      <c r="CO108">
        <v>-16.5818731707317</v>
      </c>
      <c r="CP108">
        <v>-1.73832961672476</v>
      </c>
      <c r="CQ108">
        <v>0.209452986778499</v>
      </c>
      <c r="CR108">
        <v>0</v>
      </c>
      <c r="CS108">
        <v>2.3695</v>
      </c>
      <c r="CT108">
        <v>0</v>
      </c>
      <c r="CU108">
        <v>0</v>
      </c>
      <c r="CV108">
        <v>0</v>
      </c>
      <c r="CW108">
        <v>0.485094341463415</v>
      </c>
      <c r="CX108">
        <v>-0.19641901045296</v>
      </c>
      <c r="CY108">
        <v>0.0241528635323067</v>
      </c>
      <c r="CZ108">
        <v>0</v>
      </c>
      <c r="DA108">
        <v>0</v>
      </c>
      <c r="DB108">
        <v>3</v>
      </c>
      <c r="DC108" t="s">
        <v>253</v>
      </c>
      <c r="DD108">
        <v>1.85577</v>
      </c>
      <c r="DE108">
        <v>1.85394</v>
      </c>
      <c r="DF108">
        <v>1.85501</v>
      </c>
      <c r="DG108">
        <v>1.85929</v>
      </c>
      <c r="DH108">
        <v>1.85364</v>
      </c>
      <c r="DI108">
        <v>1.85806</v>
      </c>
      <c r="DJ108">
        <v>1.85532</v>
      </c>
      <c r="DK108">
        <v>1.85389</v>
      </c>
      <c r="DL108" t="s">
        <v>254</v>
      </c>
      <c r="DM108" t="s">
        <v>19</v>
      </c>
      <c r="DN108" t="s">
        <v>19</v>
      </c>
      <c r="DO108" t="s">
        <v>19</v>
      </c>
      <c r="DP108" t="s">
        <v>255</v>
      </c>
      <c r="DQ108" t="s">
        <v>256</v>
      </c>
      <c r="DR108" t="s">
        <v>257</v>
      </c>
      <c r="DS108" t="s">
        <v>257</v>
      </c>
      <c r="DT108" t="s">
        <v>257</v>
      </c>
      <c r="DU108" t="s">
        <v>257</v>
      </c>
      <c r="DV108">
        <v>0</v>
      </c>
      <c r="DW108">
        <v>100</v>
      </c>
      <c r="DX108">
        <v>100</v>
      </c>
      <c r="DY108">
        <v>2.49</v>
      </c>
      <c r="DZ108">
        <v>0.026</v>
      </c>
      <c r="EA108">
        <v>2</v>
      </c>
      <c r="EB108">
        <v>505.181</v>
      </c>
      <c r="EC108">
        <v>526.648</v>
      </c>
      <c r="ED108">
        <v>14.8897</v>
      </c>
      <c r="EE108">
        <v>22.919</v>
      </c>
      <c r="EF108">
        <v>29.9996</v>
      </c>
      <c r="EG108">
        <v>22.8016</v>
      </c>
      <c r="EH108">
        <v>22.7688</v>
      </c>
      <c r="EI108">
        <v>15.5527</v>
      </c>
      <c r="EJ108">
        <v>45.5176</v>
      </c>
      <c r="EK108">
        <v>0</v>
      </c>
      <c r="EL108">
        <v>14.9007</v>
      </c>
      <c r="EM108">
        <v>301.67</v>
      </c>
      <c r="EN108">
        <v>13.3849</v>
      </c>
      <c r="EO108">
        <v>101.743</v>
      </c>
      <c r="EP108">
        <v>102.148</v>
      </c>
    </row>
    <row r="109" spans="1:146">
      <c r="A109">
        <v>93</v>
      </c>
      <c r="B109">
        <v>1559579990</v>
      </c>
      <c r="C109">
        <v>184</v>
      </c>
      <c r="D109" t="s">
        <v>441</v>
      </c>
      <c r="E109" t="s">
        <v>442</v>
      </c>
      <c r="H109">
        <v>1559579979.66129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-0.0417650317701613</v>
      </c>
      <c r="AF109">
        <v>0.0468849069797415</v>
      </c>
      <c r="AG109">
        <v>3.49372990163576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251</v>
      </c>
      <c r="AT109">
        <v>1559579979.66129</v>
      </c>
      <c r="AU109">
        <v>260.017903225806</v>
      </c>
      <c r="AV109">
        <v>276.685322580645</v>
      </c>
      <c r="AW109">
        <v>13.9118806451613</v>
      </c>
      <c r="AX109">
        <v>13.4307838709677</v>
      </c>
      <c r="AY109">
        <v>500.006612903226</v>
      </c>
      <c r="AZ109">
        <v>100.555935483871</v>
      </c>
      <c r="BA109">
        <v>0.199981741935484</v>
      </c>
      <c r="BB109">
        <v>19.9580774193548</v>
      </c>
      <c r="BC109">
        <v>20.9407709677419</v>
      </c>
      <c r="BD109">
        <v>999.9</v>
      </c>
      <c r="BE109">
        <v>0</v>
      </c>
      <c r="BF109">
        <v>0</v>
      </c>
      <c r="BG109">
        <v>10016.1570967742</v>
      </c>
      <c r="BH109">
        <v>0</v>
      </c>
      <c r="BI109">
        <v>1500.8235483871</v>
      </c>
      <c r="BJ109">
        <v>1500.00483870968</v>
      </c>
      <c r="BK109">
        <v>0.972997806451613</v>
      </c>
      <c r="BL109">
        <v>0.0270022161290322</v>
      </c>
      <c r="BM109">
        <v>0</v>
      </c>
      <c r="BN109">
        <v>2.23546774193548</v>
      </c>
      <c r="BO109">
        <v>0</v>
      </c>
      <c r="BP109">
        <v>17417.6193548387</v>
      </c>
      <c r="BQ109">
        <v>13122.0322580645</v>
      </c>
      <c r="BR109">
        <v>37.679</v>
      </c>
      <c r="BS109">
        <v>41.062</v>
      </c>
      <c r="BT109">
        <v>39.189064516129</v>
      </c>
      <c r="BU109">
        <v>39.147</v>
      </c>
      <c r="BV109">
        <v>37.6229677419355</v>
      </c>
      <c r="BW109">
        <v>1459.50290322581</v>
      </c>
      <c r="BX109">
        <v>40.5012903225806</v>
      </c>
      <c r="BY109">
        <v>0</v>
      </c>
      <c r="BZ109">
        <v>1559580009.6</v>
      </c>
      <c r="CA109">
        <v>2.23948461538462</v>
      </c>
      <c r="CB109">
        <v>0.35491282818616</v>
      </c>
      <c r="CC109">
        <v>134.352138030004</v>
      </c>
      <c r="CD109">
        <v>17445.3307692308</v>
      </c>
      <c r="CE109">
        <v>15</v>
      </c>
      <c r="CF109">
        <v>1559579781.5</v>
      </c>
      <c r="CG109" t="s">
        <v>252</v>
      </c>
      <c r="CH109">
        <v>3</v>
      </c>
      <c r="CI109">
        <v>2.49</v>
      </c>
      <c r="CJ109">
        <v>0.026</v>
      </c>
      <c r="CK109">
        <v>400</v>
      </c>
      <c r="CL109">
        <v>13</v>
      </c>
      <c r="CM109">
        <v>0.15</v>
      </c>
      <c r="CN109">
        <v>0.17</v>
      </c>
      <c r="CO109">
        <v>-16.6617268292683</v>
      </c>
      <c r="CP109">
        <v>-1.72586132404177</v>
      </c>
      <c r="CQ109">
        <v>0.206554285104</v>
      </c>
      <c r="CR109">
        <v>0</v>
      </c>
      <c r="CS109">
        <v>2.3624</v>
      </c>
      <c r="CT109">
        <v>0</v>
      </c>
      <c r="CU109">
        <v>0</v>
      </c>
      <c r="CV109">
        <v>0</v>
      </c>
      <c r="CW109">
        <v>0.481666170731707</v>
      </c>
      <c r="CX109">
        <v>-0.263703449477351</v>
      </c>
      <c r="CY109">
        <v>0.0265519444732832</v>
      </c>
      <c r="CZ109">
        <v>0</v>
      </c>
      <c r="DA109">
        <v>0</v>
      </c>
      <c r="DB109">
        <v>3</v>
      </c>
      <c r="DC109" t="s">
        <v>253</v>
      </c>
      <c r="DD109">
        <v>1.85577</v>
      </c>
      <c r="DE109">
        <v>1.85394</v>
      </c>
      <c r="DF109">
        <v>1.85501</v>
      </c>
      <c r="DG109">
        <v>1.85928</v>
      </c>
      <c r="DH109">
        <v>1.85365</v>
      </c>
      <c r="DI109">
        <v>1.85806</v>
      </c>
      <c r="DJ109">
        <v>1.85532</v>
      </c>
      <c r="DK109">
        <v>1.85388</v>
      </c>
      <c r="DL109" t="s">
        <v>254</v>
      </c>
      <c r="DM109" t="s">
        <v>19</v>
      </c>
      <c r="DN109" t="s">
        <v>19</v>
      </c>
      <c r="DO109" t="s">
        <v>19</v>
      </c>
      <c r="DP109" t="s">
        <v>255</v>
      </c>
      <c r="DQ109" t="s">
        <v>256</v>
      </c>
      <c r="DR109" t="s">
        <v>257</v>
      </c>
      <c r="DS109" t="s">
        <v>257</v>
      </c>
      <c r="DT109" t="s">
        <v>257</v>
      </c>
      <c r="DU109" t="s">
        <v>257</v>
      </c>
      <c r="DV109">
        <v>0</v>
      </c>
      <c r="DW109">
        <v>100</v>
      </c>
      <c r="DX109">
        <v>100</v>
      </c>
      <c r="DY109">
        <v>2.49</v>
      </c>
      <c r="DZ109">
        <v>0.026</v>
      </c>
      <c r="EA109">
        <v>2</v>
      </c>
      <c r="EB109">
        <v>504.991</v>
      </c>
      <c r="EC109">
        <v>526.483</v>
      </c>
      <c r="ED109">
        <v>14.9029</v>
      </c>
      <c r="EE109">
        <v>22.9166</v>
      </c>
      <c r="EF109">
        <v>29.9997</v>
      </c>
      <c r="EG109">
        <v>22.801</v>
      </c>
      <c r="EH109">
        <v>22.7678</v>
      </c>
      <c r="EI109">
        <v>15.7136</v>
      </c>
      <c r="EJ109">
        <v>45.8024</v>
      </c>
      <c r="EK109">
        <v>0</v>
      </c>
      <c r="EL109">
        <v>14.9307</v>
      </c>
      <c r="EM109">
        <v>306.67</v>
      </c>
      <c r="EN109">
        <v>13.3849</v>
      </c>
      <c r="EO109">
        <v>101.744</v>
      </c>
      <c r="EP109">
        <v>102.149</v>
      </c>
    </row>
    <row r="110" spans="1:146">
      <c r="A110">
        <v>94</v>
      </c>
      <c r="B110">
        <v>1559579992</v>
      </c>
      <c r="C110">
        <v>186</v>
      </c>
      <c r="D110" t="s">
        <v>443</v>
      </c>
      <c r="E110" t="s">
        <v>444</v>
      </c>
      <c r="H110">
        <v>1559579981.66129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-0.0417612949058776</v>
      </c>
      <c r="AF110">
        <v>0.0468807120222158</v>
      </c>
      <c r="AG110">
        <v>3.49348293857512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251</v>
      </c>
      <c r="AT110">
        <v>1559579981.66129</v>
      </c>
      <c r="AU110">
        <v>263.29335483871</v>
      </c>
      <c r="AV110">
        <v>280.010741935484</v>
      </c>
      <c r="AW110">
        <v>13.9119064516129</v>
      </c>
      <c r="AX110">
        <v>13.4381322580645</v>
      </c>
      <c r="AY110">
        <v>500.007838709677</v>
      </c>
      <c r="AZ110">
        <v>100.556064516129</v>
      </c>
      <c r="BA110">
        <v>0.199969677419355</v>
      </c>
      <c r="BB110">
        <v>19.9580387096774</v>
      </c>
      <c r="BC110">
        <v>20.9384580645161</v>
      </c>
      <c r="BD110">
        <v>999.9</v>
      </c>
      <c r="BE110">
        <v>0</v>
      </c>
      <c r="BF110">
        <v>0</v>
      </c>
      <c r="BG110">
        <v>10015.2480645161</v>
      </c>
      <c r="BH110">
        <v>0</v>
      </c>
      <c r="BI110">
        <v>1500.95096774194</v>
      </c>
      <c r="BJ110">
        <v>1500.00903225806</v>
      </c>
      <c r="BK110">
        <v>0.97299735483871</v>
      </c>
      <c r="BL110">
        <v>0.0270026516129032</v>
      </c>
      <c r="BM110">
        <v>0</v>
      </c>
      <c r="BN110">
        <v>2.24708387096774</v>
      </c>
      <c r="BO110">
        <v>0</v>
      </c>
      <c r="BP110">
        <v>17431.2935483871</v>
      </c>
      <c r="BQ110">
        <v>13122.0677419355</v>
      </c>
      <c r="BR110">
        <v>37.673</v>
      </c>
      <c r="BS110">
        <v>41.058</v>
      </c>
      <c r="BT110">
        <v>39.1850322580645</v>
      </c>
      <c r="BU110">
        <v>39.141</v>
      </c>
      <c r="BV110">
        <v>37.6168709677419</v>
      </c>
      <c r="BW110">
        <v>1459.50612903226</v>
      </c>
      <c r="BX110">
        <v>40.5022580645161</v>
      </c>
      <c r="BY110">
        <v>0</v>
      </c>
      <c r="BZ110">
        <v>1559580012</v>
      </c>
      <c r="CA110">
        <v>2.24126923076923</v>
      </c>
      <c r="CB110">
        <v>-0.186468369591262</v>
      </c>
      <c r="CC110">
        <v>38.7623934602827</v>
      </c>
      <c r="CD110">
        <v>17453.4384615385</v>
      </c>
      <c r="CE110">
        <v>15</v>
      </c>
      <c r="CF110">
        <v>1559579781.5</v>
      </c>
      <c r="CG110" t="s">
        <v>252</v>
      </c>
      <c r="CH110">
        <v>3</v>
      </c>
      <c r="CI110">
        <v>2.49</v>
      </c>
      <c r="CJ110">
        <v>0.026</v>
      </c>
      <c r="CK110">
        <v>400</v>
      </c>
      <c r="CL110">
        <v>13</v>
      </c>
      <c r="CM110">
        <v>0.15</v>
      </c>
      <c r="CN110">
        <v>0.17</v>
      </c>
      <c r="CO110">
        <v>-16.7137219512195</v>
      </c>
      <c r="CP110">
        <v>-1.92577003484331</v>
      </c>
      <c r="CQ110">
        <v>0.221371228342023</v>
      </c>
      <c r="CR110">
        <v>0</v>
      </c>
      <c r="CS110">
        <v>1.9338</v>
      </c>
      <c r="CT110">
        <v>0</v>
      </c>
      <c r="CU110">
        <v>0</v>
      </c>
      <c r="CV110">
        <v>0</v>
      </c>
      <c r="CW110">
        <v>0.474345756097561</v>
      </c>
      <c r="CX110">
        <v>-0.258134843205582</v>
      </c>
      <c r="CY110">
        <v>0.0259490765330121</v>
      </c>
      <c r="CZ110">
        <v>0</v>
      </c>
      <c r="DA110">
        <v>0</v>
      </c>
      <c r="DB110">
        <v>3</v>
      </c>
      <c r="DC110" t="s">
        <v>253</v>
      </c>
      <c r="DD110">
        <v>1.85577</v>
      </c>
      <c r="DE110">
        <v>1.85394</v>
      </c>
      <c r="DF110">
        <v>1.85501</v>
      </c>
      <c r="DG110">
        <v>1.85929</v>
      </c>
      <c r="DH110">
        <v>1.85364</v>
      </c>
      <c r="DI110">
        <v>1.85806</v>
      </c>
      <c r="DJ110">
        <v>1.85532</v>
      </c>
      <c r="DK110">
        <v>1.85387</v>
      </c>
      <c r="DL110" t="s">
        <v>254</v>
      </c>
      <c r="DM110" t="s">
        <v>19</v>
      </c>
      <c r="DN110" t="s">
        <v>19</v>
      </c>
      <c r="DO110" t="s">
        <v>19</v>
      </c>
      <c r="DP110" t="s">
        <v>255</v>
      </c>
      <c r="DQ110" t="s">
        <v>256</v>
      </c>
      <c r="DR110" t="s">
        <v>257</v>
      </c>
      <c r="DS110" t="s">
        <v>257</v>
      </c>
      <c r="DT110" t="s">
        <v>257</v>
      </c>
      <c r="DU110" t="s">
        <v>257</v>
      </c>
      <c r="DV110">
        <v>0</v>
      </c>
      <c r="DW110">
        <v>100</v>
      </c>
      <c r="DX110">
        <v>100</v>
      </c>
      <c r="DY110">
        <v>2.49</v>
      </c>
      <c r="DZ110">
        <v>0.026</v>
      </c>
      <c r="EA110">
        <v>2</v>
      </c>
      <c r="EB110">
        <v>505.152</v>
      </c>
      <c r="EC110">
        <v>526.224</v>
      </c>
      <c r="ED110">
        <v>14.915</v>
      </c>
      <c r="EE110">
        <v>22.9143</v>
      </c>
      <c r="EF110">
        <v>29.9998</v>
      </c>
      <c r="EG110">
        <v>22.8001</v>
      </c>
      <c r="EH110">
        <v>22.7678</v>
      </c>
      <c r="EI110">
        <v>15.8165</v>
      </c>
      <c r="EJ110">
        <v>45.8024</v>
      </c>
      <c r="EK110">
        <v>0</v>
      </c>
      <c r="EL110">
        <v>14.9307</v>
      </c>
      <c r="EM110">
        <v>306.67</v>
      </c>
      <c r="EN110">
        <v>13.3849</v>
      </c>
      <c r="EO110">
        <v>101.744</v>
      </c>
      <c r="EP110">
        <v>102.149</v>
      </c>
    </row>
    <row r="111" spans="1:146">
      <c r="A111">
        <v>95</v>
      </c>
      <c r="B111">
        <v>1559579994</v>
      </c>
      <c r="C111">
        <v>188</v>
      </c>
      <c r="D111" t="s">
        <v>445</v>
      </c>
      <c r="E111" t="s">
        <v>446</v>
      </c>
      <c r="H111">
        <v>1559579983.66129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-0.0417487386296343</v>
      </c>
      <c r="AF111">
        <v>0.0468666165021424</v>
      </c>
      <c r="AG111">
        <v>3.49265305872863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251</v>
      </c>
      <c r="AT111">
        <v>1559579983.66129</v>
      </c>
      <c r="AU111">
        <v>266.563483870968</v>
      </c>
      <c r="AV111">
        <v>283.354225806452</v>
      </c>
      <c r="AW111">
        <v>13.913235483871</v>
      </c>
      <c r="AX111">
        <v>13.4459193548387</v>
      </c>
      <c r="AY111">
        <v>500.013516129032</v>
      </c>
      <c r="AZ111">
        <v>100.556</v>
      </c>
      <c r="BA111">
        <v>0.199988096774194</v>
      </c>
      <c r="BB111">
        <v>19.9588451612903</v>
      </c>
      <c r="BC111">
        <v>20.9370935483871</v>
      </c>
      <c r="BD111">
        <v>999.9</v>
      </c>
      <c r="BE111">
        <v>0</v>
      </c>
      <c r="BF111">
        <v>0</v>
      </c>
      <c r="BG111">
        <v>10012.2432258065</v>
      </c>
      <c r="BH111">
        <v>0</v>
      </c>
      <c r="BI111">
        <v>1501.04967741935</v>
      </c>
      <c r="BJ111">
        <v>1500.00483870968</v>
      </c>
      <c r="BK111">
        <v>0.972996903225807</v>
      </c>
      <c r="BL111">
        <v>0.0270030870967742</v>
      </c>
      <c r="BM111">
        <v>0</v>
      </c>
      <c r="BN111">
        <v>2.24618709677419</v>
      </c>
      <c r="BO111">
        <v>0</v>
      </c>
      <c r="BP111">
        <v>17446.2580645161</v>
      </c>
      <c r="BQ111">
        <v>13122.035483871</v>
      </c>
      <c r="BR111">
        <v>37.667</v>
      </c>
      <c r="BS111">
        <v>41.052</v>
      </c>
      <c r="BT111">
        <v>39.177</v>
      </c>
      <c r="BU111">
        <v>39.139</v>
      </c>
      <c r="BV111">
        <v>37.6107741935484</v>
      </c>
      <c r="BW111">
        <v>1459.50096774194</v>
      </c>
      <c r="BX111">
        <v>40.5032258064516</v>
      </c>
      <c r="BY111">
        <v>0</v>
      </c>
      <c r="BZ111">
        <v>1559580013.8</v>
      </c>
      <c r="CA111">
        <v>2.2283</v>
      </c>
      <c r="CB111">
        <v>0.0274324909351169</v>
      </c>
      <c r="CC111">
        <v>20.9230771751362</v>
      </c>
      <c r="CD111">
        <v>17452.8538461538</v>
      </c>
      <c r="CE111">
        <v>15</v>
      </c>
      <c r="CF111">
        <v>1559579781.5</v>
      </c>
      <c r="CG111" t="s">
        <v>252</v>
      </c>
      <c r="CH111">
        <v>3</v>
      </c>
      <c r="CI111">
        <v>2.49</v>
      </c>
      <c r="CJ111">
        <v>0.026</v>
      </c>
      <c r="CK111">
        <v>400</v>
      </c>
      <c r="CL111">
        <v>13</v>
      </c>
      <c r="CM111">
        <v>0.15</v>
      </c>
      <c r="CN111">
        <v>0.17</v>
      </c>
      <c r="CO111">
        <v>-16.7811634146341</v>
      </c>
      <c r="CP111">
        <v>-2.04492752613223</v>
      </c>
      <c r="CQ111">
        <v>0.232189658344205</v>
      </c>
      <c r="CR111">
        <v>0</v>
      </c>
      <c r="CS111">
        <v>2.5264</v>
      </c>
      <c r="CT111">
        <v>0</v>
      </c>
      <c r="CU111">
        <v>0</v>
      </c>
      <c r="CV111">
        <v>0</v>
      </c>
      <c r="CW111">
        <v>0.46758956097561</v>
      </c>
      <c r="CX111">
        <v>-0.203806348432047</v>
      </c>
      <c r="CY111">
        <v>0.021524461026706</v>
      </c>
      <c r="CZ111">
        <v>0</v>
      </c>
      <c r="DA111">
        <v>0</v>
      </c>
      <c r="DB111">
        <v>3</v>
      </c>
      <c r="DC111" t="s">
        <v>253</v>
      </c>
      <c r="DD111">
        <v>1.85577</v>
      </c>
      <c r="DE111">
        <v>1.85394</v>
      </c>
      <c r="DF111">
        <v>1.85501</v>
      </c>
      <c r="DG111">
        <v>1.85929</v>
      </c>
      <c r="DH111">
        <v>1.85364</v>
      </c>
      <c r="DI111">
        <v>1.85806</v>
      </c>
      <c r="DJ111">
        <v>1.85532</v>
      </c>
      <c r="DK111">
        <v>1.85388</v>
      </c>
      <c r="DL111" t="s">
        <v>254</v>
      </c>
      <c r="DM111" t="s">
        <v>19</v>
      </c>
      <c r="DN111" t="s">
        <v>19</v>
      </c>
      <c r="DO111" t="s">
        <v>19</v>
      </c>
      <c r="DP111" t="s">
        <v>255</v>
      </c>
      <c r="DQ111" t="s">
        <v>256</v>
      </c>
      <c r="DR111" t="s">
        <v>257</v>
      </c>
      <c r="DS111" t="s">
        <v>257</v>
      </c>
      <c r="DT111" t="s">
        <v>257</v>
      </c>
      <c r="DU111" t="s">
        <v>257</v>
      </c>
      <c r="DV111">
        <v>0</v>
      </c>
      <c r="DW111">
        <v>100</v>
      </c>
      <c r="DX111">
        <v>100</v>
      </c>
      <c r="DY111">
        <v>2.49</v>
      </c>
      <c r="DZ111">
        <v>0.026</v>
      </c>
      <c r="EA111">
        <v>2</v>
      </c>
      <c r="EB111">
        <v>505.24</v>
      </c>
      <c r="EC111">
        <v>526.576</v>
      </c>
      <c r="ED111">
        <v>14.9286</v>
      </c>
      <c r="EE111">
        <v>22.9123</v>
      </c>
      <c r="EF111">
        <v>29.9997</v>
      </c>
      <c r="EG111">
        <v>22.7996</v>
      </c>
      <c r="EH111">
        <v>22.7669</v>
      </c>
      <c r="EI111">
        <v>15.9561</v>
      </c>
      <c r="EJ111">
        <v>45.8024</v>
      </c>
      <c r="EK111">
        <v>0</v>
      </c>
      <c r="EL111">
        <v>14.954</v>
      </c>
      <c r="EM111">
        <v>311.67</v>
      </c>
      <c r="EN111">
        <v>13.3849</v>
      </c>
      <c r="EO111">
        <v>101.744</v>
      </c>
      <c r="EP111">
        <v>102.149</v>
      </c>
    </row>
    <row r="112" spans="1:146">
      <c r="A112">
        <v>96</v>
      </c>
      <c r="B112">
        <v>1559579996</v>
      </c>
      <c r="C112">
        <v>190</v>
      </c>
      <c r="D112" t="s">
        <v>447</v>
      </c>
      <c r="E112" t="s">
        <v>448</v>
      </c>
      <c r="H112">
        <v>1559579985.66129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-0.0417247960209747</v>
      </c>
      <c r="AF112">
        <v>0.0468397388264343</v>
      </c>
      <c r="AG112">
        <v>3.4910703816625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251</v>
      </c>
      <c r="AT112">
        <v>1559579985.66129</v>
      </c>
      <c r="AU112">
        <v>269.834580645161</v>
      </c>
      <c r="AV112">
        <v>286.712290322581</v>
      </c>
      <c r="AW112">
        <v>13.9157161290323</v>
      </c>
      <c r="AX112">
        <v>13.4524419354839</v>
      </c>
      <c r="AY112">
        <v>500.015516129032</v>
      </c>
      <c r="AZ112">
        <v>100.556032258065</v>
      </c>
      <c r="BA112">
        <v>0.200006838709677</v>
      </c>
      <c r="BB112">
        <v>19.9605387096774</v>
      </c>
      <c r="BC112">
        <v>20.9359870967742</v>
      </c>
      <c r="BD112">
        <v>999.9</v>
      </c>
      <c r="BE112">
        <v>0</v>
      </c>
      <c r="BF112">
        <v>0</v>
      </c>
      <c r="BG112">
        <v>10006.4980645161</v>
      </c>
      <c r="BH112">
        <v>0</v>
      </c>
      <c r="BI112">
        <v>1501.18677419355</v>
      </c>
      <c r="BJ112">
        <v>1500.00258064516</v>
      </c>
      <c r="BK112">
        <v>0.972996419354839</v>
      </c>
      <c r="BL112">
        <v>0.0270035225806452</v>
      </c>
      <c r="BM112">
        <v>0</v>
      </c>
      <c r="BN112">
        <v>2.25860967741936</v>
      </c>
      <c r="BO112">
        <v>0</v>
      </c>
      <c r="BP112">
        <v>17454.064516129</v>
      </c>
      <c r="BQ112">
        <v>13122.0096774194</v>
      </c>
      <c r="BR112">
        <v>37.661</v>
      </c>
      <c r="BS112">
        <v>41.052</v>
      </c>
      <c r="BT112">
        <v>39.171</v>
      </c>
      <c r="BU112">
        <v>39.1309032258064</v>
      </c>
      <c r="BV112">
        <v>37.6046774193548</v>
      </c>
      <c r="BW112">
        <v>1459.49774193548</v>
      </c>
      <c r="BX112">
        <v>40.5041935483871</v>
      </c>
      <c r="BY112">
        <v>0</v>
      </c>
      <c r="BZ112">
        <v>1559580015.6</v>
      </c>
      <c r="CA112">
        <v>2.24016153846154</v>
      </c>
      <c r="CB112">
        <v>0.675555566189554</v>
      </c>
      <c r="CC112">
        <v>53.254701456164</v>
      </c>
      <c r="CD112">
        <v>17451.7423076923</v>
      </c>
      <c r="CE112">
        <v>15</v>
      </c>
      <c r="CF112">
        <v>1559579781.5</v>
      </c>
      <c r="CG112" t="s">
        <v>252</v>
      </c>
      <c r="CH112">
        <v>3</v>
      </c>
      <c r="CI112">
        <v>2.49</v>
      </c>
      <c r="CJ112">
        <v>0.026</v>
      </c>
      <c r="CK112">
        <v>400</v>
      </c>
      <c r="CL112">
        <v>13</v>
      </c>
      <c r="CM112">
        <v>0.15</v>
      </c>
      <c r="CN112">
        <v>0.17</v>
      </c>
      <c r="CO112">
        <v>-16.8717658536585</v>
      </c>
      <c r="CP112">
        <v>-2.14429337979118</v>
      </c>
      <c r="CQ112">
        <v>0.242094584025573</v>
      </c>
      <c r="CR112">
        <v>0</v>
      </c>
      <c r="CS112">
        <v>2.3828</v>
      </c>
      <c r="CT112">
        <v>0</v>
      </c>
      <c r="CU112">
        <v>0</v>
      </c>
      <c r="CV112">
        <v>0</v>
      </c>
      <c r="CW112">
        <v>0.463334195121951</v>
      </c>
      <c r="CX112">
        <v>-0.127025038327529</v>
      </c>
      <c r="CY112">
        <v>0.0165503911105794</v>
      </c>
      <c r="CZ112">
        <v>0</v>
      </c>
      <c r="DA112">
        <v>0</v>
      </c>
      <c r="DB112">
        <v>3</v>
      </c>
      <c r="DC112" t="s">
        <v>253</v>
      </c>
      <c r="DD112">
        <v>1.85577</v>
      </c>
      <c r="DE112">
        <v>1.85394</v>
      </c>
      <c r="DF112">
        <v>1.85501</v>
      </c>
      <c r="DG112">
        <v>1.8593</v>
      </c>
      <c r="DH112">
        <v>1.85364</v>
      </c>
      <c r="DI112">
        <v>1.85806</v>
      </c>
      <c r="DJ112">
        <v>1.85532</v>
      </c>
      <c r="DK112">
        <v>1.85389</v>
      </c>
      <c r="DL112" t="s">
        <v>254</v>
      </c>
      <c r="DM112" t="s">
        <v>19</v>
      </c>
      <c r="DN112" t="s">
        <v>19</v>
      </c>
      <c r="DO112" t="s">
        <v>19</v>
      </c>
      <c r="DP112" t="s">
        <v>255</v>
      </c>
      <c r="DQ112" t="s">
        <v>256</v>
      </c>
      <c r="DR112" t="s">
        <v>257</v>
      </c>
      <c r="DS112" t="s">
        <v>257</v>
      </c>
      <c r="DT112" t="s">
        <v>257</v>
      </c>
      <c r="DU112" t="s">
        <v>257</v>
      </c>
      <c r="DV112">
        <v>0</v>
      </c>
      <c r="DW112">
        <v>100</v>
      </c>
      <c r="DX112">
        <v>100</v>
      </c>
      <c r="DY112">
        <v>2.49</v>
      </c>
      <c r="DZ112">
        <v>0.026</v>
      </c>
      <c r="EA112">
        <v>2</v>
      </c>
      <c r="EB112">
        <v>505.077</v>
      </c>
      <c r="EC112">
        <v>526.824</v>
      </c>
      <c r="ED112">
        <v>14.939</v>
      </c>
      <c r="EE112">
        <v>22.9104</v>
      </c>
      <c r="EF112">
        <v>29.9997</v>
      </c>
      <c r="EG112">
        <v>22.7987</v>
      </c>
      <c r="EH112">
        <v>22.7659</v>
      </c>
      <c r="EI112">
        <v>16.1148</v>
      </c>
      <c r="EJ112">
        <v>45.8024</v>
      </c>
      <c r="EK112">
        <v>0</v>
      </c>
      <c r="EL112">
        <v>14.954</v>
      </c>
      <c r="EM112">
        <v>316.67</v>
      </c>
      <c r="EN112">
        <v>13.3849</v>
      </c>
      <c r="EO112">
        <v>101.745</v>
      </c>
      <c r="EP112">
        <v>102.149</v>
      </c>
    </row>
    <row r="113" spans="1:146">
      <c r="A113">
        <v>97</v>
      </c>
      <c r="B113">
        <v>1559579998</v>
      </c>
      <c r="C113">
        <v>192</v>
      </c>
      <c r="D113" t="s">
        <v>449</v>
      </c>
      <c r="E113" t="s">
        <v>450</v>
      </c>
      <c r="H113">
        <v>1559579987.66129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-0.0417232150800548</v>
      </c>
      <c r="AF113">
        <v>0.0468379640817537</v>
      </c>
      <c r="AG113">
        <v>3.49096586561679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251</v>
      </c>
      <c r="AT113">
        <v>1559579987.66129</v>
      </c>
      <c r="AU113">
        <v>273.109935483871</v>
      </c>
      <c r="AV113">
        <v>290.041483870968</v>
      </c>
      <c r="AW113">
        <v>13.9190193548387</v>
      </c>
      <c r="AX113">
        <v>13.4585870967742</v>
      </c>
      <c r="AY113">
        <v>500.009612903226</v>
      </c>
      <c r="AZ113">
        <v>100.556258064516</v>
      </c>
      <c r="BA113">
        <v>0.199986548387097</v>
      </c>
      <c r="BB113">
        <v>19.9626838709677</v>
      </c>
      <c r="BC113">
        <v>20.9355129032258</v>
      </c>
      <c r="BD113">
        <v>999.9</v>
      </c>
      <c r="BE113">
        <v>0</v>
      </c>
      <c r="BF113">
        <v>0</v>
      </c>
      <c r="BG113">
        <v>10006.0964516129</v>
      </c>
      <c r="BH113">
        <v>0</v>
      </c>
      <c r="BI113">
        <v>1501.35129032258</v>
      </c>
      <c r="BJ113">
        <v>1500.00419354839</v>
      </c>
      <c r="BK113">
        <v>0.972996096774194</v>
      </c>
      <c r="BL113">
        <v>0.0270038129032258</v>
      </c>
      <c r="BM113">
        <v>0</v>
      </c>
      <c r="BN113">
        <v>2.28331612903226</v>
      </c>
      <c r="BO113">
        <v>0</v>
      </c>
      <c r="BP113">
        <v>17455.5967741935</v>
      </c>
      <c r="BQ113">
        <v>13122.0290322581</v>
      </c>
      <c r="BR113">
        <v>37.655</v>
      </c>
      <c r="BS113">
        <v>41.046</v>
      </c>
      <c r="BT113">
        <v>39.165</v>
      </c>
      <c r="BU113">
        <v>39.1208064516129</v>
      </c>
      <c r="BV113">
        <v>37.5985806451613</v>
      </c>
      <c r="BW113">
        <v>1459.49838709677</v>
      </c>
      <c r="BX113">
        <v>40.5051612903226</v>
      </c>
      <c r="BY113">
        <v>0</v>
      </c>
      <c r="BZ113">
        <v>1559580018</v>
      </c>
      <c r="CA113">
        <v>2.27005384615385</v>
      </c>
      <c r="CB113">
        <v>0.52676923770388</v>
      </c>
      <c r="CC113">
        <v>20.3247865575455</v>
      </c>
      <c r="CD113">
        <v>17454.7884615385</v>
      </c>
      <c r="CE113">
        <v>15</v>
      </c>
      <c r="CF113">
        <v>1559579781.5</v>
      </c>
      <c r="CG113" t="s">
        <v>252</v>
      </c>
      <c r="CH113">
        <v>3</v>
      </c>
      <c r="CI113">
        <v>2.49</v>
      </c>
      <c r="CJ113">
        <v>0.026</v>
      </c>
      <c r="CK113">
        <v>400</v>
      </c>
      <c r="CL113">
        <v>13</v>
      </c>
      <c r="CM113">
        <v>0.15</v>
      </c>
      <c r="CN113">
        <v>0.17</v>
      </c>
      <c r="CO113">
        <v>-16.928243902439</v>
      </c>
      <c r="CP113">
        <v>-2.38850801393729</v>
      </c>
      <c r="CQ113">
        <v>0.259071886670128</v>
      </c>
      <c r="CR113">
        <v>0</v>
      </c>
      <c r="CS113">
        <v>2.5891</v>
      </c>
      <c r="CT113">
        <v>0</v>
      </c>
      <c r="CU113">
        <v>0</v>
      </c>
      <c r="CV113">
        <v>0</v>
      </c>
      <c r="CW113">
        <v>0.460490658536585</v>
      </c>
      <c r="CX113">
        <v>-0.0574696933797903</v>
      </c>
      <c r="CY113">
        <v>0.0125576539144309</v>
      </c>
      <c r="CZ113">
        <v>1</v>
      </c>
      <c r="DA113">
        <v>1</v>
      </c>
      <c r="DB113">
        <v>3</v>
      </c>
      <c r="DC113" t="s">
        <v>260</v>
      </c>
      <c r="DD113">
        <v>1.85577</v>
      </c>
      <c r="DE113">
        <v>1.85394</v>
      </c>
      <c r="DF113">
        <v>1.85501</v>
      </c>
      <c r="DG113">
        <v>1.85929</v>
      </c>
      <c r="DH113">
        <v>1.85364</v>
      </c>
      <c r="DI113">
        <v>1.85806</v>
      </c>
      <c r="DJ113">
        <v>1.85532</v>
      </c>
      <c r="DK113">
        <v>1.85389</v>
      </c>
      <c r="DL113" t="s">
        <v>254</v>
      </c>
      <c r="DM113" t="s">
        <v>19</v>
      </c>
      <c r="DN113" t="s">
        <v>19</v>
      </c>
      <c r="DO113" t="s">
        <v>19</v>
      </c>
      <c r="DP113" t="s">
        <v>255</v>
      </c>
      <c r="DQ113" t="s">
        <v>256</v>
      </c>
      <c r="DR113" t="s">
        <v>257</v>
      </c>
      <c r="DS113" t="s">
        <v>257</v>
      </c>
      <c r="DT113" t="s">
        <v>257</v>
      </c>
      <c r="DU113" t="s">
        <v>257</v>
      </c>
      <c r="DV113">
        <v>0</v>
      </c>
      <c r="DW113">
        <v>100</v>
      </c>
      <c r="DX113">
        <v>100</v>
      </c>
      <c r="DY113">
        <v>2.49</v>
      </c>
      <c r="DZ113">
        <v>0.026</v>
      </c>
      <c r="EA113">
        <v>2</v>
      </c>
      <c r="EB113">
        <v>505.284</v>
      </c>
      <c r="EC113">
        <v>526.359</v>
      </c>
      <c r="ED113">
        <v>14.9503</v>
      </c>
      <c r="EE113">
        <v>22.908</v>
      </c>
      <c r="EF113">
        <v>29.9999</v>
      </c>
      <c r="EG113">
        <v>22.7978</v>
      </c>
      <c r="EH113">
        <v>22.7659</v>
      </c>
      <c r="EI113">
        <v>16.2154</v>
      </c>
      <c r="EJ113">
        <v>46.0902</v>
      </c>
      <c r="EK113">
        <v>0</v>
      </c>
      <c r="EL113">
        <v>14.954</v>
      </c>
      <c r="EM113">
        <v>316.67</v>
      </c>
      <c r="EN113">
        <v>13.3849</v>
      </c>
      <c r="EO113">
        <v>101.744</v>
      </c>
      <c r="EP113">
        <v>102.149</v>
      </c>
    </row>
    <row r="114" spans="1:146">
      <c r="A114">
        <v>98</v>
      </c>
      <c r="B114">
        <v>1559580000</v>
      </c>
      <c r="C114">
        <v>194</v>
      </c>
      <c r="D114" t="s">
        <v>451</v>
      </c>
      <c r="E114" t="s">
        <v>452</v>
      </c>
      <c r="H114">
        <v>1559579989.66129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-0.0417303503992891</v>
      </c>
      <c r="AF114">
        <v>0.0468459741026825</v>
      </c>
      <c r="AG114">
        <v>3.49143757077104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251</v>
      </c>
      <c r="AT114">
        <v>1559579989.66129</v>
      </c>
      <c r="AU114">
        <v>276.380161290323</v>
      </c>
      <c r="AV114">
        <v>293.389967741935</v>
      </c>
      <c r="AW114">
        <v>13.922964516129</v>
      </c>
      <c r="AX114">
        <v>13.4638741935484</v>
      </c>
      <c r="AY114">
        <v>500.01164516129</v>
      </c>
      <c r="AZ114">
        <v>100.556451612903</v>
      </c>
      <c r="BA114">
        <v>0.199981193548387</v>
      </c>
      <c r="BB114">
        <v>19.9651258064516</v>
      </c>
      <c r="BC114">
        <v>20.9362870967742</v>
      </c>
      <c r="BD114">
        <v>999.9</v>
      </c>
      <c r="BE114">
        <v>0</v>
      </c>
      <c r="BF114">
        <v>0</v>
      </c>
      <c r="BG114">
        <v>10007.7883870968</v>
      </c>
      <c r="BH114">
        <v>0</v>
      </c>
      <c r="BI114">
        <v>1501.48967741935</v>
      </c>
      <c r="BJ114">
        <v>1499.99516129032</v>
      </c>
      <c r="BK114">
        <v>0.972995612903226</v>
      </c>
      <c r="BL114">
        <v>0.0270042483870968</v>
      </c>
      <c r="BM114">
        <v>0</v>
      </c>
      <c r="BN114">
        <v>2.24580322580645</v>
      </c>
      <c r="BO114">
        <v>0</v>
      </c>
      <c r="BP114">
        <v>17455.5870967742</v>
      </c>
      <c r="BQ114">
        <v>13121.9516129032</v>
      </c>
      <c r="BR114">
        <v>37.649</v>
      </c>
      <c r="BS114">
        <v>41.04</v>
      </c>
      <c r="BT114">
        <v>39.159</v>
      </c>
      <c r="BU114">
        <v>39.1087096774193</v>
      </c>
      <c r="BV114">
        <v>37.5924838709677</v>
      </c>
      <c r="BW114">
        <v>1459.48838709677</v>
      </c>
      <c r="BX114">
        <v>40.5061290322581</v>
      </c>
      <c r="BY114">
        <v>0</v>
      </c>
      <c r="BZ114">
        <v>1559580019.8</v>
      </c>
      <c r="CA114">
        <v>2.24846538461538</v>
      </c>
      <c r="CB114">
        <v>-1.06143930828062</v>
      </c>
      <c r="CC114">
        <v>19.9658120683659</v>
      </c>
      <c r="CD114">
        <v>17455.8846153846</v>
      </c>
      <c r="CE114">
        <v>15</v>
      </c>
      <c r="CF114">
        <v>1559579781.5</v>
      </c>
      <c r="CG114" t="s">
        <v>252</v>
      </c>
      <c r="CH114">
        <v>3</v>
      </c>
      <c r="CI114">
        <v>2.49</v>
      </c>
      <c r="CJ114">
        <v>0.026</v>
      </c>
      <c r="CK114">
        <v>400</v>
      </c>
      <c r="CL114">
        <v>13</v>
      </c>
      <c r="CM114">
        <v>0.15</v>
      </c>
      <c r="CN114">
        <v>0.17</v>
      </c>
      <c r="CO114">
        <v>-17.000743902439</v>
      </c>
      <c r="CP114">
        <v>-2.47430174216022</v>
      </c>
      <c r="CQ114">
        <v>0.265799169600623</v>
      </c>
      <c r="CR114">
        <v>0</v>
      </c>
      <c r="CS114">
        <v>1.9329</v>
      </c>
      <c r="CT114">
        <v>0</v>
      </c>
      <c r="CU114">
        <v>0</v>
      </c>
      <c r="CV114">
        <v>0</v>
      </c>
      <c r="CW114">
        <v>0.458957195121951</v>
      </c>
      <c r="CX114">
        <v>0.000257790940766692</v>
      </c>
      <c r="CY114">
        <v>0.0103602039560381</v>
      </c>
      <c r="CZ114">
        <v>1</v>
      </c>
      <c r="DA114">
        <v>1</v>
      </c>
      <c r="DB114">
        <v>3</v>
      </c>
      <c r="DC114" t="s">
        <v>260</v>
      </c>
      <c r="DD114">
        <v>1.85577</v>
      </c>
      <c r="DE114">
        <v>1.85394</v>
      </c>
      <c r="DF114">
        <v>1.85501</v>
      </c>
      <c r="DG114">
        <v>1.85929</v>
      </c>
      <c r="DH114">
        <v>1.85364</v>
      </c>
      <c r="DI114">
        <v>1.85806</v>
      </c>
      <c r="DJ114">
        <v>1.85532</v>
      </c>
      <c r="DK114">
        <v>1.85388</v>
      </c>
      <c r="DL114" t="s">
        <v>254</v>
      </c>
      <c r="DM114" t="s">
        <v>19</v>
      </c>
      <c r="DN114" t="s">
        <v>19</v>
      </c>
      <c r="DO114" t="s">
        <v>19</v>
      </c>
      <c r="DP114" t="s">
        <v>255</v>
      </c>
      <c r="DQ114" t="s">
        <v>256</v>
      </c>
      <c r="DR114" t="s">
        <v>257</v>
      </c>
      <c r="DS114" t="s">
        <v>257</v>
      </c>
      <c r="DT114" t="s">
        <v>257</v>
      </c>
      <c r="DU114" t="s">
        <v>257</v>
      </c>
      <c r="DV114">
        <v>0</v>
      </c>
      <c r="DW114">
        <v>100</v>
      </c>
      <c r="DX114">
        <v>100</v>
      </c>
      <c r="DY114">
        <v>2.49</v>
      </c>
      <c r="DZ114">
        <v>0.026</v>
      </c>
      <c r="EA114">
        <v>2</v>
      </c>
      <c r="EB114">
        <v>505.248</v>
      </c>
      <c r="EC114">
        <v>526.389</v>
      </c>
      <c r="ED114">
        <v>14.9605</v>
      </c>
      <c r="EE114">
        <v>22.9056</v>
      </c>
      <c r="EF114">
        <v>29.9998</v>
      </c>
      <c r="EG114">
        <v>22.7972</v>
      </c>
      <c r="EH114">
        <v>22.7654</v>
      </c>
      <c r="EI114">
        <v>16.3576</v>
      </c>
      <c r="EJ114">
        <v>46.0902</v>
      </c>
      <c r="EK114">
        <v>0</v>
      </c>
      <c r="EL114">
        <v>14.9705</v>
      </c>
      <c r="EM114">
        <v>321.67</v>
      </c>
      <c r="EN114">
        <v>13.3849</v>
      </c>
      <c r="EO114">
        <v>101.744</v>
      </c>
      <c r="EP114">
        <v>102.149</v>
      </c>
    </row>
    <row r="115" spans="1:146">
      <c r="A115">
        <v>99</v>
      </c>
      <c r="B115">
        <v>1559580002</v>
      </c>
      <c r="C115">
        <v>196</v>
      </c>
      <c r="D115" t="s">
        <v>453</v>
      </c>
      <c r="E115" t="s">
        <v>454</v>
      </c>
      <c r="H115">
        <v>1559579991.66129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-0.0417357343692385</v>
      </c>
      <c r="AF115">
        <v>0.0468520180806124</v>
      </c>
      <c r="AG115">
        <v>3.49179347818813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251</v>
      </c>
      <c r="AT115">
        <v>1559579991.66129</v>
      </c>
      <c r="AU115">
        <v>279.647548387097</v>
      </c>
      <c r="AV115">
        <v>296.754258064516</v>
      </c>
      <c r="AW115">
        <v>13.9273451612903</v>
      </c>
      <c r="AX115">
        <v>13.4656451612903</v>
      </c>
      <c r="AY115">
        <v>500.017387096774</v>
      </c>
      <c r="AZ115">
        <v>100.556677419355</v>
      </c>
      <c r="BA115">
        <v>0.199979935483871</v>
      </c>
      <c r="BB115">
        <v>19.9679161290323</v>
      </c>
      <c r="BC115">
        <v>20.9384096774194</v>
      </c>
      <c r="BD115">
        <v>999.9</v>
      </c>
      <c r="BE115">
        <v>0</v>
      </c>
      <c r="BF115">
        <v>0</v>
      </c>
      <c r="BG115">
        <v>10009.0570967742</v>
      </c>
      <c r="BH115">
        <v>0</v>
      </c>
      <c r="BI115">
        <v>1501.58709677419</v>
      </c>
      <c r="BJ115">
        <v>1499.99161290323</v>
      </c>
      <c r="BK115">
        <v>0.972995290322581</v>
      </c>
      <c r="BL115">
        <v>0.0270045387096774</v>
      </c>
      <c r="BM115">
        <v>0</v>
      </c>
      <c r="BN115">
        <v>2.24878709677419</v>
      </c>
      <c r="BO115">
        <v>0</v>
      </c>
      <c r="BP115">
        <v>17456.7290322581</v>
      </c>
      <c r="BQ115">
        <v>13121.9193548387</v>
      </c>
      <c r="BR115">
        <v>37.643</v>
      </c>
      <c r="BS115">
        <v>41.034</v>
      </c>
      <c r="BT115">
        <v>39.153</v>
      </c>
      <c r="BU115">
        <v>39.1006129032258</v>
      </c>
      <c r="BV115">
        <v>37.5863870967742</v>
      </c>
      <c r="BW115">
        <v>1459.48419354839</v>
      </c>
      <c r="BX115">
        <v>40.5067741935484</v>
      </c>
      <c r="BY115">
        <v>0</v>
      </c>
      <c r="BZ115">
        <v>1559580021.6</v>
      </c>
      <c r="CA115">
        <v>2.23927692307692</v>
      </c>
      <c r="CB115">
        <v>-0.620738456518748</v>
      </c>
      <c r="CC115">
        <v>34.1435897000379</v>
      </c>
      <c r="CD115">
        <v>17455.9961538462</v>
      </c>
      <c r="CE115">
        <v>15</v>
      </c>
      <c r="CF115">
        <v>1559579781.5</v>
      </c>
      <c r="CG115" t="s">
        <v>252</v>
      </c>
      <c r="CH115">
        <v>3</v>
      </c>
      <c r="CI115">
        <v>2.49</v>
      </c>
      <c r="CJ115">
        <v>0.026</v>
      </c>
      <c r="CK115">
        <v>400</v>
      </c>
      <c r="CL115">
        <v>13</v>
      </c>
      <c r="CM115">
        <v>0.15</v>
      </c>
      <c r="CN115">
        <v>0.17</v>
      </c>
      <c r="CO115">
        <v>-17.1003</v>
      </c>
      <c r="CP115">
        <v>-2.45467526132405</v>
      </c>
      <c r="CQ115">
        <v>0.262657375820994</v>
      </c>
      <c r="CR115">
        <v>0</v>
      </c>
      <c r="CS115">
        <v>2.2296</v>
      </c>
      <c r="CT115">
        <v>0</v>
      </c>
      <c r="CU115">
        <v>0</v>
      </c>
      <c r="CV115">
        <v>0</v>
      </c>
      <c r="CW115">
        <v>0.461138048780488</v>
      </c>
      <c r="CX115">
        <v>0.0872870383275279</v>
      </c>
      <c r="CY115">
        <v>0.0150053337735672</v>
      </c>
      <c r="CZ115">
        <v>1</v>
      </c>
      <c r="DA115">
        <v>1</v>
      </c>
      <c r="DB115">
        <v>3</v>
      </c>
      <c r="DC115" t="s">
        <v>260</v>
      </c>
      <c r="DD115">
        <v>1.85577</v>
      </c>
      <c r="DE115">
        <v>1.85394</v>
      </c>
      <c r="DF115">
        <v>1.85501</v>
      </c>
      <c r="DG115">
        <v>1.8593</v>
      </c>
      <c r="DH115">
        <v>1.85365</v>
      </c>
      <c r="DI115">
        <v>1.85806</v>
      </c>
      <c r="DJ115">
        <v>1.85532</v>
      </c>
      <c r="DK115">
        <v>1.85389</v>
      </c>
      <c r="DL115" t="s">
        <v>254</v>
      </c>
      <c r="DM115" t="s">
        <v>19</v>
      </c>
      <c r="DN115" t="s">
        <v>19</v>
      </c>
      <c r="DO115" t="s">
        <v>19</v>
      </c>
      <c r="DP115" t="s">
        <v>255</v>
      </c>
      <c r="DQ115" t="s">
        <v>256</v>
      </c>
      <c r="DR115" t="s">
        <v>257</v>
      </c>
      <c r="DS115" t="s">
        <v>257</v>
      </c>
      <c r="DT115" t="s">
        <v>257</v>
      </c>
      <c r="DU115" t="s">
        <v>257</v>
      </c>
      <c r="DV115">
        <v>0</v>
      </c>
      <c r="DW115">
        <v>100</v>
      </c>
      <c r="DX115">
        <v>100</v>
      </c>
      <c r="DY115">
        <v>2.49</v>
      </c>
      <c r="DZ115">
        <v>0.026</v>
      </c>
      <c r="EA115">
        <v>2</v>
      </c>
      <c r="EB115">
        <v>505.1</v>
      </c>
      <c r="EC115">
        <v>526.671</v>
      </c>
      <c r="ED115">
        <v>14.9676</v>
      </c>
      <c r="EE115">
        <v>22.9037</v>
      </c>
      <c r="EF115">
        <v>29.9998</v>
      </c>
      <c r="EG115">
        <v>22.7963</v>
      </c>
      <c r="EH115">
        <v>22.7645</v>
      </c>
      <c r="EI115">
        <v>16.5153</v>
      </c>
      <c r="EJ115">
        <v>46.0902</v>
      </c>
      <c r="EK115">
        <v>0</v>
      </c>
      <c r="EL115">
        <v>14.9705</v>
      </c>
      <c r="EM115">
        <v>326.67</v>
      </c>
      <c r="EN115">
        <v>13.3849</v>
      </c>
      <c r="EO115">
        <v>101.744</v>
      </c>
      <c r="EP115">
        <v>102.149</v>
      </c>
    </row>
    <row r="116" spans="1:146">
      <c r="A116">
        <v>100</v>
      </c>
      <c r="B116">
        <v>1559580004</v>
      </c>
      <c r="C116">
        <v>198</v>
      </c>
      <c r="D116" t="s">
        <v>455</v>
      </c>
      <c r="E116" t="s">
        <v>456</v>
      </c>
      <c r="H116">
        <v>1559579993.66129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-0.0417297992281868</v>
      </c>
      <c r="AF116">
        <v>0.0468453553648349</v>
      </c>
      <c r="AG116">
        <v>3.49140113468984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251</v>
      </c>
      <c r="AT116">
        <v>1559579993.66129</v>
      </c>
      <c r="AU116">
        <v>282.918032258064</v>
      </c>
      <c r="AV116">
        <v>300.08764516129</v>
      </c>
      <c r="AW116">
        <v>13.9316838709677</v>
      </c>
      <c r="AX116">
        <v>13.4640483870968</v>
      </c>
      <c r="AY116">
        <v>500.017774193548</v>
      </c>
      <c r="AZ116">
        <v>100.556967741935</v>
      </c>
      <c r="BA116">
        <v>0.200004387096774</v>
      </c>
      <c r="BB116">
        <v>19.9713225806452</v>
      </c>
      <c r="BC116">
        <v>20.9415129032258</v>
      </c>
      <c r="BD116">
        <v>999.9</v>
      </c>
      <c r="BE116">
        <v>0</v>
      </c>
      <c r="BF116">
        <v>0</v>
      </c>
      <c r="BG116">
        <v>10007.6048387097</v>
      </c>
      <c r="BH116">
        <v>0</v>
      </c>
      <c r="BI116">
        <v>1501.6664516129</v>
      </c>
      <c r="BJ116">
        <v>1499.98967741935</v>
      </c>
      <c r="BK116">
        <v>0.972995129032258</v>
      </c>
      <c r="BL116">
        <v>0.0270046838709677</v>
      </c>
      <c r="BM116">
        <v>0</v>
      </c>
      <c r="BN116">
        <v>2.24007096774194</v>
      </c>
      <c r="BO116">
        <v>0</v>
      </c>
      <c r="BP116">
        <v>17457.4838709677</v>
      </c>
      <c r="BQ116">
        <v>13121.9</v>
      </c>
      <c r="BR116">
        <v>37.637</v>
      </c>
      <c r="BS116">
        <v>41.028</v>
      </c>
      <c r="BT116">
        <v>39.147</v>
      </c>
      <c r="BU116">
        <v>39.0945161290323</v>
      </c>
      <c r="BV116">
        <v>37.5802903225806</v>
      </c>
      <c r="BW116">
        <v>1459.48161290323</v>
      </c>
      <c r="BX116">
        <v>40.5074193548387</v>
      </c>
      <c r="BY116">
        <v>0</v>
      </c>
      <c r="BZ116">
        <v>1559580024</v>
      </c>
      <c r="CA116">
        <v>2.21066538461538</v>
      </c>
      <c r="CB116">
        <v>0.0903829098173377</v>
      </c>
      <c r="CC116">
        <v>30.526495356079</v>
      </c>
      <c r="CD116">
        <v>17457.3961538462</v>
      </c>
      <c r="CE116">
        <v>15</v>
      </c>
      <c r="CF116">
        <v>1559579781.5</v>
      </c>
      <c r="CG116" t="s">
        <v>252</v>
      </c>
      <c r="CH116">
        <v>3</v>
      </c>
      <c r="CI116">
        <v>2.49</v>
      </c>
      <c r="CJ116">
        <v>0.026</v>
      </c>
      <c r="CK116">
        <v>400</v>
      </c>
      <c r="CL116">
        <v>13</v>
      </c>
      <c r="CM116">
        <v>0.15</v>
      </c>
      <c r="CN116">
        <v>0.17</v>
      </c>
      <c r="CO116">
        <v>-17.1658536585366</v>
      </c>
      <c r="CP116">
        <v>-2.60923066202095</v>
      </c>
      <c r="CQ116">
        <v>0.274232547833938</v>
      </c>
      <c r="CR116">
        <v>0</v>
      </c>
      <c r="CS116">
        <v>2.189</v>
      </c>
      <c r="CT116">
        <v>0</v>
      </c>
      <c r="CU116">
        <v>0</v>
      </c>
      <c r="CV116">
        <v>0</v>
      </c>
      <c r="CW116">
        <v>0.46688756097561</v>
      </c>
      <c r="CX116">
        <v>0.193490174216033</v>
      </c>
      <c r="CY116">
        <v>0.0240918961317264</v>
      </c>
      <c r="CZ116">
        <v>0</v>
      </c>
      <c r="DA116">
        <v>0</v>
      </c>
      <c r="DB116">
        <v>3</v>
      </c>
      <c r="DC116" t="s">
        <v>253</v>
      </c>
      <c r="DD116">
        <v>1.85577</v>
      </c>
      <c r="DE116">
        <v>1.85394</v>
      </c>
      <c r="DF116">
        <v>1.85501</v>
      </c>
      <c r="DG116">
        <v>1.85929</v>
      </c>
      <c r="DH116">
        <v>1.85364</v>
      </c>
      <c r="DI116">
        <v>1.85806</v>
      </c>
      <c r="DJ116">
        <v>1.85532</v>
      </c>
      <c r="DK116">
        <v>1.85389</v>
      </c>
      <c r="DL116" t="s">
        <v>254</v>
      </c>
      <c r="DM116" t="s">
        <v>19</v>
      </c>
      <c r="DN116" t="s">
        <v>19</v>
      </c>
      <c r="DO116" t="s">
        <v>19</v>
      </c>
      <c r="DP116" t="s">
        <v>255</v>
      </c>
      <c r="DQ116" t="s">
        <v>256</v>
      </c>
      <c r="DR116" t="s">
        <v>257</v>
      </c>
      <c r="DS116" t="s">
        <v>257</v>
      </c>
      <c r="DT116" t="s">
        <v>257</v>
      </c>
      <c r="DU116" t="s">
        <v>257</v>
      </c>
      <c r="DV116">
        <v>0</v>
      </c>
      <c r="DW116">
        <v>100</v>
      </c>
      <c r="DX116">
        <v>100</v>
      </c>
      <c r="DY116">
        <v>2.49</v>
      </c>
      <c r="DZ116">
        <v>0.026</v>
      </c>
      <c r="EA116">
        <v>2</v>
      </c>
      <c r="EB116">
        <v>505.42</v>
      </c>
      <c r="EC116">
        <v>526.511</v>
      </c>
      <c r="ED116">
        <v>14.9748</v>
      </c>
      <c r="EE116">
        <v>22.9018</v>
      </c>
      <c r="EF116">
        <v>29.9998</v>
      </c>
      <c r="EG116">
        <v>22.7958</v>
      </c>
      <c r="EH116">
        <v>22.764</v>
      </c>
      <c r="EI116">
        <v>16.6169</v>
      </c>
      <c r="EJ116">
        <v>46.0902</v>
      </c>
      <c r="EK116">
        <v>0</v>
      </c>
      <c r="EL116">
        <v>14.9779</v>
      </c>
      <c r="EM116">
        <v>326.67</v>
      </c>
      <c r="EN116">
        <v>13.3849</v>
      </c>
      <c r="EO116">
        <v>101.745</v>
      </c>
      <c r="EP116">
        <v>102.149</v>
      </c>
    </row>
    <row r="117" spans="1:146">
      <c r="A117">
        <v>101</v>
      </c>
      <c r="B117">
        <v>1559580006</v>
      </c>
      <c r="C117">
        <v>200</v>
      </c>
      <c r="D117" t="s">
        <v>457</v>
      </c>
      <c r="E117" t="s">
        <v>458</v>
      </c>
      <c r="H117">
        <v>1559579995.66129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-0.0417012772946164</v>
      </c>
      <c r="AF117">
        <v>0.0468133369957436</v>
      </c>
      <c r="AG117">
        <v>3.48951541500466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251</v>
      </c>
      <c r="AT117">
        <v>1559579995.66129</v>
      </c>
      <c r="AU117">
        <v>286.182290322581</v>
      </c>
      <c r="AV117">
        <v>303.444258064516</v>
      </c>
      <c r="AW117">
        <v>13.9354903225806</v>
      </c>
      <c r="AX117">
        <v>13.4616677419355</v>
      </c>
      <c r="AY117">
        <v>500.021580645161</v>
      </c>
      <c r="AZ117">
        <v>100.557161290323</v>
      </c>
      <c r="BA117">
        <v>0.200039419354839</v>
      </c>
      <c r="BB117">
        <v>19.9757290322581</v>
      </c>
      <c r="BC117">
        <v>20.9455580645161</v>
      </c>
      <c r="BD117">
        <v>999.9</v>
      </c>
      <c r="BE117">
        <v>0</v>
      </c>
      <c r="BF117">
        <v>0</v>
      </c>
      <c r="BG117">
        <v>10000.745483871</v>
      </c>
      <c r="BH117">
        <v>0</v>
      </c>
      <c r="BI117">
        <v>1501.77548387097</v>
      </c>
      <c r="BJ117">
        <v>1499.99483870968</v>
      </c>
      <c r="BK117">
        <v>0.972994967741936</v>
      </c>
      <c r="BL117">
        <v>0.0270048290322581</v>
      </c>
      <c r="BM117">
        <v>0</v>
      </c>
      <c r="BN117">
        <v>2.22913870967742</v>
      </c>
      <c r="BO117">
        <v>0</v>
      </c>
      <c r="BP117">
        <v>17458.7064516129</v>
      </c>
      <c r="BQ117">
        <v>13121.9419354839</v>
      </c>
      <c r="BR117">
        <v>37.633</v>
      </c>
      <c r="BS117">
        <v>41.022</v>
      </c>
      <c r="BT117">
        <v>39.141</v>
      </c>
      <c r="BU117">
        <v>39.0884193548387</v>
      </c>
      <c r="BV117">
        <v>37.5741935483871</v>
      </c>
      <c r="BW117">
        <v>1459.4864516129</v>
      </c>
      <c r="BX117">
        <v>40.508064516129</v>
      </c>
      <c r="BY117">
        <v>0</v>
      </c>
      <c r="BZ117">
        <v>1559580025.8</v>
      </c>
      <c r="CA117">
        <v>2.21667692307692</v>
      </c>
      <c r="CB117">
        <v>0.163487184836715</v>
      </c>
      <c r="CC117">
        <v>14.5777776313345</v>
      </c>
      <c r="CD117">
        <v>17459.9076923077</v>
      </c>
      <c r="CE117">
        <v>15</v>
      </c>
      <c r="CF117">
        <v>1559579781.5</v>
      </c>
      <c r="CG117" t="s">
        <v>252</v>
      </c>
      <c r="CH117">
        <v>3</v>
      </c>
      <c r="CI117">
        <v>2.49</v>
      </c>
      <c r="CJ117">
        <v>0.026</v>
      </c>
      <c r="CK117">
        <v>400</v>
      </c>
      <c r="CL117">
        <v>13</v>
      </c>
      <c r="CM117">
        <v>0.15</v>
      </c>
      <c r="CN117">
        <v>0.17</v>
      </c>
      <c r="CO117">
        <v>-17.2516268292683</v>
      </c>
      <c r="CP117">
        <v>-2.76655818815331</v>
      </c>
      <c r="CQ117">
        <v>0.28859531124125</v>
      </c>
      <c r="CR117">
        <v>0</v>
      </c>
      <c r="CS117">
        <v>2.2255</v>
      </c>
      <c r="CT117">
        <v>0</v>
      </c>
      <c r="CU117">
        <v>0</v>
      </c>
      <c r="CV117">
        <v>0</v>
      </c>
      <c r="CW117">
        <v>0.473217731707317</v>
      </c>
      <c r="CX117">
        <v>0.262077951219512</v>
      </c>
      <c r="CY117">
        <v>0.0288823671155311</v>
      </c>
      <c r="CZ117">
        <v>0</v>
      </c>
      <c r="DA117">
        <v>0</v>
      </c>
      <c r="DB117">
        <v>3</v>
      </c>
      <c r="DC117" t="s">
        <v>253</v>
      </c>
      <c r="DD117">
        <v>1.85577</v>
      </c>
      <c r="DE117">
        <v>1.85394</v>
      </c>
      <c r="DF117">
        <v>1.85501</v>
      </c>
      <c r="DG117">
        <v>1.8593</v>
      </c>
      <c r="DH117">
        <v>1.85364</v>
      </c>
      <c r="DI117">
        <v>1.85806</v>
      </c>
      <c r="DJ117">
        <v>1.85532</v>
      </c>
      <c r="DK117">
        <v>1.85389</v>
      </c>
      <c r="DL117" t="s">
        <v>254</v>
      </c>
      <c r="DM117" t="s">
        <v>19</v>
      </c>
      <c r="DN117" t="s">
        <v>19</v>
      </c>
      <c r="DO117" t="s">
        <v>19</v>
      </c>
      <c r="DP117" t="s">
        <v>255</v>
      </c>
      <c r="DQ117" t="s">
        <v>256</v>
      </c>
      <c r="DR117" t="s">
        <v>257</v>
      </c>
      <c r="DS117" t="s">
        <v>257</v>
      </c>
      <c r="DT117" t="s">
        <v>257</v>
      </c>
      <c r="DU117" t="s">
        <v>257</v>
      </c>
      <c r="DV117">
        <v>0</v>
      </c>
      <c r="DW117">
        <v>100</v>
      </c>
      <c r="DX117">
        <v>100</v>
      </c>
      <c r="DY117">
        <v>2.49</v>
      </c>
      <c r="DZ117">
        <v>0.026</v>
      </c>
      <c r="EA117">
        <v>2</v>
      </c>
      <c r="EB117">
        <v>505.303</v>
      </c>
      <c r="EC117">
        <v>526.614</v>
      </c>
      <c r="ED117">
        <v>14.9796</v>
      </c>
      <c r="EE117">
        <v>22.8998</v>
      </c>
      <c r="EF117">
        <v>29.9999</v>
      </c>
      <c r="EG117">
        <v>22.7948</v>
      </c>
      <c r="EH117">
        <v>22.764</v>
      </c>
      <c r="EI117">
        <v>16.7555</v>
      </c>
      <c r="EJ117">
        <v>46.0902</v>
      </c>
      <c r="EK117">
        <v>0</v>
      </c>
      <c r="EL117">
        <v>14.9779</v>
      </c>
      <c r="EM117">
        <v>331.67</v>
      </c>
      <c r="EN117">
        <v>13.3849</v>
      </c>
      <c r="EO117">
        <v>101.746</v>
      </c>
      <c r="EP117">
        <v>102.15</v>
      </c>
    </row>
    <row r="118" spans="1:146">
      <c r="A118">
        <v>102</v>
      </c>
      <c r="B118">
        <v>1559580008</v>
      </c>
      <c r="C118">
        <v>202</v>
      </c>
      <c r="D118" t="s">
        <v>459</v>
      </c>
      <c r="E118" t="s">
        <v>460</v>
      </c>
      <c r="H118">
        <v>1559579997.66129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-0.0416802367238786</v>
      </c>
      <c r="AF118">
        <v>0.0467897171118351</v>
      </c>
      <c r="AG118">
        <v>3.48812403442598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251</v>
      </c>
      <c r="AT118">
        <v>1559579997.66129</v>
      </c>
      <c r="AU118">
        <v>289.442774193548</v>
      </c>
      <c r="AV118">
        <v>306.818193548387</v>
      </c>
      <c r="AW118">
        <v>13.9384903225806</v>
      </c>
      <c r="AX118">
        <v>13.459064516129</v>
      </c>
      <c r="AY118">
        <v>500.016838709677</v>
      </c>
      <c r="AZ118">
        <v>100.55735483871</v>
      </c>
      <c r="BA118">
        <v>0.200018451612903</v>
      </c>
      <c r="BB118">
        <v>19.9807129032258</v>
      </c>
      <c r="BC118">
        <v>20.9507709677419</v>
      </c>
      <c r="BD118">
        <v>999.9</v>
      </c>
      <c r="BE118">
        <v>0</v>
      </c>
      <c r="BF118">
        <v>0</v>
      </c>
      <c r="BG118">
        <v>9995.68032258065</v>
      </c>
      <c r="BH118">
        <v>0</v>
      </c>
      <c r="BI118">
        <v>1501.91322580645</v>
      </c>
      <c r="BJ118">
        <v>1500</v>
      </c>
      <c r="BK118">
        <v>0.972994806451613</v>
      </c>
      <c r="BL118">
        <v>0.0270049741935484</v>
      </c>
      <c r="BM118">
        <v>0</v>
      </c>
      <c r="BN118">
        <v>2.20335483870968</v>
      </c>
      <c r="BO118">
        <v>0</v>
      </c>
      <c r="BP118">
        <v>17459.4387096774</v>
      </c>
      <c r="BQ118">
        <v>13121.9870967742</v>
      </c>
      <c r="BR118">
        <v>37.627</v>
      </c>
      <c r="BS118">
        <v>41.016</v>
      </c>
      <c r="BT118">
        <v>39.135</v>
      </c>
      <c r="BU118">
        <v>39.0823225806451</v>
      </c>
      <c r="BV118">
        <v>37.5640967741935</v>
      </c>
      <c r="BW118">
        <v>1459.49129032258</v>
      </c>
      <c r="BX118">
        <v>40.5087096774194</v>
      </c>
      <c r="BY118">
        <v>0</v>
      </c>
      <c r="BZ118">
        <v>1559580027.6</v>
      </c>
      <c r="CA118">
        <v>2.21921538461538</v>
      </c>
      <c r="CB118">
        <v>-0.418933326116835</v>
      </c>
      <c r="CC118">
        <v>70.3247861101368</v>
      </c>
      <c r="CD118">
        <v>17459</v>
      </c>
      <c r="CE118">
        <v>15</v>
      </c>
      <c r="CF118">
        <v>1559579781.5</v>
      </c>
      <c r="CG118" t="s">
        <v>252</v>
      </c>
      <c r="CH118">
        <v>3</v>
      </c>
      <c r="CI118">
        <v>2.49</v>
      </c>
      <c r="CJ118">
        <v>0.026</v>
      </c>
      <c r="CK118">
        <v>400</v>
      </c>
      <c r="CL118">
        <v>13</v>
      </c>
      <c r="CM118">
        <v>0.15</v>
      </c>
      <c r="CN118">
        <v>0.17</v>
      </c>
      <c r="CO118">
        <v>-17.367587804878</v>
      </c>
      <c r="CP118">
        <v>-2.77168641114982</v>
      </c>
      <c r="CQ118">
        <v>0.288774316636435</v>
      </c>
      <c r="CR118">
        <v>0</v>
      </c>
      <c r="CS118">
        <v>2.0885</v>
      </c>
      <c r="CT118">
        <v>0</v>
      </c>
      <c r="CU118">
        <v>0</v>
      </c>
      <c r="CV118">
        <v>0</v>
      </c>
      <c r="CW118">
        <v>0.478991487804878</v>
      </c>
      <c r="CX118">
        <v>0.28178412543554</v>
      </c>
      <c r="CY118">
        <v>0.0300320944487986</v>
      </c>
      <c r="CZ118">
        <v>0</v>
      </c>
      <c r="DA118">
        <v>0</v>
      </c>
      <c r="DB118">
        <v>3</v>
      </c>
      <c r="DC118" t="s">
        <v>253</v>
      </c>
      <c r="DD118">
        <v>1.85577</v>
      </c>
      <c r="DE118">
        <v>1.85394</v>
      </c>
      <c r="DF118">
        <v>1.85501</v>
      </c>
      <c r="DG118">
        <v>1.85931</v>
      </c>
      <c r="DH118">
        <v>1.85365</v>
      </c>
      <c r="DI118">
        <v>1.85806</v>
      </c>
      <c r="DJ118">
        <v>1.85532</v>
      </c>
      <c r="DK118">
        <v>1.85391</v>
      </c>
      <c r="DL118" t="s">
        <v>254</v>
      </c>
      <c r="DM118" t="s">
        <v>19</v>
      </c>
      <c r="DN118" t="s">
        <v>19</v>
      </c>
      <c r="DO118" t="s">
        <v>19</v>
      </c>
      <c r="DP118" t="s">
        <v>255</v>
      </c>
      <c r="DQ118" t="s">
        <v>256</v>
      </c>
      <c r="DR118" t="s">
        <v>257</v>
      </c>
      <c r="DS118" t="s">
        <v>257</v>
      </c>
      <c r="DT118" t="s">
        <v>257</v>
      </c>
      <c r="DU118" t="s">
        <v>257</v>
      </c>
      <c r="DV118">
        <v>0</v>
      </c>
      <c r="DW118">
        <v>100</v>
      </c>
      <c r="DX118">
        <v>100</v>
      </c>
      <c r="DY118">
        <v>2.49</v>
      </c>
      <c r="DZ118">
        <v>0.026</v>
      </c>
      <c r="EA118">
        <v>2</v>
      </c>
      <c r="EB118">
        <v>505.232</v>
      </c>
      <c r="EC118">
        <v>526.579</v>
      </c>
      <c r="ED118">
        <v>14.9832</v>
      </c>
      <c r="EE118">
        <v>22.8984</v>
      </c>
      <c r="EF118">
        <v>29.9999</v>
      </c>
      <c r="EG118">
        <v>22.794</v>
      </c>
      <c r="EH118">
        <v>22.764</v>
      </c>
      <c r="EI118">
        <v>16.9123</v>
      </c>
      <c r="EJ118">
        <v>46.0902</v>
      </c>
      <c r="EK118">
        <v>0</v>
      </c>
      <c r="EL118">
        <v>14.9779</v>
      </c>
      <c r="EM118">
        <v>336.67</v>
      </c>
      <c r="EN118">
        <v>13.3849</v>
      </c>
      <c r="EO118">
        <v>101.747</v>
      </c>
      <c r="EP118">
        <v>102.15</v>
      </c>
    </row>
    <row r="119" spans="1:146">
      <c r="A119">
        <v>103</v>
      </c>
      <c r="B119">
        <v>1559580010</v>
      </c>
      <c r="C119">
        <v>204</v>
      </c>
      <c r="D119" t="s">
        <v>461</v>
      </c>
      <c r="E119" t="s">
        <v>462</v>
      </c>
      <c r="H119">
        <v>1559579999.66129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-0.0416787501405992</v>
      </c>
      <c r="AF119">
        <v>0.0467880482918721</v>
      </c>
      <c r="AG119">
        <v>3.48802571967604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251</v>
      </c>
      <c r="AT119">
        <v>1559579999.66129</v>
      </c>
      <c r="AU119">
        <v>292.706161290323</v>
      </c>
      <c r="AV119">
        <v>310.161</v>
      </c>
      <c r="AW119">
        <v>13.9407225806452</v>
      </c>
      <c r="AX119">
        <v>13.4562580645161</v>
      </c>
      <c r="AY119">
        <v>500.014161290323</v>
      </c>
      <c r="AZ119">
        <v>100.557451612903</v>
      </c>
      <c r="BA119">
        <v>0.199993612903226</v>
      </c>
      <c r="BB119">
        <v>19.9854322580645</v>
      </c>
      <c r="BC119">
        <v>20.9555</v>
      </c>
      <c r="BD119">
        <v>999.9</v>
      </c>
      <c r="BE119">
        <v>0</v>
      </c>
      <c r="BF119">
        <v>0</v>
      </c>
      <c r="BG119">
        <v>9995.31419354839</v>
      </c>
      <c r="BH119">
        <v>0</v>
      </c>
      <c r="BI119">
        <v>1502.01483870968</v>
      </c>
      <c r="BJ119">
        <v>1500.00774193548</v>
      </c>
      <c r="BK119">
        <v>0.97299464516129</v>
      </c>
      <c r="BL119">
        <v>0.0270051193548387</v>
      </c>
      <c r="BM119">
        <v>0</v>
      </c>
      <c r="BN119">
        <v>2.21084193548387</v>
      </c>
      <c r="BO119">
        <v>0</v>
      </c>
      <c r="BP119">
        <v>17460.5774193548</v>
      </c>
      <c r="BQ119">
        <v>13122.0516129032</v>
      </c>
      <c r="BR119">
        <v>37.625</v>
      </c>
      <c r="BS119">
        <v>41.01</v>
      </c>
      <c r="BT119">
        <v>39.129</v>
      </c>
      <c r="BU119">
        <v>39.0762258064516</v>
      </c>
      <c r="BV119">
        <v>37.552</v>
      </c>
      <c r="BW119">
        <v>1459.49806451613</v>
      </c>
      <c r="BX119">
        <v>40.5096774193548</v>
      </c>
      <c r="BY119">
        <v>0</v>
      </c>
      <c r="BZ119">
        <v>1559580030</v>
      </c>
      <c r="CA119">
        <v>2.21483076923077</v>
      </c>
      <c r="CB119">
        <v>-0.370434183736378</v>
      </c>
      <c r="CC119">
        <v>55.4940169611669</v>
      </c>
      <c r="CD119">
        <v>17462.5076923077</v>
      </c>
      <c r="CE119">
        <v>15</v>
      </c>
      <c r="CF119">
        <v>1559579781.5</v>
      </c>
      <c r="CG119" t="s">
        <v>252</v>
      </c>
      <c r="CH119">
        <v>3</v>
      </c>
      <c r="CI119">
        <v>2.49</v>
      </c>
      <c r="CJ119">
        <v>0.026</v>
      </c>
      <c r="CK119">
        <v>400</v>
      </c>
      <c r="CL119">
        <v>13</v>
      </c>
      <c r="CM119">
        <v>0.15</v>
      </c>
      <c r="CN119">
        <v>0.17</v>
      </c>
      <c r="CO119">
        <v>-17.4501341463415</v>
      </c>
      <c r="CP119">
        <v>-2.82848780487805</v>
      </c>
      <c r="CQ119">
        <v>0.29465766214103</v>
      </c>
      <c r="CR119">
        <v>0</v>
      </c>
      <c r="CS119">
        <v>2.2457</v>
      </c>
      <c r="CT119">
        <v>0</v>
      </c>
      <c r="CU119">
        <v>0</v>
      </c>
      <c r="CV119">
        <v>0</v>
      </c>
      <c r="CW119">
        <v>0.484151</v>
      </c>
      <c r="CX119">
        <v>0.257212515679443</v>
      </c>
      <c r="CY119">
        <v>0.0287897298363284</v>
      </c>
      <c r="CZ119">
        <v>0</v>
      </c>
      <c r="DA119">
        <v>0</v>
      </c>
      <c r="DB119">
        <v>3</v>
      </c>
      <c r="DC119" t="s">
        <v>253</v>
      </c>
      <c r="DD119">
        <v>1.85574</v>
      </c>
      <c r="DE119">
        <v>1.85391</v>
      </c>
      <c r="DF119">
        <v>1.85498</v>
      </c>
      <c r="DG119">
        <v>1.85928</v>
      </c>
      <c r="DH119">
        <v>1.85362</v>
      </c>
      <c r="DI119">
        <v>1.85803</v>
      </c>
      <c r="DJ119">
        <v>1.85528</v>
      </c>
      <c r="DK119">
        <v>1.85388</v>
      </c>
      <c r="DL119" t="s">
        <v>254</v>
      </c>
      <c r="DM119" t="s">
        <v>19</v>
      </c>
      <c r="DN119" t="s">
        <v>19</v>
      </c>
      <c r="DO119" t="s">
        <v>19</v>
      </c>
      <c r="DP119" t="s">
        <v>255</v>
      </c>
      <c r="DQ119" t="s">
        <v>256</v>
      </c>
      <c r="DR119" t="s">
        <v>257</v>
      </c>
      <c r="DS119" t="s">
        <v>257</v>
      </c>
      <c r="DT119" t="s">
        <v>257</v>
      </c>
      <c r="DU119" t="s">
        <v>257</v>
      </c>
      <c r="DV119">
        <v>0</v>
      </c>
      <c r="DW119">
        <v>100</v>
      </c>
      <c r="DX119">
        <v>100</v>
      </c>
      <c r="DY119">
        <v>2.49</v>
      </c>
      <c r="DZ119">
        <v>0.026</v>
      </c>
      <c r="EA119">
        <v>2</v>
      </c>
      <c r="EB119">
        <v>505.341</v>
      </c>
      <c r="EC119">
        <v>526.321</v>
      </c>
      <c r="ED119">
        <v>14.9802</v>
      </c>
      <c r="EE119">
        <v>22.8969</v>
      </c>
      <c r="EF119">
        <v>30.0001</v>
      </c>
      <c r="EG119">
        <v>22.794</v>
      </c>
      <c r="EH119">
        <v>22.764</v>
      </c>
      <c r="EI119">
        <v>17.0138</v>
      </c>
      <c r="EJ119">
        <v>46.0902</v>
      </c>
      <c r="EK119">
        <v>0</v>
      </c>
      <c r="EL119">
        <v>13.9702</v>
      </c>
      <c r="EM119">
        <v>336.67</v>
      </c>
      <c r="EN119">
        <v>13.3849</v>
      </c>
      <c r="EO119">
        <v>101.747</v>
      </c>
      <c r="EP119">
        <v>102.15</v>
      </c>
    </row>
    <row r="120" spans="1:146">
      <c r="A120">
        <v>104</v>
      </c>
      <c r="B120">
        <v>1559580012</v>
      </c>
      <c r="C120">
        <v>206</v>
      </c>
      <c r="D120" t="s">
        <v>463</v>
      </c>
      <c r="E120" t="s">
        <v>464</v>
      </c>
      <c r="H120">
        <v>1559580001.66129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-0.0416462481593236</v>
      </c>
      <c r="AF120">
        <v>0.0467515619705604</v>
      </c>
      <c r="AG120">
        <v>3.48587590439578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251</v>
      </c>
      <c r="AT120">
        <v>1559580001.66129</v>
      </c>
      <c r="AU120">
        <v>295.968580645161</v>
      </c>
      <c r="AV120">
        <v>313.515806451613</v>
      </c>
      <c r="AW120">
        <v>13.9423677419355</v>
      </c>
      <c r="AX120">
        <v>13.4532903225806</v>
      </c>
      <c r="AY120">
        <v>500.02035483871</v>
      </c>
      <c r="AZ120">
        <v>100.557516129032</v>
      </c>
      <c r="BA120">
        <v>0.200039677419355</v>
      </c>
      <c r="BB120">
        <v>19.9898612903226</v>
      </c>
      <c r="BC120">
        <v>20.9591483870968</v>
      </c>
      <c r="BD120">
        <v>999.9</v>
      </c>
      <c r="BE120">
        <v>0</v>
      </c>
      <c r="BF120">
        <v>0</v>
      </c>
      <c r="BG120">
        <v>9987.51322580645</v>
      </c>
      <c r="BH120">
        <v>0</v>
      </c>
      <c r="BI120">
        <v>1502.18419354839</v>
      </c>
      <c r="BJ120">
        <v>1500.0035483871</v>
      </c>
      <c r="BK120">
        <v>0.972994483870968</v>
      </c>
      <c r="BL120">
        <v>0.027005264516129</v>
      </c>
      <c r="BM120">
        <v>0</v>
      </c>
      <c r="BN120">
        <v>2.17212258064516</v>
      </c>
      <c r="BO120">
        <v>0</v>
      </c>
      <c r="BP120">
        <v>17462.6161290323</v>
      </c>
      <c r="BQ120">
        <v>13122.0161290323</v>
      </c>
      <c r="BR120">
        <v>37.625</v>
      </c>
      <c r="BS120">
        <v>41.006</v>
      </c>
      <c r="BT120">
        <v>39.127</v>
      </c>
      <c r="BU120">
        <v>39.0701290322581</v>
      </c>
      <c r="BV120">
        <v>37.546</v>
      </c>
      <c r="BW120">
        <v>1459.4935483871</v>
      </c>
      <c r="BX120">
        <v>40.51</v>
      </c>
      <c r="BY120">
        <v>0</v>
      </c>
      <c r="BZ120">
        <v>1559580031.8</v>
      </c>
      <c r="CA120">
        <v>2.18603846153846</v>
      </c>
      <c r="CB120">
        <v>0.0686632567549488</v>
      </c>
      <c r="CC120">
        <v>85.1760683006548</v>
      </c>
      <c r="CD120">
        <v>17465.5307692308</v>
      </c>
      <c r="CE120">
        <v>15</v>
      </c>
      <c r="CF120">
        <v>1559579781.5</v>
      </c>
      <c r="CG120" t="s">
        <v>252</v>
      </c>
      <c r="CH120">
        <v>3</v>
      </c>
      <c r="CI120">
        <v>2.49</v>
      </c>
      <c r="CJ120">
        <v>0.026</v>
      </c>
      <c r="CK120">
        <v>400</v>
      </c>
      <c r="CL120">
        <v>13</v>
      </c>
      <c r="CM120">
        <v>0.15</v>
      </c>
      <c r="CN120">
        <v>0.17</v>
      </c>
      <c r="CO120">
        <v>-17.537643902439</v>
      </c>
      <c r="CP120">
        <v>-2.82552543554009</v>
      </c>
      <c r="CQ120">
        <v>0.295217152856789</v>
      </c>
      <c r="CR120">
        <v>0</v>
      </c>
      <c r="CS120">
        <v>2.238</v>
      </c>
      <c r="CT120">
        <v>0</v>
      </c>
      <c r="CU120">
        <v>0</v>
      </c>
      <c r="CV120">
        <v>0</v>
      </c>
      <c r="CW120">
        <v>0.48892256097561</v>
      </c>
      <c r="CX120">
        <v>0.189149707317075</v>
      </c>
      <c r="CY120">
        <v>0.025312543603141</v>
      </c>
      <c r="CZ120">
        <v>0</v>
      </c>
      <c r="DA120">
        <v>0</v>
      </c>
      <c r="DB120">
        <v>3</v>
      </c>
      <c r="DC120" t="s">
        <v>253</v>
      </c>
      <c r="DD120">
        <v>1.85566</v>
      </c>
      <c r="DE120">
        <v>1.85385</v>
      </c>
      <c r="DF120">
        <v>1.85492</v>
      </c>
      <c r="DG120">
        <v>1.85925</v>
      </c>
      <c r="DH120">
        <v>1.85357</v>
      </c>
      <c r="DI120">
        <v>1.85796</v>
      </c>
      <c r="DJ120">
        <v>1.8552</v>
      </c>
      <c r="DK120">
        <v>1.85382</v>
      </c>
      <c r="DL120" t="s">
        <v>254</v>
      </c>
      <c r="DM120" t="s">
        <v>19</v>
      </c>
      <c r="DN120" t="s">
        <v>19</v>
      </c>
      <c r="DO120" t="s">
        <v>19</v>
      </c>
      <c r="DP120" t="s">
        <v>255</v>
      </c>
      <c r="DQ120" t="s">
        <v>256</v>
      </c>
      <c r="DR120" t="s">
        <v>257</v>
      </c>
      <c r="DS120" t="s">
        <v>257</v>
      </c>
      <c r="DT120" t="s">
        <v>257</v>
      </c>
      <c r="DU120" t="s">
        <v>257</v>
      </c>
      <c r="DV120">
        <v>0</v>
      </c>
      <c r="DW120">
        <v>100</v>
      </c>
      <c r="DX120">
        <v>100</v>
      </c>
      <c r="DY120">
        <v>2.49</v>
      </c>
      <c r="DZ120">
        <v>0.026</v>
      </c>
      <c r="EA120">
        <v>2</v>
      </c>
      <c r="EB120">
        <v>505.166</v>
      </c>
      <c r="EC120">
        <v>526.39</v>
      </c>
      <c r="ED120">
        <v>14.7992</v>
      </c>
      <c r="EE120">
        <v>22.895</v>
      </c>
      <c r="EF120">
        <v>30.0039</v>
      </c>
      <c r="EG120">
        <v>22.7934</v>
      </c>
      <c r="EH120">
        <v>22.764</v>
      </c>
      <c r="EI120">
        <v>17.1523</v>
      </c>
      <c r="EJ120">
        <v>46.0902</v>
      </c>
      <c r="EK120">
        <v>0</v>
      </c>
      <c r="EL120">
        <v>13.9702</v>
      </c>
      <c r="EM120">
        <v>341.67</v>
      </c>
      <c r="EN120">
        <v>13.3849</v>
      </c>
      <c r="EO120">
        <v>101.746</v>
      </c>
      <c r="EP120">
        <v>102.15</v>
      </c>
    </row>
    <row r="121" spans="1:146">
      <c r="A121">
        <v>105</v>
      </c>
      <c r="B121">
        <v>1559580014</v>
      </c>
      <c r="C121">
        <v>208</v>
      </c>
      <c r="D121" t="s">
        <v>465</v>
      </c>
      <c r="E121" t="s">
        <v>466</v>
      </c>
      <c r="H121">
        <v>1559580003.66129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-0.0416016935477479</v>
      </c>
      <c r="AF121">
        <v>0.0467015455158683</v>
      </c>
      <c r="AG121">
        <v>3.48292792654438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251</v>
      </c>
      <c r="AT121">
        <v>1559580003.66129</v>
      </c>
      <c r="AU121">
        <v>299.233387096774</v>
      </c>
      <c r="AV121">
        <v>316.877387096774</v>
      </c>
      <c r="AW121">
        <v>13.9430322580645</v>
      </c>
      <c r="AX121">
        <v>13.451364516129</v>
      </c>
      <c r="AY121">
        <v>500.020709677419</v>
      </c>
      <c r="AZ121">
        <v>100.557709677419</v>
      </c>
      <c r="BA121">
        <v>0.200057419354839</v>
      </c>
      <c r="BB121">
        <v>19.9942387096774</v>
      </c>
      <c r="BC121">
        <v>20.962464516129</v>
      </c>
      <c r="BD121">
        <v>999.9</v>
      </c>
      <c r="BE121">
        <v>0</v>
      </c>
      <c r="BF121">
        <v>0</v>
      </c>
      <c r="BG121">
        <v>9976.80903225806</v>
      </c>
      <c r="BH121">
        <v>0</v>
      </c>
      <c r="BI121">
        <v>1502.4635483871</v>
      </c>
      <c r="BJ121">
        <v>1499.99483870968</v>
      </c>
      <c r="BK121">
        <v>0.972994161290323</v>
      </c>
      <c r="BL121">
        <v>0.0270055548387097</v>
      </c>
      <c r="BM121">
        <v>0</v>
      </c>
      <c r="BN121">
        <v>2.18934838709677</v>
      </c>
      <c r="BO121">
        <v>0</v>
      </c>
      <c r="BP121">
        <v>17464.8451612903</v>
      </c>
      <c r="BQ121">
        <v>13121.9387096774</v>
      </c>
      <c r="BR121">
        <v>37.625</v>
      </c>
      <c r="BS121">
        <v>41.006</v>
      </c>
      <c r="BT121">
        <v>39.125</v>
      </c>
      <c r="BU121">
        <v>39.0580322580645</v>
      </c>
      <c r="BV121">
        <v>37.54</v>
      </c>
      <c r="BW121">
        <v>1459.48483870968</v>
      </c>
      <c r="BX121">
        <v>40.51</v>
      </c>
      <c r="BY121">
        <v>0</v>
      </c>
      <c r="BZ121">
        <v>1559580033.6</v>
      </c>
      <c r="CA121">
        <v>2.17837692307692</v>
      </c>
      <c r="CB121">
        <v>0.774523075403418</v>
      </c>
      <c r="CC121">
        <v>122.263247716683</v>
      </c>
      <c r="CD121">
        <v>17468.8153846154</v>
      </c>
      <c r="CE121">
        <v>15</v>
      </c>
      <c r="CF121">
        <v>1559579781.5</v>
      </c>
      <c r="CG121" t="s">
        <v>252</v>
      </c>
      <c r="CH121">
        <v>3</v>
      </c>
      <c r="CI121">
        <v>2.49</v>
      </c>
      <c r="CJ121">
        <v>0.026</v>
      </c>
      <c r="CK121">
        <v>400</v>
      </c>
      <c r="CL121">
        <v>13</v>
      </c>
      <c r="CM121">
        <v>0.15</v>
      </c>
      <c r="CN121">
        <v>0.17</v>
      </c>
      <c r="CO121">
        <v>-17.6381975609756</v>
      </c>
      <c r="CP121">
        <v>-2.71532822299657</v>
      </c>
      <c r="CQ121">
        <v>0.283596264456293</v>
      </c>
      <c r="CR121">
        <v>0</v>
      </c>
      <c r="CS121">
        <v>2.2457</v>
      </c>
      <c r="CT121">
        <v>0</v>
      </c>
      <c r="CU121">
        <v>0</v>
      </c>
      <c r="CV121">
        <v>0</v>
      </c>
      <c r="CW121">
        <v>0.491804609756098</v>
      </c>
      <c r="CX121">
        <v>0.0946261254355392</v>
      </c>
      <c r="CY121">
        <v>0.0219953973576492</v>
      </c>
      <c r="CZ121">
        <v>1</v>
      </c>
      <c r="DA121">
        <v>1</v>
      </c>
      <c r="DB121">
        <v>3</v>
      </c>
      <c r="DC121" t="s">
        <v>260</v>
      </c>
      <c r="DD121">
        <v>1.85562</v>
      </c>
      <c r="DE121">
        <v>1.85387</v>
      </c>
      <c r="DF121">
        <v>1.85493</v>
      </c>
      <c r="DG121">
        <v>1.85925</v>
      </c>
      <c r="DH121">
        <v>1.85359</v>
      </c>
      <c r="DI121">
        <v>1.85795</v>
      </c>
      <c r="DJ121">
        <v>1.85517</v>
      </c>
      <c r="DK121">
        <v>1.85379</v>
      </c>
      <c r="DL121" t="s">
        <v>254</v>
      </c>
      <c r="DM121" t="s">
        <v>19</v>
      </c>
      <c r="DN121" t="s">
        <v>19</v>
      </c>
      <c r="DO121" t="s">
        <v>19</v>
      </c>
      <c r="DP121" t="s">
        <v>255</v>
      </c>
      <c r="DQ121" t="s">
        <v>256</v>
      </c>
      <c r="DR121" t="s">
        <v>257</v>
      </c>
      <c r="DS121" t="s">
        <v>257</v>
      </c>
      <c r="DT121" t="s">
        <v>257</v>
      </c>
      <c r="DU121" t="s">
        <v>257</v>
      </c>
      <c r="DV121">
        <v>0</v>
      </c>
      <c r="DW121">
        <v>100</v>
      </c>
      <c r="DX121">
        <v>100</v>
      </c>
      <c r="DY121">
        <v>2.49</v>
      </c>
      <c r="DZ121">
        <v>0.026</v>
      </c>
      <c r="EA121">
        <v>2</v>
      </c>
      <c r="EB121">
        <v>504.816</v>
      </c>
      <c r="EC121">
        <v>526.437</v>
      </c>
      <c r="ED121">
        <v>14.4239</v>
      </c>
      <c r="EE121">
        <v>22.8931</v>
      </c>
      <c r="EF121">
        <v>30.009</v>
      </c>
      <c r="EG121">
        <v>22.7924</v>
      </c>
      <c r="EH121">
        <v>22.7635</v>
      </c>
      <c r="EI121">
        <v>17.3097</v>
      </c>
      <c r="EJ121">
        <v>46.0902</v>
      </c>
      <c r="EK121">
        <v>0</v>
      </c>
      <c r="EL121">
        <v>13.9587</v>
      </c>
      <c r="EM121">
        <v>346.67</v>
      </c>
      <c r="EN121">
        <v>13.3886</v>
      </c>
      <c r="EO121">
        <v>101.745</v>
      </c>
      <c r="EP121">
        <v>102.149</v>
      </c>
    </row>
    <row r="122" spans="1:146">
      <c r="A122">
        <v>106</v>
      </c>
      <c r="B122">
        <v>1559580016</v>
      </c>
      <c r="C122">
        <v>210</v>
      </c>
      <c r="D122" t="s">
        <v>467</v>
      </c>
      <c r="E122" t="s">
        <v>468</v>
      </c>
      <c r="H122">
        <v>1559580005.66129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-0.0415848442612962</v>
      </c>
      <c r="AF122">
        <v>0.0466826307157477</v>
      </c>
      <c r="AG122">
        <v>3.48181279836084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251</v>
      </c>
      <c r="AT122">
        <v>1559580005.66129</v>
      </c>
      <c r="AU122">
        <v>302.498290322581</v>
      </c>
      <c r="AV122">
        <v>320.207709677419</v>
      </c>
      <c r="AW122">
        <v>13.9415451612903</v>
      </c>
      <c r="AX122">
        <v>13.4511677419355</v>
      </c>
      <c r="AY122">
        <v>500.016580645161</v>
      </c>
      <c r="AZ122">
        <v>100.557838709677</v>
      </c>
      <c r="BA122">
        <v>0.200031161290323</v>
      </c>
      <c r="BB122">
        <v>19.9982483870968</v>
      </c>
      <c r="BC122">
        <v>20.9662258064516</v>
      </c>
      <c r="BD122">
        <v>999.9</v>
      </c>
      <c r="BE122">
        <v>0</v>
      </c>
      <c r="BF122">
        <v>0</v>
      </c>
      <c r="BG122">
        <v>9972.75548387097</v>
      </c>
      <c r="BH122">
        <v>0</v>
      </c>
      <c r="BI122">
        <v>1502.71935483871</v>
      </c>
      <c r="BJ122">
        <v>1500.00193548387</v>
      </c>
      <c r="BK122">
        <v>0.972994161290323</v>
      </c>
      <c r="BL122">
        <v>0.0270055548387097</v>
      </c>
      <c r="BM122">
        <v>0</v>
      </c>
      <c r="BN122">
        <v>2.18124838709677</v>
      </c>
      <c r="BO122">
        <v>0</v>
      </c>
      <c r="BP122">
        <v>17468.8677419355</v>
      </c>
      <c r="BQ122">
        <v>13121.9967741935</v>
      </c>
      <c r="BR122">
        <v>37.6189032258064</v>
      </c>
      <c r="BS122">
        <v>41.002</v>
      </c>
      <c r="BT122">
        <v>39.125</v>
      </c>
      <c r="BU122">
        <v>39.052</v>
      </c>
      <c r="BV122">
        <v>37.534</v>
      </c>
      <c r="BW122">
        <v>1459.49193548387</v>
      </c>
      <c r="BX122">
        <v>40.51</v>
      </c>
      <c r="BY122">
        <v>0</v>
      </c>
      <c r="BZ122">
        <v>1559580036</v>
      </c>
      <c r="CA122">
        <v>2.24485384615385</v>
      </c>
      <c r="CB122">
        <v>0.0721230752131568</v>
      </c>
      <c r="CC122">
        <v>149.271794565702</v>
      </c>
      <c r="CD122">
        <v>17473.3307692308</v>
      </c>
      <c r="CE122">
        <v>15</v>
      </c>
      <c r="CF122">
        <v>1559579781.5</v>
      </c>
      <c r="CG122" t="s">
        <v>252</v>
      </c>
      <c r="CH122">
        <v>3</v>
      </c>
      <c r="CI122">
        <v>2.49</v>
      </c>
      <c r="CJ122">
        <v>0.026</v>
      </c>
      <c r="CK122">
        <v>400</v>
      </c>
      <c r="CL122">
        <v>13</v>
      </c>
      <c r="CM122">
        <v>0.15</v>
      </c>
      <c r="CN122">
        <v>0.17</v>
      </c>
      <c r="CO122">
        <v>-17.7057365853659</v>
      </c>
      <c r="CP122">
        <v>-2.64937212543559</v>
      </c>
      <c r="CQ122">
        <v>0.28000703541344</v>
      </c>
      <c r="CR122">
        <v>0</v>
      </c>
      <c r="CS122">
        <v>2.3621</v>
      </c>
      <c r="CT122">
        <v>0</v>
      </c>
      <c r="CU122">
        <v>0</v>
      </c>
      <c r="CV122">
        <v>0</v>
      </c>
      <c r="CW122">
        <v>0.49092043902439</v>
      </c>
      <c r="CX122">
        <v>-0.019095763066204</v>
      </c>
      <c r="CY122">
        <v>0.0234185204954861</v>
      </c>
      <c r="CZ122">
        <v>1</v>
      </c>
      <c r="DA122">
        <v>1</v>
      </c>
      <c r="DB122">
        <v>3</v>
      </c>
      <c r="DC122" t="s">
        <v>260</v>
      </c>
      <c r="DD122">
        <v>1.85567</v>
      </c>
      <c r="DE122">
        <v>1.85391</v>
      </c>
      <c r="DF122">
        <v>1.85498</v>
      </c>
      <c r="DG122">
        <v>1.85927</v>
      </c>
      <c r="DH122">
        <v>1.85363</v>
      </c>
      <c r="DI122">
        <v>1.85802</v>
      </c>
      <c r="DJ122">
        <v>1.85522</v>
      </c>
      <c r="DK122">
        <v>1.8538</v>
      </c>
      <c r="DL122" t="s">
        <v>254</v>
      </c>
      <c r="DM122" t="s">
        <v>19</v>
      </c>
      <c r="DN122" t="s">
        <v>19</v>
      </c>
      <c r="DO122" t="s">
        <v>19</v>
      </c>
      <c r="DP122" t="s">
        <v>255</v>
      </c>
      <c r="DQ122" t="s">
        <v>256</v>
      </c>
      <c r="DR122" t="s">
        <v>257</v>
      </c>
      <c r="DS122" t="s">
        <v>257</v>
      </c>
      <c r="DT122" t="s">
        <v>257</v>
      </c>
      <c r="DU122" t="s">
        <v>257</v>
      </c>
      <c r="DV122">
        <v>0</v>
      </c>
      <c r="DW122">
        <v>100</v>
      </c>
      <c r="DX122">
        <v>100</v>
      </c>
      <c r="DY122">
        <v>2.49</v>
      </c>
      <c r="DZ122">
        <v>0.026</v>
      </c>
      <c r="EA122">
        <v>2</v>
      </c>
      <c r="EB122">
        <v>504.812</v>
      </c>
      <c r="EC122">
        <v>526.186</v>
      </c>
      <c r="ED122">
        <v>14.1269</v>
      </c>
      <c r="EE122">
        <v>22.8912</v>
      </c>
      <c r="EF122">
        <v>30.0078</v>
      </c>
      <c r="EG122">
        <v>22.792</v>
      </c>
      <c r="EH122">
        <v>22.7626</v>
      </c>
      <c r="EI122">
        <v>17.4091</v>
      </c>
      <c r="EJ122">
        <v>46.0902</v>
      </c>
      <c r="EK122">
        <v>0</v>
      </c>
      <c r="EL122">
        <v>13.9587</v>
      </c>
      <c r="EM122">
        <v>346.67</v>
      </c>
      <c r="EN122">
        <v>13.4097</v>
      </c>
      <c r="EO122">
        <v>101.744</v>
      </c>
      <c r="EP122">
        <v>102.148</v>
      </c>
    </row>
    <row r="123" spans="1:146">
      <c r="A123">
        <v>107</v>
      </c>
      <c r="B123">
        <v>1559580018</v>
      </c>
      <c r="C123">
        <v>212</v>
      </c>
      <c r="D123" t="s">
        <v>469</v>
      </c>
      <c r="E123" t="s">
        <v>470</v>
      </c>
      <c r="H123">
        <v>1559580007.66129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-0.0415739018956049</v>
      </c>
      <c r="AF123">
        <v>0.0466703469516553</v>
      </c>
      <c r="AG123">
        <v>3.48108852074962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251</v>
      </c>
      <c r="AT123">
        <v>1559580007.66129</v>
      </c>
      <c r="AU123">
        <v>305.759612903226</v>
      </c>
      <c r="AV123">
        <v>323.554870967742</v>
      </c>
      <c r="AW123">
        <v>13.9369709677419</v>
      </c>
      <c r="AX123">
        <v>13.4518677419355</v>
      </c>
      <c r="AY123">
        <v>500.018419354839</v>
      </c>
      <c r="AZ123">
        <v>100.557806451613</v>
      </c>
      <c r="BA123">
        <v>0.20001935483871</v>
      </c>
      <c r="BB123">
        <v>20.001035483871</v>
      </c>
      <c r="BC123">
        <v>20.9698612903226</v>
      </c>
      <c r="BD123">
        <v>999.9</v>
      </c>
      <c r="BE123">
        <v>0</v>
      </c>
      <c r="BF123">
        <v>0</v>
      </c>
      <c r="BG123">
        <v>9970.13451612903</v>
      </c>
      <c r="BH123">
        <v>0</v>
      </c>
      <c r="BI123">
        <v>1502.86290322581</v>
      </c>
      <c r="BJ123">
        <v>1500.00064516129</v>
      </c>
      <c r="BK123">
        <v>0.972994</v>
      </c>
      <c r="BL123">
        <v>0.0270057</v>
      </c>
      <c r="BM123">
        <v>0</v>
      </c>
      <c r="BN123">
        <v>2.17721935483871</v>
      </c>
      <c r="BO123">
        <v>0</v>
      </c>
      <c r="BP123">
        <v>17471.9838709677</v>
      </c>
      <c r="BQ123">
        <v>13121.9806451613</v>
      </c>
      <c r="BR123">
        <v>37.6128064516129</v>
      </c>
      <c r="BS123">
        <v>40.9979677419355</v>
      </c>
      <c r="BT123">
        <v>39.125</v>
      </c>
      <c r="BU123">
        <v>39.046</v>
      </c>
      <c r="BV123">
        <v>37.528</v>
      </c>
      <c r="BW123">
        <v>1459.49064516129</v>
      </c>
      <c r="BX123">
        <v>40.51</v>
      </c>
      <c r="BY123">
        <v>0</v>
      </c>
      <c r="BZ123">
        <v>1559580037.8</v>
      </c>
      <c r="CA123">
        <v>2.22611923076923</v>
      </c>
      <c r="CB123">
        <v>0.594950430287324</v>
      </c>
      <c r="CC123">
        <v>141.894017162119</v>
      </c>
      <c r="CD123">
        <v>17476.8615384615</v>
      </c>
      <c r="CE123">
        <v>15</v>
      </c>
      <c r="CF123">
        <v>1559579781.5</v>
      </c>
      <c r="CG123" t="s">
        <v>252</v>
      </c>
      <c r="CH123">
        <v>3</v>
      </c>
      <c r="CI123">
        <v>2.49</v>
      </c>
      <c r="CJ123">
        <v>0.026</v>
      </c>
      <c r="CK123">
        <v>400</v>
      </c>
      <c r="CL123">
        <v>13</v>
      </c>
      <c r="CM123">
        <v>0.15</v>
      </c>
      <c r="CN123">
        <v>0.17</v>
      </c>
      <c r="CO123">
        <v>-17.7858</v>
      </c>
      <c r="CP123">
        <v>-2.52891010452953</v>
      </c>
      <c r="CQ123">
        <v>0.270826133587855</v>
      </c>
      <c r="CR123">
        <v>0</v>
      </c>
      <c r="CS123">
        <v>2.3397</v>
      </c>
      <c r="CT123">
        <v>0</v>
      </c>
      <c r="CU123">
        <v>0</v>
      </c>
      <c r="CV123">
        <v>0</v>
      </c>
      <c r="CW123">
        <v>0.486050585365854</v>
      </c>
      <c r="CX123">
        <v>-0.173881149825787</v>
      </c>
      <c r="CY123">
        <v>0.0315731730946876</v>
      </c>
      <c r="CZ123">
        <v>0</v>
      </c>
      <c r="DA123">
        <v>0</v>
      </c>
      <c r="DB123">
        <v>3</v>
      </c>
      <c r="DC123" t="s">
        <v>253</v>
      </c>
      <c r="DD123">
        <v>1.85573</v>
      </c>
      <c r="DE123">
        <v>1.85393</v>
      </c>
      <c r="DF123">
        <v>1.855</v>
      </c>
      <c r="DG123">
        <v>1.85928</v>
      </c>
      <c r="DH123">
        <v>1.85364</v>
      </c>
      <c r="DI123">
        <v>1.85806</v>
      </c>
      <c r="DJ123">
        <v>1.85528</v>
      </c>
      <c r="DK123">
        <v>1.8538</v>
      </c>
      <c r="DL123" t="s">
        <v>254</v>
      </c>
      <c r="DM123" t="s">
        <v>19</v>
      </c>
      <c r="DN123" t="s">
        <v>19</v>
      </c>
      <c r="DO123" t="s">
        <v>19</v>
      </c>
      <c r="DP123" t="s">
        <v>255</v>
      </c>
      <c r="DQ123" t="s">
        <v>256</v>
      </c>
      <c r="DR123" t="s">
        <v>257</v>
      </c>
      <c r="DS123" t="s">
        <v>257</v>
      </c>
      <c r="DT123" t="s">
        <v>257</v>
      </c>
      <c r="DU123" t="s">
        <v>257</v>
      </c>
      <c r="DV123">
        <v>0</v>
      </c>
      <c r="DW123">
        <v>100</v>
      </c>
      <c r="DX123">
        <v>100</v>
      </c>
      <c r="DY123">
        <v>2.49</v>
      </c>
      <c r="DZ123">
        <v>0.026</v>
      </c>
      <c r="EA123">
        <v>2</v>
      </c>
      <c r="EB123">
        <v>504.864</v>
      </c>
      <c r="EC123">
        <v>526.335</v>
      </c>
      <c r="ED123">
        <v>13.9718</v>
      </c>
      <c r="EE123">
        <v>22.8898</v>
      </c>
      <c r="EF123">
        <v>30.0035</v>
      </c>
      <c r="EG123">
        <v>22.791</v>
      </c>
      <c r="EH123">
        <v>22.7621</v>
      </c>
      <c r="EI123">
        <v>17.5474</v>
      </c>
      <c r="EJ123">
        <v>46.0902</v>
      </c>
      <c r="EK123">
        <v>0</v>
      </c>
      <c r="EL123">
        <v>13.9587</v>
      </c>
      <c r="EM123">
        <v>351.67</v>
      </c>
      <c r="EN123">
        <v>13.4349</v>
      </c>
      <c r="EO123">
        <v>101.744</v>
      </c>
      <c r="EP123">
        <v>102.147</v>
      </c>
    </row>
    <row r="124" spans="1:146">
      <c r="A124">
        <v>108</v>
      </c>
      <c r="B124">
        <v>1559580020</v>
      </c>
      <c r="C124">
        <v>214</v>
      </c>
      <c r="D124" t="s">
        <v>471</v>
      </c>
      <c r="E124" t="s">
        <v>472</v>
      </c>
      <c r="H124">
        <v>1559580009.66129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-0.0415834658567111</v>
      </c>
      <c r="AF124">
        <v>0.0466810833358461</v>
      </c>
      <c r="AG124">
        <v>3.48172156511059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251</v>
      </c>
      <c r="AT124">
        <v>1559580009.66129</v>
      </c>
      <c r="AU124">
        <v>309.023161290323</v>
      </c>
      <c r="AV124">
        <v>326.916129032258</v>
      </c>
      <c r="AW124">
        <v>13.9296258064516</v>
      </c>
      <c r="AX124">
        <v>13.4530290322581</v>
      </c>
      <c r="AY124">
        <v>500.01435483871</v>
      </c>
      <c r="AZ124">
        <v>100.557741935484</v>
      </c>
      <c r="BA124">
        <v>0.199990903225806</v>
      </c>
      <c r="BB124">
        <v>20.0021903225806</v>
      </c>
      <c r="BC124">
        <v>20.972835483871</v>
      </c>
      <c r="BD124">
        <v>999.9</v>
      </c>
      <c r="BE124">
        <v>0</v>
      </c>
      <c r="BF124">
        <v>0</v>
      </c>
      <c r="BG124">
        <v>9972.43451612903</v>
      </c>
      <c r="BH124">
        <v>0</v>
      </c>
      <c r="BI124">
        <v>1502.96161290323</v>
      </c>
      <c r="BJ124">
        <v>1500.00612903226</v>
      </c>
      <c r="BK124">
        <v>0.972994</v>
      </c>
      <c r="BL124">
        <v>0.0270057</v>
      </c>
      <c r="BM124">
        <v>0</v>
      </c>
      <c r="BN124">
        <v>2.20523870967742</v>
      </c>
      <c r="BO124">
        <v>0</v>
      </c>
      <c r="BP124">
        <v>17475.0032258065</v>
      </c>
      <c r="BQ124">
        <v>13122.0290322581</v>
      </c>
      <c r="BR124">
        <v>37.6067096774193</v>
      </c>
      <c r="BS124">
        <v>40.9979677419355</v>
      </c>
      <c r="BT124">
        <v>39.1189032258065</v>
      </c>
      <c r="BU124">
        <v>39.04</v>
      </c>
      <c r="BV124">
        <v>37.522</v>
      </c>
      <c r="BW124">
        <v>1459.49612903226</v>
      </c>
      <c r="BX124">
        <v>40.51</v>
      </c>
      <c r="BY124">
        <v>0</v>
      </c>
      <c r="BZ124">
        <v>1559580039.6</v>
      </c>
      <c r="CA124">
        <v>2.24201923076923</v>
      </c>
      <c r="CB124">
        <v>0.634047863683375</v>
      </c>
      <c r="CC124">
        <v>134.482051244107</v>
      </c>
      <c r="CD124">
        <v>17480.5076923077</v>
      </c>
      <c r="CE124">
        <v>15</v>
      </c>
      <c r="CF124">
        <v>1559579781.5</v>
      </c>
      <c r="CG124" t="s">
        <v>252</v>
      </c>
      <c r="CH124">
        <v>3</v>
      </c>
      <c r="CI124">
        <v>2.49</v>
      </c>
      <c r="CJ124">
        <v>0.026</v>
      </c>
      <c r="CK124">
        <v>400</v>
      </c>
      <c r="CL124">
        <v>13</v>
      </c>
      <c r="CM124">
        <v>0.15</v>
      </c>
      <c r="CN124">
        <v>0.17</v>
      </c>
      <c r="CO124">
        <v>-17.8864487804878</v>
      </c>
      <c r="CP124">
        <v>-2.39121951219507</v>
      </c>
      <c r="CQ124">
        <v>0.254783889410989</v>
      </c>
      <c r="CR124">
        <v>0</v>
      </c>
      <c r="CS124">
        <v>2.5732</v>
      </c>
      <c r="CT124">
        <v>0</v>
      </c>
      <c r="CU124">
        <v>0</v>
      </c>
      <c r="CV124">
        <v>0</v>
      </c>
      <c r="CW124">
        <v>0.477927219512195</v>
      </c>
      <c r="CX124">
        <v>-0.372017686411144</v>
      </c>
      <c r="CY124">
        <v>0.0440310547524171</v>
      </c>
      <c r="CZ124">
        <v>0</v>
      </c>
      <c r="DA124">
        <v>0</v>
      </c>
      <c r="DB124">
        <v>3</v>
      </c>
      <c r="DC124" t="s">
        <v>253</v>
      </c>
      <c r="DD124">
        <v>1.85575</v>
      </c>
      <c r="DE124">
        <v>1.85393</v>
      </c>
      <c r="DF124">
        <v>1.855</v>
      </c>
      <c r="DG124">
        <v>1.85928</v>
      </c>
      <c r="DH124">
        <v>1.85364</v>
      </c>
      <c r="DI124">
        <v>1.85806</v>
      </c>
      <c r="DJ124">
        <v>1.8553</v>
      </c>
      <c r="DK124">
        <v>1.8538</v>
      </c>
      <c r="DL124" t="s">
        <v>254</v>
      </c>
      <c r="DM124" t="s">
        <v>19</v>
      </c>
      <c r="DN124" t="s">
        <v>19</v>
      </c>
      <c r="DO124" t="s">
        <v>19</v>
      </c>
      <c r="DP124" t="s">
        <v>255</v>
      </c>
      <c r="DQ124" t="s">
        <v>256</v>
      </c>
      <c r="DR124" t="s">
        <v>257</v>
      </c>
      <c r="DS124" t="s">
        <v>257</v>
      </c>
      <c r="DT124" t="s">
        <v>257</v>
      </c>
      <c r="DU124" t="s">
        <v>257</v>
      </c>
      <c r="DV124">
        <v>0</v>
      </c>
      <c r="DW124">
        <v>100</v>
      </c>
      <c r="DX124">
        <v>100</v>
      </c>
      <c r="DY124">
        <v>2.49</v>
      </c>
      <c r="DZ124">
        <v>0.026</v>
      </c>
      <c r="EA124">
        <v>2</v>
      </c>
      <c r="EB124">
        <v>504.794</v>
      </c>
      <c r="EC124">
        <v>526.422</v>
      </c>
      <c r="ED124">
        <v>13.8813</v>
      </c>
      <c r="EE124">
        <v>22.8883</v>
      </c>
      <c r="EF124">
        <v>30.0005</v>
      </c>
      <c r="EG124">
        <v>22.7901</v>
      </c>
      <c r="EH124">
        <v>22.7621</v>
      </c>
      <c r="EI124">
        <v>17.7032</v>
      </c>
      <c r="EJ124">
        <v>46.0902</v>
      </c>
      <c r="EK124">
        <v>0</v>
      </c>
      <c r="EL124">
        <v>13.9543</v>
      </c>
      <c r="EM124">
        <v>356.67</v>
      </c>
      <c r="EN124">
        <v>13.4533</v>
      </c>
      <c r="EO124">
        <v>101.743</v>
      </c>
      <c r="EP124">
        <v>102.145</v>
      </c>
    </row>
    <row r="125" spans="1:146">
      <c r="A125">
        <v>109</v>
      </c>
      <c r="B125">
        <v>1559580022</v>
      </c>
      <c r="C125">
        <v>216</v>
      </c>
      <c r="D125" t="s">
        <v>473</v>
      </c>
      <c r="E125" t="s">
        <v>474</v>
      </c>
      <c r="H125">
        <v>1559580011.66129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-0.0415998767294972</v>
      </c>
      <c r="AF125">
        <v>0.0466995059782199</v>
      </c>
      <c r="AG125">
        <v>3.48280769251174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251</v>
      </c>
      <c r="AT125">
        <v>1559580011.66129</v>
      </c>
      <c r="AU125">
        <v>312.293548387097</v>
      </c>
      <c r="AV125">
        <v>330.250483870968</v>
      </c>
      <c r="AW125">
        <v>13.9202709677419</v>
      </c>
      <c r="AX125">
        <v>13.457</v>
      </c>
      <c r="AY125">
        <v>500.00964516129</v>
      </c>
      <c r="AZ125">
        <v>100.557580645161</v>
      </c>
      <c r="BA125">
        <v>0.199975225806452</v>
      </c>
      <c r="BB125">
        <v>20.001435483871</v>
      </c>
      <c r="BC125">
        <v>20.9744322580645</v>
      </c>
      <c r="BD125">
        <v>999.9</v>
      </c>
      <c r="BE125">
        <v>0</v>
      </c>
      <c r="BF125">
        <v>0</v>
      </c>
      <c r="BG125">
        <v>9976.38612903226</v>
      </c>
      <c r="BH125">
        <v>0</v>
      </c>
      <c r="BI125">
        <v>1503.11838709677</v>
      </c>
      <c r="BJ125">
        <v>1500.01064516129</v>
      </c>
      <c r="BK125">
        <v>0.972994</v>
      </c>
      <c r="BL125">
        <v>0.0270057</v>
      </c>
      <c r="BM125">
        <v>0</v>
      </c>
      <c r="BN125">
        <v>2.2083935483871</v>
      </c>
      <c r="BO125">
        <v>0</v>
      </c>
      <c r="BP125">
        <v>17478.3</v>
      </c>
      <c r="BQ125">
        <v>13122.0709677419</v>
      </c>
      <c r="BR125">
        <v>37.6006129032258</v>
      </c>
      <c r="BS125">
        <v>40.9979677419355</v>
      </c>
      <c r="BT125">
        <v>39.1148387096774</v>
      </c>
      <c r="BU125">
        <v>39.034</v>
      </c>
      <c r="BV125">
        <v>37.516</v>
      </c>
      <c r="BW125">
        <v>1459.50064516129</v>
      </c>
      <c r="BX125">
        <v>40.51</v>
      </c>
      <c r="BY125">
        <v>0</v>
      </c>
      <c r="BZ125">
        <v>1559580042</v>
      </c>
      <c r="CA125">
        <v>2.23330769230769</v>
      </c>
      <c r="CB125">
        <v>0.260670089271526</v>
      </c>
      <c r="CC125">
        <v>115.196580997699</v>
      </c>
      <c r="CD125">
        <v>17484.6884615385</v>
      </c>
      <c r="CE125">
        <v>15</v>
      </c>
      <c r="CF125">
        <v>1559579781.5</v>
      </c>
      <c r="CG125" t="s">
        <v>252</v>
      </c>
      <c r="CH125">
        <v>3</v>
      </c>
      <c r="CI125">
        <v>2.49</v>
      </c>
      <c r="CJ125">
        <v>0.026</v>
      </c>
      <c r="CK125">
        <v>400</v>
      </c>
      <c r="CL125">
        <v>13</v>
      </c>
      <c r="CM125">
        <v>0.15</v>
      </c>
      <c r="CN125">
        <v>0.17</v>
      </c>
      <c r="CO125">
        <v>-17.9534926829268</v>
      </c>
      <c r="CP125">
        <v>-2.24829616724741</v>
      </c>
      <c r="CQ125">
        <v>0.24490087829643</v>
      </c>
      <c r="CR125">
        <v>0</v>
      </c>
      <c r="CS125">
        <v>2.6288</v>
      </c>
      <c r="CT125">
        <v>0</v>
      </c>
      <c r="CU125">
        <v>0</v>
      </c>
      <c r="CV125">
        <v>0</v>
      </c>
      <c r="CW125">
        <v>0.464932707317073</v>
      </c>
      <c r="CX125">
        <v>-0.545926578397228</v>
      </c>
      <c r="CY125">
        <v>0.0569317803174067</v>
      </c>
      <c r="CZ125">
        <v>0</v>
      </c>
      <c r="DA125">
        <v>0</v>
      </c>
      <c r="DB125">
        <v>3</v>
      </c>
      <c r="DC125" t="s">
        <v>253</v>
      </c>
      <c r="DD125">
        <v>1.85575</v>
      </c>
      <c r="DE125">
        <v>1.85394</v>
      </c>
      <c r="DF125">
        <v>1.85501</v>
      </c>
      <c r="DG125">
        <v>1.85928</v>
      </c>
      <c r="DH125">
        <v>1.85364</v>
      </c>
      <c r="DI125">
        <v>1.85806</v>
      </c>
      <c r="DJ125">
        <v>1.85531</v>
      </c>
      <c r="DK125">
        <v>1.8538</v>
      </c>
      <c r="DL125" t="s">
        <v>254</v>
      </c>
      <c r="DM125" t="s">
        <v>19</v>
      </c>
      <c r="DN125" t="s">
        <v>19</v>
      </c>
      <c r="DO125" t="s">
        <v>19</v>
      </c>
      <c r="DP125" t="s">
        <v>255</v>
      </c>
      <c r="DQ125" t="s">
        <v>256</v>
      </c>
      <c r="DR125" t="s">
        <v>257</v>
      </c>
      <c r="DS125" t="s">
        <v>257</v>
      </c>
      <c r="DT125" t="s">
        <v>257</v>
      </c>
      <c r="DU125" t="s">
        <v>257</v>
      </c>
      <c r="DV125">
        <v>0</v>
      </c>
      <c r="DW125">
        <v>100</v>
      </c>
      <c r="DX125">
        <v>100</v>
      </c>
      <c r="DY125">
        <v>2.49</v>
      </c>
      <c r="DZ125">
        <v>0.026</v>
      </c>
      <c r="EA125">
        <v>2</v>
      </c>
      <c r="EB125">
        <v>505.133</v>
      </c>
      <c r="EC125">
        <v>526.077</v>
      </c>
      <c r="ED125">
        <v>13.8315</v>
      </c>
      <c r="EE125">
        <v>22.8868</v>
      </c>
      <c r="EF125">
        <v>29.9987</v>
      </c>
      <c r="EG125">
        <v>22.79</v>
      </c>
      <c r="EH125">
        <v>22.7621</v>
      </c>
      <c r="EI125">
        <v>17.8019</v>
      </c>
      <c r="EJ125">
        <v>46.0902</v>
      </c>
      <c r="EK125">
        <v>0</v>
      </c>
      <c r="EL125">
        <v>13.9543</v>
      </c>
      <c r="EM125">
        <v>356.67</v>
      </c>
      <c r="EN125">
        <v>13.4695</v>
      </c>
      <c r="EO125">
        <v>101.741</v>
      </c>
      <c r="EP125">
        <v>102.144</v>
      </c>
    </row>
    <row r="126" spans="1:146">
      <c r="A126">
        <v>110</v>
      </c>
      <c r="B126">
        <v>1559580024</v>
      </c>
      <c r="C126">
        <v>218</v>
      </c>
      <c r="D126" t="s">
        <v>475</v>
      </c>
      <c r="E126" t="s">
        <v>476</v>
      </c>
      <c r="H126">
        <v>1559580013.66129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-0.0416094140594499</v>
      </c>
      <c r="AF126">
        <v>0.0467102124666078</v>
      </c>
      <c r="AG126">
        <v>3.48343883684992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251</v>
      </c>
      <c r="AT126">
        <v>1559580013.66129</v>
      </c>
      <c r="AU126">
        <v>315.565709677419</v>
      </c>
      <c r="AV126">
        <v>333.601870967742</v>
      </c>
      <c r="AW126">
        <v>13.9097903225806</v>
      </c>
      <c r="AX126">
        <v>13.4647322580645</v>
      </c>
      <c r="AY126">
        <v>500.008290322581</v>
      </c>
      <c r="AZ126">
        <v>100.557419354839</v>
      </c>
      <c r="BA126">
        <v>0.199980129032258</v>
      </c>
      <c r="BB126">
        <v>19.9986290322581</v>
      </c>
      <c r="BC126">
        <v>20.9743580645161</v>
      </c>
      <c r="BD126">
        <v>999.9</v>
      </c>
      <c r="BE126">
        <v>0</v>
      </c>
      <c r="BF126">
        <v>0</v>
      </c>
      <c r="BG126">
        <v>9978.68935483871</v>
      </c>
      <c r="BH126">
        <v>0</v>
      </c>
      <c r="BI126">
        <v>1503.27806451613</v>
      </c>
      <c r="BJ126">
        <v>1500.01451612903</v>
      </c>
      <c r="BK126">
        <v>0.972994</v>
      </c>
      <c r="BL126">
        <v>0.0270057</v>
      </c>
      <c r="BM126">
        <v>0</v>
      </c>
      <c r="BN126">
        <v>2.19987741935484</v>
      </c>
      <c r="BO126">
        <v>0</v>
      </c>
      <c r="BP126">
        <v>17481.8322580645</v>
      </c>
      <c r="BQ126">
        <v>13122.1032258064</v>
      </c>
      <c r="BR126">
        <v>37.5945161290322</v>
      </c>
      <c r="BS126">
        <v>40.9939032258065</v>
      </c>
      <c r="BT126">
        <v>39.1087419354839</v>
      </c>
      <c r="BU126">
        <v>39.028</v>
      </c>
      <c r="BV126">
        <v>37.51</v>
      </c>
      <c r="BW126">
        <v>1459.50451612903</v>
      </c>
      <c r="BX126">
        <v>40.51</v>
      </c>
      <c r="BY126">
        <v>0</v>
      </c>
      <c r="BZ126">
        <v>1559580043.8</v>
      </c>
      <c r="CA126">
        <v>2.20934615384615</v>
      </c>
      <c r="CB126">
        <v>-0.0809777772550888</v>
      </c>
      <c r="CC126">
        <v>82.8000000512729</v>
      </c>
      <c r="CD126">
        <v>17488.2346153846</v>
      </c>
      <c r="CE126">
        <v>15</v>
      </c>
      <c r="CF126">
        <v>1559579781.5</v>
      </c>
      <c r="CG126" t="s">
        <v>252</v>
      </c>
      <c r="CH126">
        <v>3</v>
      </c>
      <c r="CI126">
        <v>2.49</v>
      </c>
      <c r="CJ126">
        <v>0.026</v>
      </c>
      <c r="CK126">
        <v>400</v>
      </c>
      <c r="CL126">
        <v>13</v>
      </c>
      <c r="CM126">
        <v>0.15</v>
      </c>
      <c r="CN126">
        <v>0.17</v>
      </c>
      <c r="CO126">
        <v>-18.0276829268293</v>
      </c>
      <c r="CP126">
        <v>-2.02593031358889</v>
      </c>
      <c r="CQ126">
        <v>0.225286548051359</v>
      </c>
      <c r="CR126">
        <v>0</v>
      </c>
      <c r="CS126">
        <v>1.8582</v>
      </c>
      <c r="CT126">
        <v>0</v>
      </c>
      <c r="CU126">
        <v>0</v>
      </c>
      <c r="CV126">
        <v>0</v>
      </c>
      <c r="CW126">
        <v>0.446822975609756</v>
      </c>
      <c r="CX126">
        <v>-0.646073770034862</v>
      </c>
      <c r="CY126">
        <v>0.065462986333365</v>
      </c>
      <c r="CZ126">
        <v>0</v>
      </c>
      <c r="DA126">
        <v>0</v>
      </c>
      <c r="DB126">
        <v>3</v>
      </c>
      <c r="DC126" t="s">
        <v>253</v>
      </c>
      <c r="DD126">
        <v>1.85575</v>
      </c>
      <c r="DE126">
        <v>1.85394</v>
      </c>
      <c r="DF126">
        <v>1.85501</v>
      </c>
      <c r="DG126">
        <v>1.85928</v>
      </c>
      <c r="DH126">
        <v>1.85364</v>
      </c>
      <c r="DI126">
        <v>1.85806</v>
      </c>
      <c r="DJ126">
        <v>1.85532</v>
      </c>
      <c r="DK126">
        <v>1.85381</v>
      </c>
      <c r="DL126" t="s">
        <v>254</v>
      </c>
      <c r="DM126" t="s">
        <v>19</v>
      </c>
      <c r="DN126" t="s">
        <v>19</v>
      </c>
      <c r="DO126" t="s">
        <v>19</v>
      </c>
      <c r="DP126" t="s">
        <v>255</v>
      </c>
      <c r="DQ126" t="s">
        <v>256</v>
      </c>
      <c r="DR126" t="s">
        <v>257</v>
      </c>
      <c r="DS126" t="s">
        <v>257</v>
      </c>
      <c r="DT126" t="s">
        <v>257</v>
      </c>
      <c r="DU126" t="s">
        <v>257</v>
      </c>
      <c r="DV126">
        <v>0</v>
      </c>
      <c r="DW126">
        <v>100</v>
      </c>
      <c r="DX126">
        <v>100</v>
      </c>
      <c r="DY126">
        <v>2.49</v>
      </c>
      <c r="DZ126">
        <v>0.026</v>
      </c>
      <c r="EA126">
        <v>2</v>
      </c>
      <c r="EB126">
        <v>505.14</v>
      </c>
      <c r="EC126">
        <v>526.232</v>
      </c>
      <c r="ED126">
        <v>13.8097</v>
      </c>
      <c r="EE126">
        <v>22.8855</v>
      </c>
      <c r="EF126">
        <v>29.9975</v>
      </c>
      <c r="EG126">
        <v>22.7891</v>
      </c>
      <c r="EH126">
        <v>22.7621</v>
      </c>
      <c r="EI126">
        <v>17.9391</v>
      </c>
      <c r="EJ126">
        <v>46.0902</v>
      </c>
      <c r="EK126">
        <v>0</v>
      </c>
      <c r="EL126">
        <v>13.89</v>
      </c>
      <c r="EM126">
        <v>361.67</v>
      </c>
      <c r="EN126">
        <v>13.4804</v>
      </c>
      <c r="EO126">
        <v>101.742</v>
      </c>
      <c r="EP126">
        <v>102.145</v>
      </c>
    </row>
    <row r="127" spans="1:146">
      <c r="A127">
        <v>111</v>
      </c>
      <c r="B127">
        <v>1559580026</v>
      </c>
      <c r="C127">
        <v>220</v>
      </c>
      <c r="D127" t="s">
        <v>477</v>
      </c>
      <c r="E127" t="s">
        <v>478</v>
      </c>
      <c r="H127">
        <v>1559580015.66129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-0.0416430230542833</v>
      </c>
      <c r="AF127">
        <v>0.046747941507618</v>
      </c>
      <c r="AG127">
        <v>3.48566255068373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251</v>
      </c>
      <c r="AT127">
        <v>1559580015.66129</v>
      </c>
      <c r="AU127">
        <v>318.840322580645</v>
      </c>
      <c r="AV127">
        <v>336.960129032258</v>
      </c>
      <c r="AW127">
        <v>13.8992612903226</v>
      </c>
      <c r="AX127">
        <v>13.4740806451613</v>
      </c>
      <c r="AY127">
        <v>500.003903225806</v>
      </c>
      <c r="AZ127">
        <v>100.55735483871</v>
      </c>
      <c r="BA127">
        <v>0.199943</v>
      </c>
      <c r="BB127">
        <v>19.9941806451613</v>
      </c>
      <c r="BC127">
        <v>20.9725096774194</v>
      </c>
      <c r="BD127">
        <v>999.9</v>
      </c>
      <c r="BE127">
        <v>0</v>
      </c>
      <c r="BF127">
        <v>0</v>
      </c>
      <c r="BG127">
        <v>9986.75580645161</v>
      </c>
      <c r="BH127">
        <v>0</v>
      </c>
      <c r="BI127">
        <v>1503.35548387097</v>
      </c>
      <c r="BJ127">
        <v>1500.01838709677</v>
      </c>
      <c r="BK127">
        <v>0.972994</v>
      </c>
      <c r="BL127">
        <v>0.0270057</v>
      </c>
      <c r="BM127">
        <v>0</v>
      </c>
      <c r="BN127">
        <v>2.1933064516129</v>
      </c>
      <c r="BO127">
        <v>0</v>
      </c>
      <c r="BP127">
        <v>17485.1967741936</v>
      </c>
      <c r="BQ127">
        <v>13122.1387096774</v>
      </c>
      <c r="BR127">
        <v>37.5884193548387</v>
      </c>
      <c r="BS127">
        <v>40.9878064516129</v>
      </c>
      <c r="BT127">
        <v>39.1026451612903</v>
      </c>
      <c r="BU127">
        <v>39.022</v>
      </c>
      <c r="BV127">
        <v>37.504</v>
      </c>
      <c r="BW127">
        <v>1459.50838709677</v>
      </c>
      <c r="BX127">
        <v>40.51</v>
      </c>
      <c r="BY127">
        <v>0</v>
      </c>
      <c r="BZ127">
        <v>1559580045.6</v>
      </c>
      <c r="CA127">
        <v>2.2125</v>
      </c>
      <c r="CB127">
        <v>-0.467562392506562</v>
      </c>
      <c r="CC127">
        <v>61.1623932296836</v>
      </c>
      <c r="CD127">
        <v>17491.3923076923</v>
      </c>
      <c r="CE127">
        <v>15</v>
      </c>
      <c r="CF127">
        <v>1559579781.5</v>
      </c>
      <c r="CG127" t="s">
        <v>252</v>
      </c>
      <c r="CH127">
        <v>3</v>
      </c>
      <c r="CI127">
        <v>2.49</v>
      </c>
      <c r="CJ127">
        <v>0.026</v>
      </c>
      <c r="CK127">
        <v>400</v>
      </c>
      <c r="CL127">
        <v>13</v>
      </c>
      <c r="CM127">
        <v>0.15</v>
      </c>
      <c r="CN127">
        <v>0.17</v>
      </c>
      <c r="CO127">
        <v>-18.1147707317073</v>
      </c>
      <c r="CP127">
        <v>-1.89907735191637</v>
      </c>
      <c r="CQ127">
        <v>0.208972688428944</v>
      </c>
      <c r="CR127">
        <v>0</v>
      </c>
      <c r="CS127">
        <v>1.9945</v>
      </c>
      <c r="CT127">
        <v>0</v>
      </c>
      <c r="CU127">
        <v>0</v>
      </c>
      <c r="CV127">
        <v>0</v>
      </c>
      <c r="CW127">
        <v>0.42688156097561</v>
      </c>
      <c r="CX127">
        <v>-0.695539609756096</v>
      </c>
      <c r="CY127">
        <v>0.0697163756366093</v>
      </c>
      <c r="CZ127">
        <v>0</v>
      </c>
      <c r="DA127">
        <v>0</v>
      </c>
      <c r="DB127">
        <v>3</v>
      </c>
      <c r="DC127" t="s">
        <v>253</v>
      </c>
      <c r="DD127">
        <v>1.85577</v>
      </c>
      <c r="DE127">
        <v>1.85394</v>
      </c>
      <c r="DF127">
        <v>1.85501</v>
      </c>
      <c r="DG127">
        <v>1.85928</v>
      </c>
      <c r="DH127">
        <v>1.85364</v>
      </c>
      <c r="DI127">
        <v>1.85806</v>
      </c>
      <c r="DJ127">
        <v>1.85532</v>
      </c>
      <c r="DK127">
        <v>1.85385</v>
      </c>
      <c r="DL127" t="s">
        <v>254</v>
      </c>
      <c r="DM127" t="s">
        <v>19</v>
      </c>
      <c r="DN127" t="s">
        <v>19</v>
      </c>
      <c r="DO127" t="s">
        <v>19</v>
      </c>
      <c r="DP127" t="s">
        <v>255</v>
      </c>
      <c r="DQ127" t="s">
        <v>256</v>
      </c>
      <c r="DR127" t="s">
        <v>257</v>
      </c>
      <c r="DS127" t="s">
        <v>257</v>
      </c>
      <c r="DT127" t="s">
        <v>257</v>
      </c>
      <c r="DU127" t="s">
        <v>257</v>
      </c>
      <c r="DV127">
        <v>0</v>
      </c>
      <c r="DW127">
        <v>100</v>
      </c>
      <c r="DX127">
        <v>100</v>
      </c>
      <c r="DY127">
        <v>2.49</v>
      </c>
      <c r="DZ127">
        <v>0.026</v>
      </c>
      <c r="EA127">
        <v>2</v>
      </c>
      <c r="EB127">
        <v>504.869</v>
      </c>
      <c r="EC127">
        <v>526.404</v>
      </c>
      <c r="ED127">
        <v>13.8034</v>
      </c>
      <c r="EE127">
        <v>22.884</v>
      </c>
      <c r="EF127">
        <v>29.997</v>
      </c>
      <c r="EG127">
        <v>22.7882</v>
      </c>
      <c r="EH127">
        <v>22.7621</v>
      </c>
      <c r="EI127">
        <v>18.0983</v>
      </c>
      <c r="EJ127">
        <v>46.0902</v>
      </c>
      <c r="EK127">
        <v>0</v>
      </c>
      <c r="EL127">
        <v>13.89</v>
      </c>
      <c r="EM127">
        <v>366.67</v>
      </c>
      <c r="EN127">
        <v>13.4874</v>
      </c>
      <c r="EO127">
        <v>101.743</v>
      </c>
      <c r="EP127">
        <v>102.146</v>
      </c>
    </row>
    <row r="128" spans="1:146">
      <c r="A128">
        <v>112</v>
      </c>
      <c r="B128">
        <v>1559580028</v>
      </c>
      <c r="C128">
        <v>222</v>
      </c>
      <c r="D128" t="s">
        <v>479</v>
      </c>
      <c r="E128" t="s">
        <v>480</v>
      </c>
      <c r="H128">
        <v>1559580017.66129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-0.0416760027422933</v>
      </c>
      <c r="AF128">
        <v>0.0467849640965885</v>
      </c>
      <c r="AG128">
        <v>3.4878440180685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251</v>
      </c>
      <c r="AT128">
        <v>1559580017.66129</v>
      </c>
      <c r="AU128">
        <v>322.115064516129</v>
      </c>
      <c r="AV128">
        <v>340.281741935484</v>
      </c>
      <c r="AW128">
        <v>13.8894</v>
      </c>
      <c r="AX128">
        <v>13.4836903225806</v>
      </c>
      <c r="AY128">
        <v>500.007967741935</v>
      </c>
      <c r="AZ128">
        <v>100.557193548387</v>
      </c>
      <c r="BA128">
        <v>0.199938548387097</v>
      </c>
      <c r="BB128">
        <v>19.9885935483871</v>
      </c>
      <c r="BC128">
        <v>20.9686</v>
      </c>
      <c r="BD128">
        <v>999.9</v>
      </c>
      <c r="BE128">
        <v>0</v>
      </c>
      <c r="BF128">
        <v>0</v>
      </c>
      <c r="BG128">
        <v>9994.68096774194</v>
      </c>
      <c r="BH128">
        <v>0</v>
      </c>
      <c r="BI128">
        <v>1503.42129032258</v>
      </c>
      <c r="BJ128">
        <v>1500.0064516129</v>
      </c>
      <c r="BK128">
        <v>0.972993741935484</v>
      </c>
      <c r="BL128">
        <v>0.0270059903225807</v>
      </c>
      <c r="BM128">
        <v>0</v>
      </c>
      <c r="BN128">
        <v>2.20326451612903</v>
      </c>
      <c r="BO128">
        <v>0</v>
      </c>
      <c r="BP128">
        <v>17488.635483871</v>
      </c>
      <c r="BQ128">
        <v>13122.035483871</v>
      </c>
      <c r="BR128">
        <v>37.5823225806451</v>
      </c>
      <c r="BS128">
        <v>40.9817096774194</v>
      </c>
      <c r="BT128">
        <v>39.0965483870968</v>
      </c>
      <c r="BU128">
        <v>39.016</v>
      </c>
      <c r="BV128">
        <v>37.5</v>
      </c>
      <c r="BW128">
        <v>1459.4964516129</v>
      </c>
      <c r="BX128">
        <v>40.51</v>
      </c>
      <c r="BY128">
        <v>0</v>
      </c>
      <c r="BZ128">
        <v>1559580048</v>
      </c>
      <c r="CA128">
        <v>2.2338</v>
      </c>
      <c r="CB128">
        <v>-0.814003421394862</v>
      </c>
      <c r="CC128">
        <v>61.9829059313321</v>
      </c>
      <c r="CD128">
        <v>17494.2153846154</v>
      </c>
      <c r="CE128">
        <v>15</v>
      </c>
      <c r="CF128">
        <v>1559579781.5</v>
      </c>
      <c r="CG128" t="s">
        <v>252</v>
      </c>
      <c r="CH128">
        <v>3</v>
      </c>
      <c r="CI128">
        <v>2.49</v>
      </c>
      <c r="CJ128">
        <v>0.026</v>
      </c>
      <c r="CK128">
        <v>400</v>
      </c>
      <c r="CL128">
        <v>13</v>
      </c>
      <c r="CM128">
        <v>0.15</v>
      </c>
      <c r="CN128">
        <v>0.17</v>
      </c>
      <c r="CO128">
        <v>-18.1643073170732</v>
      </c>
      <c r="CP128">
        <v>-1.90753170731707</v>
      </c>
      <c r="CQ128">
        <v>0.210761640178783</v>
      </c>
      <c r="CR128">
        <v>0</v>
      </c>
      <c r="CS128">
        <v>1.9428</v>
      </c>
      <c r="CT128">
        <v>0</v>
      </c>
      <c r="CU128">
        <v>0</v>
      </c>
      <c r="CV128">
        <v>0</v>
      </c>
      <c r="CW128">
        <v>0.407271829268293</v>
      </c>
      <c r="CX128">
        <v>-0.70621599303136</v>
      </c>
      <c r="CY128">
        <v>0.0705963675424619</v>
      </c>
      <c r="CZ128">
        <v>0</v>
      </c>
      <c r="DA128">
        <v>0</v>
      </c>
      <c r="DB128">
        <v>3</v>
      </c>
      <c r="DC128" t="s">
        <v>253</v>
      </c>
      <c r="DD128">
        <v>1.85577</v>
      </c>
      <c r="DE128">
        <v>1.85394</v>
      </c>
      <c r="DF128">
        <v>1.85501</v>
      </c>
      <c r="DG128">
        <v>1.85928</v>
      </c>
      <c r="DH128">
        <v>1.85364</v>
      </c>
      <c r="DI128">
        <v>1.85806</v>
      </c>
      <c r="DJ128">
        <v>1.85531</v>
      </c>
      <c r="DK128">
        <v>1.85386</v>
      </c>
      <c r="DL128" t="s">
        <v>254</v>
      </c>
      <c r="DM128" t="s">
        <v>19</v>
      </c>
      <c r="DN128" t="s">
        <v>19</v>
      </c>
      <c r="DO128" t="s">
        <v>19</v>
      </c>
      <c r="DP128" t="s">
        <v>255</v>
      </c>
      <c r="DQ128" t="s">
        <v>256</v>
      </c>
      <c r="DR128" t="s">
        <v>257</v>
      </c>
      <c r="DS128" t="s">
        <v>257</v>
      </c>
      <c r="DT128" t="s">
        <v>257</v>
      </c>
      <c r="DU128" t="s">
        <v>257</v>
      </c>
      <c r="DV128">
        <v>0</v>
      </c>
      <c r="DW128">
        <v>100</v>
      </c>
      <c r="DX128">
        <v>100</v>
      </c>
      <c r="DY128">
        <v>2.49</v>
      </c>
      <c r="DZ128">
        <v>0.026</v>
      </c>
      <c r="EA128">
        <v>2</v>
      </c>
      <c r="EB128">
        <v>505.162</v>
      </c>
      <c r="EC128">
        <v>526.06</v>
      </c>
      <c r="ED128">
        <v>13.794</v>
      </c>
      <c r="EE128">
        <v>22.883</v>
      </c>
      <c r="EF128">
        <v>29.9971</v>
      </c>
      <c r="EG128">
        <v>22.7882</v>
      </c>
      <c r="EH128">
        <v>22.7621</v>
      </c>
      <c r="EI128">
        <v>18.1969</v>
      </c>
      <c r="EJ128">
        <v>46.0902</v>
      </c>
      <c r="EK128">
        <v>0</v>
      </c>
      <c r="EL128">
        <v>13.89</v>
      </c>
      <c r="EM128">
        <v>366.67</v>
      </c>
      <c r="EN128">
        <v>13.4885</v>
      </c>
      <c r="EO128">
        <v>101.744</v>
      </c>
      <c r="EP128">
        <v>102.148</v>
      </c>
    </row>
    <row r="129" spans="1:146">
      <c r="A129">
        <v>113</v>
      </c>
      <c r="B129">
        <v>1559580030</v>
      </c>
      <c r="C129">
        <v>224</v>
      </c>
      <c r="D129" t="s">
        <v>481</v>
      </c>
      <c r="E129" t="s">
        <v>482</v>
      </c>
      <c r="H129">
        <v>1559580019.66129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-0.0416854485246517</v>
      </c>
      <c r="AF129">
        <v>0.0467955678147818</v>
      </c>
      <c r="AG129">
        <v>3.48846870566562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251</v>
      </c>
      <c r="AT129">
        <v>1559580019.66129</v>
      </c>
      <c r="AU129">
        <v>325.384483870968</v>
      </c>
      <c r="AV129">
        <v>343.619</v>
      </c>
      <c r="AW129">
        <v>13.8804290322581</v>
      </c>
      <c r="AX129">
        <v>13.4932580645161</v>
      </c>
      <c r="AY129">
        <v>500.011129032258</v>
      </c>
      <c r="AZ129">
        <v>100.557</v>
      </c>
      <c r="BA129">
        <v>0.199975161290323</v>
      </c>
      <c r="BB129">
        <v>19.9822387096774</v>
      </c>
      <c r="BC129">
        <v>20.9641935483871</v>
      </c>
      <c r="BD129">
        <v>999.9</v>
      </c>
      <c r="BE129">
        <v>0</v>
      </c>
      <c r="BF129">
        <v>0</v>
      </c>
      <c r="BG129">
        <v>9996.96548387097</v>
      </c>
      <c r="BH129">
        <v>0</v>
      </c>
      <c r="BI129">
        <v>1503.53451612903</v>
      </c>
      <c r="BJ129">
        <v>1500.00935483871</v>
      </c>
      <c r="BK129">
        <v>0.972993741935484</v>
      </c>
      <c r="BL129">
        <v>0.0270059903225807</v>
      </c>
      <c r="BM129">
        <v>0</v>
      </c>
      <c r="BN129">
        <v>2.19510967741935</v>
      </c>
      <c r="BO129">
        <v>0</v>
      </c>
      <c r="BP129">
        <v>17492.6838709677</v>
      </c>
      <c r="BQ129">
        <v>13122.064516129</v>
      </c>
      <c r="BR129">
        <v>37.5762258064516</v>
      </c>
      <c r="BS129">
        <v>40.9776451612903</v>
      </c>
      <c r="BT129">
        <v>39.0904516129032</v>
      </c>
      <c r="BU129">
        <v>39.005935483871</v>
      </c>
      <c r="BV129">
        <v>37.4979677419355</v>
      </c>
      <c r="BW129">
        <v>1459.49935483871</v>
      </c>
      <c r="BX129">
        <v>40.51</v>
      </c>
      <c r="BY129">
        <v>0</v>
      </c>
      <c r="BZ129">
        <v>1559580049.8</v>
      </c>
      <c r="CA129">
        <v>2.1944</v>
      </c>
      <c r="CB129">
        <v>-0.567473499598962</v>
      </c>
      <c r="CC129">
        <v>83.2854701590768</v>
      </c>
      <c r="CD129">
        <v>17496.9269230769</v>
      </c>
      <c r="CE129">
        <v>15</v>
      </c>
      <c r="CF129">
        <v>1559579781.5</v>
      </c>
      <c r="CG129" t="s">
        <v>252</v>
      </c>
      <c r="CH129">
        <v>3</v>
      </c>
      <c r="CI129">
        <v>2.49</v>
      </c>
      <c r="CJ129">
        <v>0.026</v>
      </c>
      <c r="CK129">
        <v>400</v>
      </c>
      <c r="CL129">
        <v>13</v>
      </c>
      <c r="CM129">
        <v>0.15</v>
      </c>
      <c r="CN129">
        <v>0.17</v>
      </c>
      <c r="CO129">
        <v>-18.2261170731707</v>
      </c>
      <c r="CP129">
        <v>-1.97267247386758</v>
      </c>
      <c r="CQ129">
        <v>0.218101452005812</v>
      </c>
      <c r="CR129">
        <v>0</v>
      </c>
      <c r="CS129">
        <v>2.5051</v>
      </c>
      <c r="CT129">
        <v>0</v>
      </c>
      <c r="CU129">
        <v>0</v>
      </c>
      <c r="CV129">
        <v>0</v>
      </c>
      <c r="CW129">
        <v>0.388558682926829</v>
      </c>
      <c r="CX129">
        <v>-0.67346165853658</v>
      </c>
      <c r="CY129">
        <v>0.0680319426745275</v>
      </c>
      <c r="CZ129">
        <v>0</v>
      </c>
      <c r="DA129">
        <v>0</v>
      </c>
      <c r="DB129">
        <v>3</v>
      </c>
      <c r="DC129" t="s">
        <v>253</v>
      </c>
      <c r="DD129">
        <v>1.85577</v>
      </c>
      <c r="DE129">
        <v>1.85394</v>
      </c>
      <c r="DF129">
        <v>1.85501</v>
      </c>
      <c r="DG129">
        <v>1.85929</v>
      </c>
      <c r="DH129">
        <v>1.85364</v>
      </c>
      <c r="DI129">
        <v>1.85806</v>
      </c>
      <c r="DJ129">
        <v>1.85531</v>
      </c>
      <c r="DK129">
        <v>1.85385</v>
      </c>
      <c r="DL129" t="s">
        <v>254</v>
      </c>
      <c r="DM129" t="s">
        <v>19</v>
      </c>
      <c r="DN129" t="s">
        <v>19</v>
      </c>
      <c r="DO129" t="s">
        <v>19</v>
      </c>
      <c r="DP129" t="s">
        <v>255</v>
      </c>
      <c r="DQ129" t="s">
        <v>256</v>
      </c>
      <c r="DR129" t="s">
        <v>257</v>
      </c>
      <c r="DS129" t="s">
        <v>257</v>
      </c>
      <c r="DT129" t="s">
        <v>257</v>
      </c>
      <c r="DU129" t="s">
        <v>257</v>
      </c>
      <c r="DV129">
        <v>0</v>
      </c>
      <c r="DW129">
        <v>100</v>
      </c>
      <c r="DX129">
        <v>100</v>
      </c>
      <c r="DY129">
        <v>2.49</v>
      </c>
      <c r="DZ129">
        <v>0.026</v>
      </c>
      <c r="EA129">
        <v>2</v>
      </c>
      <c r="EB129">
        <v>505.285</v>
      </c>
      <c r="EC129">
        <v>526.077</v>
      </c>
      <c r="ED129">
        <v>13.7875</v>
      </c>
      <c r="EE129">
        <v>22.8816</v>
      </c>
      <c r="EF129">
        <v>29.9974</v>
      </c>
      <c r="EG129">
        <v>22.7882</v>
      </c>
      <c r="EH129">
        <v>22.7621</v>
      </c>
      <c r="EI129">
        <v>18.3362</v>
      </c>
      <c r="EJ129">
        <v>46.0902</v>
      </c>
      <c r="EK129">
        <v>0</v>
      </c>
      <c r="EL129">
        <v>13.9266</v>
      </c>
      <c r="EM129">
        <v>371.67</v>
      </c>
      <c r="EN129">
        <v>13.4913</v>
      </c>
      <c r="EO129">
        <v>101.744</v>
      </c>
      <c r="EP129">
        <v>102.149</v>
      </c>
    </row>
    <row r="130" spans="1:146">
      <c r="A130">
        <v>114</v>
      </c>
      <c r="B130">
        <v>1559580032</v>
      </c>
      <c r="C130">
        <v>226</v>
      </c>
      <c r="D130" t="s">
        <v>483</v>
      </c>
      <c r="E130" t="s">
        <v>484</v>
      </c>
      <c r="H130">
        <v>1559580021.66129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-0.0416992536571551</v>
      </c>
      <c r="AF130">
        <v>0.0468110652854129</v>
      </c>
      <c r="AG130">
        <v>3.48938160564115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251</v>
      </c>
      <c r="AT130">
        <v>1559580021.66129</v>
      </c>
      <c r="AU130">
        <v>328.654516129032</v>
      </c>
      <c r="AV130">
        <v>346.96935483871</v>
      </c>
      <c r="AW130">
        <v>13.8724</v>
      </c>
      <c r="AX130">
        <v>13.5028677419355</v>
      </c>
      <c r="AY130">
        <v>500.006129032258</v>
      </c>
      <c r="AZ130">
        <v>100.556838709677</v>
      </c>
      <c r="BA130">
        <v>0.199951</v>
      </c>
      <c r="BB130">
        <v>19.9753129032258</v>
      </c>
      <c r="BC130">
        <v>20.9593129032258</v>
      </c>
      <c r="BD130">
        <v>999.9</v>
      </c>
      <c r="BE130">
        <v>0</v>
      </c>
      <c r="BF130">
        <v>0</v>
      </c>
      <c r="BG130">
        <v>10000.2922580645</v>
      </c>
      <c r="BH130">
        <v>0</v>
      </c>
      <c r="BI130">
        <v>1503.70032258065</v>
      </c>
      <c r="BJ130">
        <v>1500.01483870968</v>
      </c>
      <c r="BK130">
        <v>0.972993741935484</v>
      </c>
      <c r="BL130">
        <v>0.0270059903225807</v>
      </c>
      <c r="BM130">
        <v>0</v>
      </c>
      <c r="BN130">
        <v>2.22028064516129</v>
      </c>
      <c r="BO130">
        <v>0</v>
      </c>
      <c r="BP130">
        <v>17496.6806451613</v>
      </c>
      <c r="BQ130">
        <v>13122.1129032258</v>
      </c>
      <c r="BR130">
        <v>37.5701290322581</v>
      </c>
      <c r="BS130">
        <v>40.9715483870968</v>
      </c>
      <c r="BT130">
        <v>39.0843548387097</v>
      </c>
      <c r="BU130">
        <v>38.9938387096774</v>
      </c>
      <c r="BV130">
        <v>37.4939032258065</v>
      </c>
      <c r="BW130">
        <v>1459.50483870968</v>
      </c>
      <c r="BX130">
        <v>40.51</v>
      </c>
      <c r="BY130">
        <v>0</v>
      </c>
      <c r="BZ130">
        <v>1559580051.6</v>
      </c>
      <c r="CA130">
        <v>2.18852692307692</v>
      </c>
      <c r="CB130">
        <v>-0.17553845824454</v>
      </c>
      <c r="CC130">
        <v>107.480341926585</v>
      </c>
      <c r="CD130">
        <v>17499.7538461538</v>
      </c>
      <c r="CE130">
        <v>15</v>
      </c>
      <c r="CF130">
        <v>1559579781.5</v>
      </c>
      <c r="CG130" t="s">
        <v>252</v>
      </c>
      <c r="CH130">
        <v>3</v>
      </c>
      <c r="CI130">
        <v>2.49</v>
      </c>
      <c r="CJ130">
        <v>0.026</v>
      </c>
      <c r="CK130">
        <v>400</v>
      </c>
      <c r="CL130">
        <v>13</v>
      </c>
      <c r="CM130">
        <v>0.15</v>
      </c>
      <c r="CN130">
        <v>0.17</v>
      </c>
      <c r="CO130">
        <v>-18.3096414634146</v>
      </c>
      <c r="CP130">
        <v>-2.03136794425088</v>
      </c>
      <c r="CQ130">
        <v>0.223561635497129</v>
      </c>
      <c r="CR130">
        <v>0</v>
      </c>
      <c r="CS130">
        <v>2.2369</v>
      </c>
      <c r="CT130">
        <v>0</v>
      </c>
      <c r="CU130">
        <v>0</v>
      </c>
      <c r="CV130">
        <v>0</v>
      </c>
      <c r="CW130">
        <v>0.370737975609756</v>
      </c>
      <c r="CX130">
        <v>-0.595331644599304</v>
      </c>
      <c r="CY130">
        <v>0.0617910490374273</v>
      </c>
      <c r="CZ130">
        <v>0</v>
      </c>
      <c r="DA130">
        <v>0</v>
      </c>
      <c r="DB130">
        <v>3</v>
      </c>
      <c r="DC130" t="s">
        <v>253</v>
      </c>
      <c r="DD130">
        <v>1.85576</v>
      </c>
      <c r="DE130">
        <v>1.85394</v>
      </c>
      <c r="DF130">
        <v>1.85501</v>
      </c>
      <c r="DG130">
        <v>1.85929</v>
      </c>
      <c r="DH130">
        <v>1.85364</v>
      </c>
      <c r="DI130">
        <v>1.85806</v>
      </c>
      <c r="DJ130">
        <v>1.85532</v>
      </c>
      <c r="DK130">
        <v>1.85385</v>
      </c>
      <c r="DL130" t="s">
        <v>254</v>
      </c>
      <c r="DM130" t="s">
        <v>19</v>
      </c>
      <c r="DN130" t="s">
        <v>19</v>
      </c>
      <c r="DO130" t="s">
        <v>19</v>
      </c>
      <c r="DP130" t="s">
        <v>255</v>
      </c>
      <c r="DQ130" t="s">
        <v>256</v>
      </c>
      <c r="DR130" t="s">
        <v>257</v>
      </c>
      <c r="DS130" t="s">
        <v>257</v>
      </c>
      <c r="DT130" t="s">
        <v>257</v>
      </c>
      <c r="DU130" t="s">
        <v>257</v>
      </c>
      <c r="DV130">
        <v>0</v>
      </c>
      <c r="DW130">
        <v>100</v>
      </c>
      <c r="DX130">
        <v>100</v>
      </c>
      <c r="DY130">
        <v>2.49</v>
      </c>
      <c r="DZ130">
        <v>0.026</v>
      </c>
      <c r="EA130">
        <v>2</v>
      </c>
      <c r="EB130">
        <v>505.08</v>
      </c>
      <c r="EC130">
        <v>526.095</v>
      </c>
      <c r="ED130">
        <v>13.8032</v>
      </c>
      <c r="EE130">
        <v>22.8802</v>
      </c>
      <c r="EF130">
        <v>29.9974</v>
      </c>
      <c r="EG130">
        <v>22.7876</v>
      </c>
      <c r="EH130">
        <v>22.7621</v>
      </c>
      <c r="EI130">
        <v>18.4929</v>
      </c>
      <c r="EJ130">
        <v>46.3642</v>
      </c>
      <c r="EK130">
        <v>0</v>
      </c>
      <c r="EL130">
        <v>13.9266</v>
      </c>
      <c r="EM130">
        <v>376.67</v>
      </c>
      <c r="EN130">
        <v>13.4901</v>
      </c>
      <c r="EO130">
        <v>101.745</v>
      </c>
      <c r="EP130">
        <v>102.15</v>
      </c>
    </row>
    <row r="131" spans="1:146">
      <c r="A131">
        <v>115</v>
      </c>
      <c r="B131">
        <v>1559580034</v>
      </c>
      <c r="C131">
        <v>228</v>
      </c>
      <c r="D131" t="s">
        <v>485</v>
      </c>
      <c r="E131" t="s">
        <v>486</v>
      </c>
      <c r="H131">
        <v>1559580023.66129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-0.0417425727758503</v>
      </c>
      <c r="AF131">
        <v>0.0468596947911114</v>
      </c>
      <c r="AG131">
        <v>3.49224550799129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251</v>
      </c>
      <c r="AT131">
        <v>1559580023.66129</v>
      </c>
      <c r="AU131">
        <v>331.927483870968</v>
      </c>
      <c r="AV131">
        <v>350.295193548387</v>
      </c>
      <c r="AW131">
        <v>13.8656580645161</v>
      </c>
      <c r="AX131">
        <v>13.5118741935484</v>
      </c>
      <c r="AY131">
        <v>500.004580645161</v>
      </c>
      <c r="AZ131">
        <v>100.556709677419</v>
      </c>
      <c r="BA131">
        <v>0.199901032258065</v>
      </c>
      <c r="BB131">
        <v>19.967564516129</v>
      </c>
      <c r="BC131">
        <v>20.9539451612903</v>
      </c>
      <c r="BD131">
        <v>999.9</v>
      </c>
      <c r="BE131">
        <v>0</v>
      </c>
      <c r="BF131">
        <v>0</v>
      </c>
      <c r="BG131">
        <v>10010.6938709677</v>
      </c>
      <c r="BH131">
        <v>0</v>
      </c>
      <c r="BI131">
        <v>1503.77580645161</v>
      </c>
      <c r="BJ131">
        <v>1500.01096774194</v>
      </c>
      <c r="BK131">
        <v>0.972993612903226</v>
      </c>
      <c r="BL131">
        <v>0.027006135483871</v>
      </c>
      <c r="BM131">
        <v>0</v>
      </c>
      <c r="BN131">
        <v>2.23460967741936</v>
      </c>
      <c r="BO131">
        <v>0</v>
      </c>
      <c r="BP131">
        <v>17499.7193548387</v>
      </c>
      <c r="BQ131">
        <v>13122.0741935484</v>
      </c>
      <c r="BR131">
        <v>37.5640322580645</v>
      </c>
      <c r="BS131">
        <v>40.9654516129032</v>
      </c>
      <c r="BT131">
        <v>39.0782580645161</v>
      </c>
      <c r="BU131">
        <v>38.9857419354839</v>
      </c>
      <c r="BV131">
        <v>37.4878064516129</v>
      </c>
      <c r="BW131">
        <v>1459.50096774194</v>
      </c>
      <c r="BX131">
        <v>40.51</v>
      </c>
      <c r="BY131">
        <v>0</v>
      </c>
      <c r="BZ131">
        <v>1559580054</v>
      </c>
      <c r="CA131">
        <v>2.21348846153846</v>
      </c>
      <c r="CB131">
        <v>0.56403760777436</v>
      </c>
      <c r="CC131">
        <v>121.456410154085</v>
      </c>
      <c r="CD131">
        <v>17504.0307692308</v>
      </c>
      <c r="CE131">
        <v>15</v>
      </c>
      <c r="CF131">
        <v>1559579781.5</v>
      </c>
      <c r="CG131" t="s">
        <v>252</v>
      </c>
      <c r="CH131">
        <v>3</v>
      </c>
      <c r="CI131">
        <v>2.49</v>
      </c>
      <c r="CJ131">
        <v>0.026</v>
      </c>
      <c r="CK131">
        <v>400</v>
      </c>
      <c r="CL131">
        <v>13</v>
      </c>
      <c r="CM131">
        <v>0.15</v>
      </c>
      <c r="CN131">
        <v>0.17</v>
      </c>
      <c r="CO131">
        <v>-18.3644731707317</v>
      </c>
      <c r="CP131">
        <v>-2.08515470383264</v>
      </c>
      <c r="CQ131">
        <v>0.228008868060733</v>
      </c>
      <c r="CR131">
        <v>0</v>
      </c>
      <c r="CS131">
        <v>2.1692</v>
      </c>
      <c r="CT131">
        <v>0</v>
      </c>
      <c r="CU131">
        <v>0</v>
      </c>
      <c r="CV131">
        <v>0</v>
      </c>
      <c r="CW131">
        <v>0.354640682926829</v>
      </c>
      <c r="CX131">
        <v>-0.468683686411127</v>
      </c>
      <c r="CY131">
        <v>0.0513442878939662</v>
      </c>
      <c r="CZ131">
        <v>0</v>
      </c>
      <c r="DA131">
        <v>0</v>
      </c>
      <c r="DB131">
        <v>3</v>
      </c>
      <c r="DC131" t="s">
        <v>253</v>
      </c>
      <c r="DD131">
        <v>1.85576</v>
      </c>
      <c r="DE131">
        <v>1.85394</v>
      </c>
      <c r="DF131">
        <v>1.85501</v>
      </c>
      <c r="DG131">
        <v>1.85929</v>
      </c>
      <c r="DH131">
        <v>1.85364</v>
      </c>
      <c r="DI131">
        <v>1.85806</v>
      </c>
      <c r="DJ131">
        <v>1.85532</v>
      </c>
      <c r="DK131">
        <v>1.85387</v>
      </c>
      <c r="DL131" t="s">
        <v>254</v>
      </c>
      <c r="DM131" t="s">
        <v>19</v>
      </c>
      <c r="DN131" t="s">
        <v>19</v>
      </c>
      <c r="DO131" t="s">
        <v>19</v>
      </c>
      <c r="DP131" t="s">
        <v>255</v>
      </c>
      <c r="DQ131" t="s">
        <v>256</v>
      </c>
      <c r="DR131" t="s">
        <v>257</v>
      </c>
      <c r="DS131" t="s">
        <v>257</v>
      </c>
      <c r="DT131" t="s">
        <v>257</v>
      </c>
      <c r="DU131" t="s">
        <v>257</v>
      </c>
      <c r="DV131">
        <v>0</v>
      </c>
      <c r="DW131">
        <v>100</v>
      </c>
      <c r="DX131">
        <v>100</v>
      </c>
      <c r="DY131">
        <v>2.49</v>
      </c>
      <c r="DZ131">
        <v>0.026</v>
      </c>
      <c r="EA131">
        <v>2</v>
      </c>
      <c r="EB131">
        <v>505.178</v>
      </c>
      <c r="EC131">
        <v>526.026</v>
      </c>
      <c r="ED131">
        <v>13.8323</v>
      </c>
      <c r="EE131">
        <v>22.8791</v>
      </c>
      <c r="EF131">
        <v>29.9975</v>
      </c>
      <c r="EG131">
        <v>22.7867</v>
      </c>
      <c r="EH131">
        <v>22.7621</v>
      </c>
      <c r="EI131">
        <v>18.5895</v>
      </c>
      <c r="EJ131">
        <v>46.3642</v>
      </c>
      <c r="EK131">
        <v>0</v>
      </c>
      <c r="EL131">
        <v>13.9714</v>
      </c>
      <c r="EM131">
        <v>376.67</v>
      </c>
      <c r="EN131">
        <v>13.4859</v>
      </c>
      <c r="EO131">
        <v>101.746</v>
      </c>
      <c r="EP131">
        <v>102.151</v>
      </c>
    </row>
    <row r="132" spans="1:146">
      <c r="A132">
        <v>116</v>
      </c>
      <c r="B132">
        <v>1559580036</v>
      </c>
      <c r="C132">
        <v>230</v>
      </c>
      <c r="D132" t="s">
        <v>487</v>
      </c>
      <c r="E132" t="s">
        <v>488</v>
      </c>
      <c r="H132">
        <v>1559580025.66129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-0.0417833992761812</v>
      </c>
      <c r="AF132">
        <v>0.0469055261143308</v>
      </c>
      <c r="AG132">
        <v>3.49494366658379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251</v>
      </c>
      <c r="AT132">
        <v>1559580025.66129</v>
      </c>
      <c r="AU132">
        <v>335.198935483871</v>
      </c>
      <c r="AV132">
        <v>353.64435483871</v>
      </c>
      <c r="AW132">
        <v>13.8614161290323</v>
      </c>
      <c r="AX132">
        <v>13.5187290322581</v>
      </c>
      <c r="AY132">
        <v>500.005806451613</v>
      </c>
      <c r="AZ132">
        <v>100.556612903226</v>
      </c>
      <c r="BA132">
        <v>0.19992635483871</v>
      </c>
      <c r="BB132">
        <v>19.9595161290323</v>
      </c>
      <c r="BC132">
        <v>20.9487483870968</v>
      </c>
      <c r="BD132">
        <v>999.9</v>
      </c>
      <c r="BE132">
        <v>0</v>
      </c>
      <c r="BF132">
        <v>0</v>
      </c>
      <c r="BG132">
        <v>10020.494516129</v>
      </c>
      <c r="BH132">
        <v>0</v>
      </c>
      <c r="BI132">
        <v>1503.75709677419</v>
      </c>
      <c r="BJ132">
        <v>1499.99870967742</v>
      </c>
      <c r="BK132">
        <v>0.97299335483871</v>
      </c>
      <c r="BL132">
        <v>0.0270064258064516</v>
      </c>
      <c r="BM132">
        <v>0</v>
      </c>
      <c r="BN132">
        <v>2.24862258064516</v>
      </c>
      <c r="BO132">
        <v>0</v>
      </c>
      <c r="BP132">
        <v>17502.5258064516</v>
      </c>
      <c r="BQ132">
        <v>13121.964516129</v>
      </c>
      <c r="BR132">
        <v>37.562</v>
      </c>
      <c r="BS132">
        <v>40.9593548387097</v>
      </c>
      <c r="BT132">
        <v>39.0721612903226</v>
      </c>
      <c r="BU132">
        <v>38.9776451612903</v>
      </c>
      <c r="BV132">
        <v>37.4817096774193</v>
      </c>
      <c r="BW132">
        <v>1459.48870967742</v>
      </c>
      <c r="BX132">
        <v>40.51</v>
      </c>
      <c r="BY132">
        <v>0</v>
      </c>
      <c r="BZ132">
        <v>1559580055.8</v>
      </c>
      <c r="CA132">
        <v>2.19428846153846</v>
      </c>
      <c r="CB132">
        <v>0.0403589869082232</v>
      </c>
      <c r="CC132">
        <v>121.189743786617</v>
      </c>
      <c r="CD132">
        <v>17506.8307692308</v>
      </c>
      <c r="CE132">
        <v>15</v>
      </c>
      <c r="CF132">
        <v>1559579781.5</v>
      </c>
      <c r="CG132" t="s">
        <v>252</v>
      </c>
      <c r="CH132">
        <v>3</v>
      </c>
      <c r="CI132">
        <v>2.49</v>
      </c>
      <c r="CJ132">
        <v>0.026</v>
      </c>
      <c r="CK132">
        <v>400</v>
      </c>
      <c r="CL132">
        <v>13</v>
      </c>
      <c r="CM132">
        <v>0.15</v>
      </c>
      <c r="CN132">
        <v>0.17</v>
      </c>
      <c r="CO132">
        <v>-18.4361195121951</v>
      </c>
      <c r="CP132">
        <v>-2.12925574912898</v>
      </c>
      <c r="CQ132">
        <v>0.233636865637955</v>
      </c>
      <c r="CR132">
        <v>0</v>
      </c>
      <c r="CS132">
        <v>2.3541</v>
      </c>
      <c r="CT132">
        <v>0</v>
      </c>
      <c r="CU132">
        <v>0</v>
      </c>
      <c r="CV132">
        <v>0</v>
      </c>
      <c r="CW132">
        <v>0.342936317073171</v>
      </c>
      <c r="CX132">
        <v>-0.286702222996518</v>
      </c>
      <c r="CY132">
        <v>0.0374918986347841</v>
      </c>
      <c r="CZ132">
        <v>0</v>
      </c>
      <c r="DA132">
        <v>0</v>
      </c>
      <c r="DB132">
        <v>3</v>
      </c>
      <c r="DC132" t="s">
        <v>253</v>
      </c>
      <c r="DD132">
        <v>1.85577</v>
      </c>
      <c r="DE132">
        <v>1.85394</v>
      </c>
      <c r="DF132">
        <v>1.85501</v>
      </c>
      <c r="DG132">
        <v>1.8593</v>
      </c>
      <c r="DH132">
        <v>1.85364</v>
      </c>
      <c r="DI132">
        <v>1.85806</v>
      </c>
      <c r="DJ132">
        <v>1.85532</v>
      </c>
      <c r="DK132">
        <v>1.85389</v>
      </c>
      <c r="DL132" t="s">
        <v>254</v>
      </c>
      <c r="DM132" t="s">
        <v>19</v>
      </c>
      <c r="DN132" t="s">
        <v>19</v>
      </c>
      <c r="DO132" t="s">
        <v>19</v>
      </c>
      <c r="DP132" t="s">
        <v>255</v>
      </c>
      <c r="DQ132" t="s">
        <v>256</v>
      </c>
      <c r="DR132" t="s">
        <v>257</v>
      </c>
      <c r="DS132" t="s">
        <v>257</v>
      </c>
      <c r="DT132" t="s">
        <v>257</v>
      </c>
      <c r="DU132" t="s">
        <v>257</v>
      </c>
      <c r="DV132">
        <v>0</v>
      </c>
      <c r="DW132">
        <v>100</v>
      </c>
      <c r="DX132">
        <v>100</v>
      </c>
      <c r="DY132">
        <v>2.49</v>
      </c>
      <c r="DZ132">
        <v>0.026</v>
      </c>
      <c r="EA132">
        <v>2</v>
      </c>
      <c r="EB132">
        <v>505.251</v>
      </c>
      <c r="EC132">
        <v>526.249</v>
      </c>
      <c r="ED132">
        <v>13.8612</v>
      </c>
      <c r="EE132">
        <v>22.8778</v>
      </c>
      <c r="EF132">
        <v>29.998</v>
      </c>
      <c r="EG132">
        <v>22.7863</v>
      </c>
      <c r="EH132">
        <v>22.7621</v>
      </c>
      <c r="EI132">
        <v>18.7064</v>
      </c>
      <c r="EJ132">
        <v>46.3642</v>
      </c>
      <c r="EK132">
        <v>0</v>
      </c>
      <c r="EL132">
        <v>13.9714</v>
      </c>
      <c r="EM132">
        <v>381.67</v>
      </c>
      <c r="EN132">
        <v>13.4822</v>
      </c>
      <c r="EO132">
        <v>101.747</v>
      </c>
      <c r="EP132">
        <v>102.151</v>
      </c>
    </row>
    <row r="133" spans="1:146">
      <c r="A133">
        <v>117</v>
      </c>
      <c r="B133">
        <v>1559580038</v>
      </c>
      <c r="C133">
        <v>232</v>
      </c>
      <c r="D133" t="s">
        <v>489</v>
      </c>
      <c r="E133" t="s">
        <v>490</v>
      </c>
      <c r="H133">
        <v>1559580027.66129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-0.041778781565449</v>
      </c>
      <c r="AF133">
        <v>0.0469003423295002</v>
      </c>
      <c r="AG133">
        <v>3.49463853576718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251</v>
      </c>
      <c r="AT133">
        <v>1559580027.66129</v>
      </c>
      <c r="AU133">
        <v>338.470225806452</v>
      </c>
      <c r="AV133">
        <v>356.997483870968</v>
      </c>
      <c r="AW133">
        <v>13.8606967741935</v>
      </c>
      <c r="AX133">
        <v>13.5235806451613</v>
      </c>
      <c r="AY133">
        <v>500.00764516129</v>
      </c>
      <c r="AZ133">
        <v>100.556612903226</v>
      </c>
      <c r="BA133">
        <v>0.199995322580645</v>
      </c>
      <c r="BB133">
        <v>19.9524129032258</v>
      </c>
      <c r="BC133">
        <v>20.9444774193548</v>
      </c>
      <c r="BD133">
        <v>999.9</v>
      </c>
      <c r="BE133">
        <v>0</v>
      </c>
      <c r="BF133">
        <v>0</v>
      </c>
      <c r="BG133">
        <v>10019.3870967742</v>
      </c>
      <c r="BH133">
        <v>0</v>
      </c>
      <c r="BI133">
        <v>1503.79741935484</v>
      </c>
      <c r="BJ133">
        <v>1500.00032258065</v>
      </c>
      <c r="BK133">
        <v>0.97299335483871</v>
      </c>
      <c r="BL133">
        <v>0.0270064258064516</v>
      </c>
      <c r="BM133">
        <v>0</v>
      </c>
      <c r="BN133">
        <v>2.26653225806452</v>
      </c>
      <c r="BO133">
        <v>0</v>
      </c>
      <c r="BP133">
        <v>17505.5419354839</v>
      </c>
      <c r="BQ133">
        <v>13121.9838709677</v>
      </c>
      <c r="BR133">
        <v>37.562</v>
      </c>
      <c r="BS133">
        <v>40.9552903225806</v>
      </c>
      <c r="BT133">
        <v>39.066064516129</v>
      </c>
      <c r="BU133">
        <v>38.9715483870968</v>
      </c>
      <c r="BV133">
        <v>37.4756129032258</v>
      </c>
      <c r="BW133">
        <v>1459.49032258065</v>
      </c>
      <c r="BX133">
        <v>40.51</v>
      </c>
      <c r="BY133">
        <v>0</v>
      </c>
      <c r="BZ133">
        <v>1559580057.6</v>
      </c>
      <c r="CA133">
        <v>2.20465</v>
      </c>
      <c r="CB133">
        <v>0.754116246095768</v>
      </c>
      <c r="CC133">
        <v>117.887179585786</v>
      </c>
      <c r="CD133">
        <v>17510.1230769231</v>
      </c>
      <c r="CE133">
        <v>15</v>
      </c>
      <c r="CF133">
        <v>1559579781.5</v>
      </c>
      <c r="CG133" t="s">
        <v>252</v>
      </c>
      <c r="CH133">
        <v>3</v>
      </c>
      <c r="CI133">
        <v>2.49</v>
      </c>
      <c r="CJ133">
        <v>0.026</v>
      </c>
      <c r="CK133">
        <v>400</v>
      </c>
      <c r="CL133">
        <v>13</v>
      </c>
      <c r="CM133">
        <v>0.15</v>
      </c>
      <c r="CN133">
        <v>0.17</v>
      </c>
      <c r="CO133">
        <v>-18.5227902439024</v>
      </c>
      <c r="CP133">
        <v>-2.08636097560963</v>
      </c>
      <c r="CQ133">
        <v>0.228952908998696</v>
      </c>
      <c r="CR133">
        <v>0</v>
      </c>
      <c r="CS133">
        <v>2.5903</v>
      </c>
      <c r="CT133">
        <v>0</v>
      </c>
      <c r="CU133">
        <v>0</v>
      </c>
      <c r="CV133">
        <v>0</v>
      </c>
      <c r="CW133">
        <v>0.336913682926829</v>
      </c>
      <c r="CX133">
        <v>-0.0891800278745509</v>
      </c>
      <c r="CY133">
        <v>0.0266130931442465</v>
      </c>
      <c r="CZ133">
        <v>1</v>
      </c>
      <c r="DA133">
        <v>1</v>
      </c>
      <c r="DB133">
        <v>3</v>
      </c>
      <c r="DC133" t="s">
        <v>260</v>
      </c>
      <c r="DD133">
        <v>1.85577</v>
      </c>
      <c r="DE133">
        <v>1.85394</v>
      </c>
      <c r="DF133">
        <v>1.85501</v>
      </c>
      <c r="DG133">
        <v>1.8593</v>
      </c>
      <c r="DH133">
        <v>1.85366</v>
      </c>
      <c r="DI133">
        <v>1.85806</v>
      </c>
      <c r="DJ133">
        <v>1.85532</v>
      </c>
      <c r="DK133">
        <v>1.85389</v>
      </c>
      <c r="DL133" t="s">
        <v>254</v>
      </c>
      <c r="DM133" t="s">
        <v>19</v>
      </c>
      <c r="DN133" t="s">
        <v>19</v>
      </c>
      <c r="DO133" t="s">
        <v>19</v>
      </c>
      <c r="DP133" t="s">
        <v>255</v>
      </c>
      <c r="DQ133" t="s">
        <v>256</v>
      </c>
      <c r="DR133" t="s">
        <v>257</v>
      </c>
      <c r="DS133" t="s">
        <v>257</v>
      </c>
      <c r="DT133" t="s">
        <v>257</v>
      </c>
      <c r="DU133" t="s">
        <v>257</v>
      </c>
      <c r="DV133">
        <v>0</v>
      </c>
      <c r="DW133">
        <v>100</v>
      </c>
      <c r="DX133">
        <v>100</v>
      </c>
      <c r="DY133">
        <v>2.49</v>
      </c>
      <c r="DZ133">
        <v>0.026</v>
      </c>
      <c r="EA133">
        <v>2</v>
      </c>
      <c r="EB133">
        <v>505.329</v>
      </c>
      <c r="EC133">
        <v>526.318</v>
      </c>
      <c r="ED133">
        <v>13.8947</v>
      </c>
      <c r="EE133">
        <v>22.8768</v>
      </c>
      <c r="EF133">
        <v>29.9983</v>
      </c>
      <c r="EG133">
        <v>22.7863</v>
      </c>
      <c r="EH133">
        <v>22.7621</v>
      </c>
      <c r="EI133">
        <v>18.8714</v>
      </c>
      <c r="EJ133">
        <v>46.3642</v>
      </c>
      <c r="EK133">
        <v>0</v>
      </c>
      <c r="EL133">
        <v>13.9714</v>
      </c>
      <c r="EM133">
        <v>386.67</v>
      </c>
      <c r="EN133">
        <v>13.474</v>
      </c>
      <c r="EO133">
        <v>101.749</v>
      </c>
      <c r="EP133">
        <v>102.152</v>
      </c>
    </row>
    <row r="134" spans="1:146">
      <c r="A134">
        <v>118</v>
      </c>
      <c r="B134">
        <v>1559580040</v>
      </c>
      <c r="C134">
        <v>234</v>
      </c>
      <c r="D134" t="s">
        <v>491</v>
      </c>
      <c r="E134" t="s">
        <v>492</v>
      </c>
      <c r="H134">
        <v>1559580029.66129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-0.0417747730332357</v>
      </c>
      <c r="AF134">
        <v>0.046895842400924</v>
      </c>
      <c r="AG134">
        <v>3.49437364889003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251</v>
      </c>
      <c r="AT134">
        <v>1559580029.66129</v>
      </c>
      <c r="AU134">
        <v>341.740806451613</v>
      </c>
      <c r="AV134">
        <v>360.291193548387</v>
      </c>
      <c r="AW134">
        <v>13.8635193548387</v>
      </c>
      <c r="AX134">
        <v>13.5278967741936</v>
      </c>
      <c r="AY134">
        <v>500.012967741935</v>
      </c>
      <c r="AZ134">
        <v>100.556709677419</v>
      </c>
      <c r="BA134">
        <v>0.199981387096774</v>
      </c>
      <c r="BB134">
        <v>19.9466935483871</v>
      </c>
      <c r="BC134">
        <v>20.9407032258064</v>
      </c>
      <c r="BD134">
        <v>999.9</v>
      </c>
      <c r="BE134">
        <v>0</v>
      </c>
      <c r="BF134">
        <v>0</v>
      </c>
      <c r="BG134">
        <v>10018.4161290323</v>
      </c>
      <c r="BH134">
        <v>0</v>
      </c>
      <c r="BI134">
        <v>1504.01935483871</v>
      </c>
      <c r="BJ134">
        <v>1500.00161290323</v>
      </c>
      <c r="BK134">
        <v>0.97299335483871</v>
      </c>
      <c r="BL134">
        <v>0.0270064258064516</v>
      </c>
      <c r="BM134">
        <v>0</v>
      </c>
      <c r="BN134">
        <v>2.22590322580645</v>
      </c>
      <c r="BO134">
        <v>0</v>
      </c>
      <c r="BP134">
        <v>17508.9483870968</v>
      </c>
      <c r="BQ134">
        <v>13122</v>
      </c>
      <c r="BR134">
        <v>37.562</v>
      </c>
      <c r="BS134">
        <v>40.9491935483871</v>
      </c>
      <c r="BT134">
        <v>39.0640322580645</v>
      </c>
      <c r="BU134">
        <v>38.9654516129032</v>
      </c>
      <c r="BV134">
        <v>37.4695161290322</v>
      </c>
      <c r="BW134">
        <v>1459.49161290323</v>
      </c>
      <c r="BX134">
        <v>40.51</v>
      </c>
      <c r="BY134">
        <v>0</v>
      </c>
      <c r="BZ134">
        <v>1559580060</v>
      </c>
      <c r="CA134">
        <v>2.18580384615385</v>
      </c>
      <c r="CB134">
        <v>-0.302041022803304</v>
      </c>
      <c r="CC134">
        <v>110.618803335071</v>
      </c>
      <c r="CD134">
        <v>17514.6307692308</v>
      </c>
      <c r="CE134">
        <v>15</v>
      </c>
      <c r="CF134">
        <v>1559579781.5</v>
      </c>
      <c r="CG134" t="s">
        <v>252</v>
      </c>
      <c r="CH134">
        <v>3</v>
      </c>
      <c r="CI134">
        <v>2.49</v>
      </c>
      <c r="CJ134">
        <v>0.026</v>
      </c>
      <c r="CK134">
        <v>400</v>
      </c>
      <c r="CL134">
        <v>13</v>
      </c>
      <c r="CM134">
        <v>0.15</v>
      </c>
      <c r="CN134">
        <v>0.17</v>
      </c>
      <c r="CO134">
        <v>-18.5513512195122</v>
      </c>
      <c r="CP134">
        <v>-1.75857282229963</v>
      </c>
      <c r="CQ134">
        <v>0.220563411734752</v>
      </c>
      <c r="CR134">
        <v>0</v>
      </c>
      <c r="CS134">
        <v>1.6285</v>
      </c>
      <c r="CT134">
        <v>0</v>
      </c>
      <c r="CU134">
        <v>0</v>
      </c>
      <c r="CV134">
        <v>0</v>
      </c>
      <c r="CW134">
        <v>0.335262951219512</v>
      </c>
      <c r="CX134">
        <v>0.0712563972125447</v>
      </c>
      <c r="CY134">
        <v>0.0233620058881846</v>
      </c>
      <c r="CZ134">
        <v>1</v>
      </c>
      <c r="DA134">
        <v>1</v>
      </c>
      <c r="DB134">
        <v>3</v>
      </c>
      <c r="DC134" t="s">
        <v>260</v>
      </c>
      <c r="DD134">
        <v>1.85577</v>
      </c>
      <c r="DE134">
        <v>1.85394</v>
      </c>
      <c r="DF134">
        <v>1.85501</v>
      </c>
      <c r="DG134">
        <v>1.85929</v>
      </c>
      <c r="DH134">
        <v>1.85365</v>
      </c>
      <c r="DI134">
        <v>1.85806</v>
      </c>
      <c r="DJ134">
        <v>1.85532</v>
      </c>
      <c r="DK134">
        <v>1.8539</v>
      </c>
      <c r="DL134" t="s">
        <v>254</v>
      </c>
      <c r="DM134" t="s">
        <v>19</v>
      </c>
      <c r="DN134" t="s">
        <v>19</v>
      </c>
      <c r="DO134" t="s">
        <v>19</v>
      </c>
      <c r="DP134" t="s">
        <v>255</v>
      </c>
      <c r="DQ134" t="s">
        <v>256</v>
      </c>
      <c r="DR134" t="s">
        <v>257</v>
      </c>
      <c r="DS134" t="s">
        <v>257</v>
      </c>
      <c r="DT134" t="s">
        <v>257</v>
      </c>
      <c r="DU134" t="s">
        <v>257</v>
      </c>
      <c r="DV134">
        <v>0</v>
      </c>
      <c r="DW134">
        <v>100</v>
      </c>
      <c r="DX134">
        <v>100</v>
      </c>
      <c r="DY134">
        <v>2.49</v>
      </c>
      <c r="DZ134">
        <v>0.026</v>
      </c>
      <c r="EA134">
        <v>2</v>
      </c>
      <c r="EB134">
        <v>505.36</v>
      </c>
      <c r="EC134">
        <v>526.267</v>
      </c>
      <c r="ED134">
        <v>13.9279</v>
      </c>
      <c r="EE134">
        <v>22.8759</v>
      </c>
      <c r="EF134">
        <v>29.9984</v>
      </c>
      <c r="EG134">
        <v>22.7863</v>
      </c>
      <c r="EH134">
        <v>22.7621</v>
      </c>
      <c r="EI134">
        <v>18.975</v>
      </c>
      <c r="EJ134">
        <v>46.3642</v>
      </c>
      <c r="EK134">
        <v>0</v>
      </c>
      <c r="EL134">
        <v>14.018</v>
      </c>
      <c r="EM134">
        <v>386.67</v>
      </c>
      <c r="EN134">
        <v>13.469</v>
      </c>
      <c r="EO134">
        <v>101.748</v>
      </c>
      <c r="EP134">
        <v>102.154</v>
      </c>
    </row>
    <row r="135" spans="1:146">
      <c r="A135">
        <v>119</v>
      </c>
      <c r="B135">
        <v>1559580042</v>
      </c>
      <c r="C135">
        <v>236</v>
      </c>
      <c r="D135" t="s">
        <v>493</v>
      </c>
      <c r="E135" t="s">
        <v>494</v>
      </c>
      <c r="H135">
        <v>1559580031.66129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-0.0417786334106643</v>
      </c>
      <c r="AF135">
        <v>0.0469001760127754</v>
      </c>
      <c r="AG135">
        <v>3.49462874574417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251</v>
      </c>
      <c r="AT135">
        <v>1559580031.66129</v>
      </c>
      <c r="AU135">
        <v>345.000806451613</v>
      </c>
      <c r="AV135">
        <v>363.593258064516</v>
      </c>
      <c r="AW135">
        <v>13.8694677419355</v>
      </c>
      <c r="AX135">
        <v>13.5318967741935</v>
      </c>
      <c r="AY135">
        <v>500.011580645161</v>
      </c>
      <c r="AZ135">
        <v>100.556741935484</v>
      </c>
      <c r="BA135">
        <v>0.199974903225806</v>
      </c>
      <c r="BB135">
        <v>19.9421677419355</v>
      </c>
      <c r="BC135">
        <v>20.9367677419355</v>
      </c>
      <c r="BD135">
        <v>999.9</v>
      </c>
      <c r="BE135">
        <v>0</v>
      </c>
      <c r="BF135">
        <v>0</v>
      </c>
      <c r="BG135">
        <v>10019.3387096774</v>
      </c>
      <c r="BH135">
        <v>0</v>
      </c>
      <c r="BI135">
        <v>1504.38161290323</v>
      </c>
      <c r="BJ135">
        <v>1499.99451612903</v>
      </c>
      <c r="BK135">
        <v>0.972993225806452</v>
      </c>
      <c r="BL135">
        <v>0.0270065709677419</v>
      </c>
      <c r="BM135">
        <v>0</v>
      </c>
      <c r="BN135">
        <v>2.22942903225806</v>
      </c>
      <c r="BO135">
        <v>0</v>
      </c>
      <c r="BP135">
        <v>17512.3225806452</v>
      </c>
      <c r="BQ135">
        <v>13121.935483871</v>
      </c>
      <c r="BR135">
        <v>37.562</v>
      </c>
      <c r="BS135">
        <v>40.9430967741935</v>
      </c>
      <c r="BT135">
        <v>39.062</v>
      </c>
      <c r="BU135">
        <v>38.9593548387097</v>
      </c>
      <c r="BV135">
        <v>37.4634193548387</v>
      </c>
      <c r="BW135">
        <v>1459.48451612903</v>
      </c>
      <c r="BX135">
        <v>40.51</v>
      </c>
      <c r="BY135">
        <v>0</v>
      </c>
      <c r="BZ135">
        <v>1559580061.8</v>
      </c>
      <c r="CA135">
        <v>2.18157307692308</v>
      </c>
      <c r="CB135">
        <v>-0.638382899979506</v>
      </c>
      <c r="CC135">
        <v>104.25299155627</v>
      </c>
      <c r="CD135">
        <v>17518.1461538462</v>
      </c>
      <c r="CE135">
        <v>15</v>
      </c>
      <c r="CF135">
        <v>1559579781.5</v>
      </c>
      <c r="CG135" t="s">
        <v>252</v>
      </c>
      <c r="CH135">
        <v>3</v>
      </c>
      <c r="CI135">
        <v>2.49</v>
      </c>
      <c r="CJ135">
        <v>0.026</v>
      </c>
      <c r="CK135">
        <v>400</v>
      </c>
      <c r="CL135">
        <v>13</v>
      </c>
      <c r="CM135">
        <v>0.15</v>
      </c>
      <c r="CN135">
        <v>0.17</v>
      </c>
      <c r="CO135">
        <v>-18.5868609756098</v>
      </c>
      <c r="CP135">
        <v>-1.3903756097561</v>
      </c>
      <c r="CQ135">
        <v>0.206516074940437</v>
      </c>
      <c r="CR135">
        <v>0</v>
      </c>
      <c r="CS135">
        <v>2.3221</v>
      </c>
      <c r="CT135">
        <v>0</v>
      </c>
      <c r="CU135">
        <v>0</v>
      </c>
      <c r="CV135">
        <v>0</v>
      </c>
      <c r="CW135">
        <v>0.337062682926829</v>
      </c>
      <c r="CX135">
        <v>0.188857191637632</v>
      </c>
      <c r="CY135">
        <v>0.0257549335510022</v>
      </c>
      <c r="CZ135">
        <v>0</v>
      </c>
      <c r="DA135">
        <v>0</v>
      </c>
      <c r="DB135">
        <v>3</v>
      </c>
      <c r="DC135" t="s">
        <v>253</v>
      </c>
      <c r="DD135">
        <v>1.85577</v>
      </c>
      <c r="DE135">
        <v>1.85394</v>
      </c>
      <c r="DF135">
        <v>1.85501</v>
      </c>
      <c r="DG135">
        <v>1.8593</v>
      </c>
      <c r="DH135">
        <v>1.85364</v>
      </c>
      <c r="DI135">
        <v>1.85806</v>
      </c>
      <c r="DJ135">
        <v>1.85532</v>
      </c>
      <c r="DK135">
        <v>1.85391</v>
      </c>
      <c r="DL135" t="s">
        <v>254</v>
      </c>
      <c r="DM135" t="s">
        <v>19</v>
      </c>
      <c r="DN135" t="s">
        <v>19</v>
      </c>
      <c r="DO135" t="s">
        <v>19</v>
      </c>
      <c r="DP135" t="s">
        <v>255</v>
      </c>
      <c r="DQ135" t="s">
        <v>256</v>
      </c>
      <c r="DR135" t="s">
        <v>257</v>
      </c>
      <c r="DS135" t="s">
        <v>257</v>
      </c>
      <c r="DT135" t="s">
        <v>257</v>
      </c>
      <c r="DU135" t="s">
        <v>257</v>
      </c>
      <c r="DV135">
        <v>0</v>
      </c>
      <c r="DW135">
        <v>100</v>
      </c>
      <c r="DX135">
        <v>100</v>
      </c>
      <c r="DY135">
        <v>2.49</v>
      </c>
      <c r="DZ135">
        <v>0.026</v>
      </c>
      <c r="EA135">
        <v>2</v>
      </c>
      <c r="EB135">
        <v>505.375</v>
      </c>
      <c r="EC135">
        <v>526.163</v>
      </c>
      <c r="ED135">
        <v>13.9575</v>
      </c>
      <c r="EE135">
        <v>22.875</v>
      </c>
      <c r="EF135">
        <v>29.9986</v>
      </c>
      <c r="EG135">
        <v>22.7863</v>
      </c>
      <c r="EH135">
        <v>22.7621</v>
      </c>
      <c r="EI135">
        <v>19.1142</v>
      </c>
      <c r="EJ135">
        <v>46.3642</v>
      </c>
      <c r="EK135">
        <v>0</v>
      </c>
      <c r="EL135">
        <v>14.018</v>
      </c>
      <c r="EM135">
        <v>391.67</v>
      </c>
      <c r="EN135">
        <v>13.469</v>
      </c>
      <c r="EO135">
        <v>101.749</v>
      </c>
      <c r="EP135">
        <v>102.154</v>
      </c>
    </row>
    <row r="136" spans="1:146">
      <c r="A136">
        <v>120</v>
      </c>
      <c r="B136">
        <v>1559580044</v>
      </c>
      <c r="C136">
        <v>238</v>
      </c>
      <c r="D136" t="s">
        <v>495</v>
      </c>
      <c r="E136" t="s">
        <v>496</v>
      </c>
      <c r="H136">
        <v>1559580033.66129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-0.0417685719843507</v>
      </c>
      <c r="AF136">
        <v>0.0468888811803089</v>
      </c>
      <c r="AG136">
        <v>3.49396386128085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251</v>
      </c>
      <c r="AT136">
        <v>1559580033.66129</v>
      </c>
      <c r="AU136">
        <v>348.254483870968</v>
      </c>
      <c r="AV136">
        <v>366.922806451613</v>
      </c>
      <c r="AW136">
        <v>13.8779032258065</v>
      </c>
      <c r="AX136">
        <v>13.5357161290323</v>
      </c>
      <c r="AY136">
        <v>500.010935483871</v>
      </c>
      <c r="AZ136">
        <v>100.556806451613</v>
      </c>
      <c r="BA136">
        <v>0.199994935483871</v>
      </c>
      <c r="BB136">
        <v>19.9390580645161</v>
      </c>
      <c r="BC136">
        <v>20.9331806451613</v>
      </c>
      <c r="BD136">
        <v>999.9</v>
      </c>
      <c r="BE136">
        <v>0</v>
      </c>
      <c r="BF136">
        <v>0</v>
      </c>
      <c r="BG136">
        <v>10016.9193548387</v>
      </c>
      <c r="BH136">
        <v>0</v>
      </c>
      <c r="BI136">
        <v>1504.64935483871</v>
      </c>
      <c r="BJ136">
        <v>1499.99483870968</v>
      </c>
      <c r="BK136">
        <v>0.972993225806452</v>
      </c>
      <c r="BL136">
        <v>0.0270065709677419</v>
      </c>
      <c r="BM136">
        <v>0</v>
      </c>
      <c r="BN136">
        <v>2.18629677419355</v>
      </c>
      <c r="BO136">
        <v>0</v>
      </c>
      <c r="BP136">
        <v>17516.1064516129</v>
      </c>
      <c r="BQ136">
        <v>13121.9387096774</v>
      </c>
      <c r="BR136">
        <v>37.556</v>
      </c>
      <c r="BS136">
        <v>40.9390322580645</v>
      </c>
      <c r="BT136">
        <v>39.062</v>
      </c>
      <c r="BU136">
        <v>38.9532580645161</v>
      </c>
      <c r="BV136">
        <v>37.4573225806451</v>
      </c>
      <c r="BW136">
        <v>1459.48483870968</v>
      </c>
      <c r="BX136">
        <v>40.51</v>
      </c>
      <c r="BY136">
        <v>0</v>
      </c>
      <c r="BZ136">
        <v>1559580063.6</v>
      </c>
      <c r="CA136">
        <v>2.14558076923077</v>
      </c>
      <c r="CB136">
        <v>-0.907770934327862</v>
      </c>
      <c r="CC136">
        <v>92.9538462129214</v>
      </c>
      <c r="CD136">
        <v>17521.7346153846</v>
      </c>
      <c r="CE136">
        <v>15</v>
      </c>
      <c r="CF136">
        <v>1559579781.5</v>
      </c>
      <c r="CG136" t="s">
        <v>252</v>
      </c>
      <c r="CH136">
        <v>3</v>
      </c>
      <c r="CI136">
        <v>2.49</v>
      </c>
      <c r="CJ136">
        <v>0.026</v>
      </c>
      <c r="CK136">
        <v>400</v>
      </c>
      <c r="CL136">
        <v>13</v>
      </c>
      <c r="CM136">
        <v>0.15</v>
      </c>
      <c r="CN136">
        <v>0.17</v>
      </c>
      <c r="CO136">
        <v>-18.6636</v>
      </c>
      <c r="CP136">
        <v>-1.37180069686411</v>
      </c>
      <c r="CQ136">
        <v>0.203443486489791</v>
      </c>
      <c r="CR136">
        <v>0</v>
      </c>
      <c r="CS136">
        <v>2.1562</v>
      </c>
      <c r="CT136">
        <v>0</v>
      </c>
      <c r="CU136">
        <v>0</v>
      </c>
      <c r="CV136">
        <v>0</v>
      </c>
      <c r="CW136">
        <v>0.341579829268293</v>
      </c>
      <c r="CX136">
        <v>0.266185421602789</v>
      </c>
      <c r="CY136">
        <v>0.0293809127711093</v>
      </c>
      <c r="CZ136">
        <v>0</v>
      </c>
      <c r="DA136">
        <v>0</v>
      </c>
      <c r="DB136">
        <v>3</v>
      </c>
      <c r="DC136" t="s">
        <v>253</v>
      </c>
      <c r="DD136">
        <v>1.85577</v>
      </c>
      <c r="DE136">
        <v>1.85394</v>
      </c>
      <c r="DF136">
        <v>1.85501</v>
      </c>
      <c r="DG136">
        <v>1.85929</v>
      </c>
      <c r="DH136">
        <v>1.85364</v>
      </c>
      <c r="DI136">
        <v>1.85806</v>
      </c>
      <c r="DJ136">
        <v>1.85532</v>
      </c>
      <c r="DK136">
        <v>1.8539</v>
      </c>
      <c r="DL136" t="s">
        <v>254</v>
      </c>
      <c r="DM136" t="s">
        <v>19</v>
      </c>
      <c r="DN136" t="s">
        <v>19</v>
      </c>
      <c r="DO136" t="s">
        <v>19</v>
      </c>
      <c r="DP136" t="s">
        <v>255</v>
      </c>
      <c r="DQ136" t="s">
        <v>256</v>
      </c>
      <c r="DR136" t="s">
        <v>257</v>
      </c>
      <c r="DS136" t="s">
        <v>257</v>
      </c>
      <c r="DT136" t="s">
        <v>257</v>
      </c>
      <c r="DU136" t="s">
        <v>257</v>
      </c>
      <c r="DV136">
        <v>0</v>
      </c>
      <c r="DW136">
        <v>100</v>
      </c>
      <c r="DX136">
        <v>100</v>
      </c>
      <c r="DY136">
        <v>2.49</v>
      </c>
      <c r="DZ136">
        <v>0.026</v>
      </c>
      <c r="EA136">
        <v>2</v>
      </c>
      <c r="EB136">
        <v>505.282</v>
      </c>
      <c r="EC136">
        <v>526.249</v>
      </c>
      <c r="ED136">
        <v>13.989</v>
      </c>
      <c r="EE136">
        <v>22.8744</v>
      </c>
      <c r="EF136">
        <v>29.9991</v>
      </c>
      <c r="EG136">
        <v>22.7863</v>
      </c>
      <c r="EH136">
        <v>22.7621</v>
      </c>
      <c r="EI136">
        <v>19.2722</v>
      </c>
      <c r="EJ136">
        <v>46.3642</v>
      </c>
      <c r="EK136">
        <v>0</v>
      </c>
      <c r="EL136">
        <v>14.0631</v>
      </c>
      <c r="EM136">
        <v>396.67</v>
      </c>
      <c r="EN136">
        <v>13.469</v>
      </c>
      <c r="EO136">
        <v>101.75</v>
      </c>
      <c r="EP136">
        <v>102.154</v>
      </c>
    </row>
    <row r="137" spans="1:146">
      <c r="A137">
        <v>121</v>
      </c>
      <c r="B137">
        <v>1559580046</v>
      </c>
      <c r="C137">
        <v>240</v>
      </c>
      <c r="D137" t="s">
        <v>497</v>
      </c>
      <c r="E137" t="s">
        <v>498</v>
      </c>
      <c r="H137">
        <v>1559580035.66129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-0.0417791713039744</v>
      </c>
      <c r="AF137">
        <v>0.0469007798451379</v>
      </c>
      <c r="AG137">
        <v>3.49466428951205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251</v>
      </c>
      <c r="AT137">
        <v>1559580035.66129</v>
      </c>
      <c r="AU137">
        <v>351.511258064516</v>
      </c>
      <c r="AV137">
        <v>370.229838709677</v>
      </c>
      <c r="AW137">
        <v>13.8881258064516</v>
      </c>
      <c r="AX137">
        <v>13.5394290322581</v>
      </c>
      <c r="AY137">
        <v>500.011806451613</v>
      </c>
      <c r="AZ137">
        <v>100.556838709677</v>
      </c>
      <c r="BA137">
        <v>0.199969806451613</v>
      </c>
      <c r="BB137">
        <v>19.9375064516129</v>
      </c>
      <c r="BC137">
        <v>20.9311129032258</v>
      </c>
      <c r="BD137">
        <v>999.9</v>
      </c>
      <c r="BE137">
        <v>0</v>
      </c>
      <c r="BF137">
        <v>0</v>
      </c>
      <c r="BG137">
        <v>10019.4580645161</v>
      </c>
      <c r="BH137">
        <v>0</v>
      </c>
      <c r="BI137">
        <v>1504.8835483871</v>
      </c>
      <c r="BJ137">
        <v>1499.98677419355</v>
      </c>
      <c r="BK137">
        <v>0.972993096774194</v>
      </c>
      <c r="BL137">
        <v>0.0270067161290323</v>
      </c>
      <c r="BM137">
        <v>0</v>
      </c>
      <c r="BN137">
        <v>2.20809032258065</v>
      </c>
      <c r="BO137">
        <v>0</v>
      </c>
      <c r="BP137">
        <v>17519.7677419355</v>
      </c>
      <c r="BQ137">
        <v>13121.8677419355</v>
      </c>
      <c r="BR137">
        <v>37.552</v>
      </c>
      <c r="BS137">
        <v>40.9390322580645</v>
      </c>
      <c r="BT137">
        <v>39.062</v>
      </c>
      <c r="BU137">
        <v>38.9471612903226</v>
      </c>
      <c r="BV137">
        <v>37.4512258064516</v>
      </c>
      <c r="BW137">
        <v>1459.47677419355</v>
      </c>
      <c r="BX137">
        <v>40.51</v>
      </c>
      <c r="BY137">
        <v>0</v>
      </c>
      <c r="BZ137">
        <v>1559580066</v>
      </c>
      <c r="CA137">
        <v>2.15516538461538</v>
      </c>
      <c r="CB137">
        <v>-0.908858113531127</v>
      </c>
      <c r="CC137">
        <v>98.273504128759</v>
      </c>
      <c r="CD137">
        <v>17525.3961538462</v>
      </c>
      <c r="CE137">
        <v>15</v>
      </c>
      <c r="CF137">
        <v>1559579781.5</v>
      </c>
      <c r="CG137" t="s">
        <v>252</v>
      </c>
      <c r="CH137">
        <v>3</v>
      </c>
      <c r="CI137">
        <v>2.49</v>
      </c>
      <c r="CJ137">
        <v>0.026</v>
      </c>
      <c r="CK137">
        <v>400</v>
      </c>
      <c r="CL137">
        <v>13</v>
      </c>
      <c r="CM137">
        <v>0.15</v>
      </c>
      <c r="CN137">
        <v>0.17</v>
      </c>
      <c r="CO137">
        <v>-18.7156756097561</v>
      </c>
      <c r="CP137">
        <v>-1.53266968641116</v>
      </c>
      <c r="CQ137">
        <v>0.2160308760458</v>
      </c>
      <c r="CR137">
        <v>0</v>
      </c>
      <c r="CS137">
        <v>2.4908</v>
      </c>
      <c r="CT137">
        <v>0</v>
      </c>
      <c r="CU137">
        <v>0</v>
      </c>
      <c r="CV137">
        <v>0</v>
      </c>
      <c r="CW137">
        <v>0.34805743902439</v>
      </c>
      <c r="CX137">
        <v>0.305951435540069</v>
      </c>
      <c r="CY137">
        <v>0.0317935352540984</v>
      </c>
      <c r="CZ137">
        <v>0</v>
      </c>
      <c r="DA137">
        <v>0</v>
      </c>
      <c r="DB137">
        <v>3</v>
      </c>
      <c r="DC137" t="s">
        <v>253</v>
      </c>
      <c r="DD137">
        <v>1.85577</v>
      </c>
      <c r="DE137">
        <v>1.85394</v>
      </c>
      <c r="DF137">
        <v>1.85501</v>
      </c>
      <c r="DG137">
        <v>1.85928</v>
      </c>
      <c r="DH137">
        <v>1.85365</v>
      </c>
      <c r="DI137">
        <v>1.85806</v>
      </c>
      <c r="DJ137">
        <v>1.85532</v>
      </c>
      <c r="DK137">
        <v>1.85389</v>
      </c>
      <c r="DL137" t="s">
        <v>254</v>
      </c>
      <c r="DM137" t="s">
        <v>19</v>
      </c>
      <c r="DN137" t="s">
        <v>19</v>
      </c>
      <c r="DO137" t="s">
        <v>19</v>
      </c>
      <c r="DP137" t="s">
        <v>255</v>
      </c>
      <c r="DQ137" t="s">
        <v>256</v>
      </c>
      <c r="DR137" t="s">
        <v>257</v>
      </c>
      <c r="DS137" t="s">
        <v>257</v>
      </c>
      <c r="DT137" t="s">
        <v>257</v>
      </c>
      <c r="DU137" t="s">
        <v>257</v>
      </c>
      <c r="DV137">
        <v>0</v>
      </c>
      <c r="DW137">
        <v>100</v>
      </c>
      <c r="DX137">
        <v>100</v>
      </c>
      <c r="DY137">
        <v>2.49</v>
      </c>
      <c r="DZ137">
        <v>0.026</v>
      </c>
      <c r="EA137">
        <v>2</v>
      </c>
      <c r="EB137">
        <v>505.298</v>
      </c>
      <c r="EC137">
        <v>525.974</v>
      </c>
      <c r="ED137">
        <v>14.0144</v>
      </c>
      <c r="EE137">
        <v>22.8735</v>
      </c>
      <c r="EF137">
        <v>29.9995</v>
      </c>
      <c r="EG137">
        <v>22.7863</v>
      </c>
      <c r="EH137">
        <v>22.7621</v>
      </c>
      <c r="EI137">
        <v>19.3702</v>
      </c>
      <c r="EJ137">
        <v>46.6385</v>
      </c>
      <c r="EK137">
        <v>0</v>
      </c>
      <c r="EL137">
        <v>14.0631</v>
      </c>
      <c r="EM137">
        <v>396.67</v>
      </c>
      <c r="EN137">
        <v>13.469</v>
      </c>
      <c r="EO137">
        <v>101.75</v>
      </c>
      <c r="EP137">
        <v>102.154</v>
      </c>
    </row>
    <row r="138" spans="1:146">
      <c r="A138">
        <v>122</v>
      </c>
      <c r="B138">
        <v>1559580048</v>
      </c>
      <c r="C138">
        <v>242</v>
      </c>
      <c r="D138" t="s">
        <v>499</v>
      </c>
      <c r="E138" t="s">
        <v>500</v>
      </c>
      <c r="H138">
        <v>1559580037.66129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-0.0417778262060712</v>
      </c>
      <c r="AF138">
        <v>0.0468992698549046</v>
      </c>
      <c r="AG138">
        <v>3.49457540569685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251</v>
      </c>
      <c r="AT138">
        <v>1559580037.66129</v>
      </c>
      <c r="AU138">
        <v>354.769032258064</v>
      </c>
      <c r="AV138">
        <v>373.571580645161</v>
      </c>
      <c r="AW138">
        <v>13.8993548387097</v>
      </c>
      <c r="AX138">
        <v>13.5424903225806</v>
      </c>
      <c r="AY138">
        <v>500.011483870968</v>
      </c>
      <c r="AZ138">
        <v>100.556838709677</v>
      </c>
      <c r="BA138">
        <v>0.199988225806452</v>
      </c>
      <c r="BB138">
        <v>19.9372483870968</v>
      </c>
      <c r="BC138">
        <v>20.9307322580645</v>
      </c>
      <c r="BD138">
        <v>999.9</v>
      </c>
      <c r="BE138">
        <v>0</v>
      </c>
      <c r="BF138">
        <v>0</v>
      </c>
      <c r="BG138">
        <v>10019.135483871</v>
      </c>
      <c r="BH138">
        <v>0</v>
      </c>
      <c r="BI138">
        <v>1505.24161290323</v>
      </c>
      <c r="BJ138">
        <v>1499.99322580645</v>
      </c>
      <c r="BK138">
        <v>0.972993096774194</v>
      </c>
      <c r="BL138">
        <v>0.0270067161290323</v>
      </c>
      <c r="BM138">
        <v>0</v>
      </c>
      <c r="BN138">
        <v>2.21060322580645</v>
      </c>
      <c r="BO138">
        <v>0</v>
      </c>
      <c r="BP138">
        <v>17523.635483871</v>
      </c>
      <c r="BQ138">
        <v>13121.9290322581</v>
      </c>
      <c r="BR138">
        <v>37.552</v>
      </c>
      <c r="BS138">
        <v>40.9390322580645</v>
      </c>
      <c r="BT138">
        <v>39.062</v>
      </c>
      <c r="BU138">
        <v>38.941064516129</v>
      </c>
      <c r="BV138">
        <v>37.4451290322581</v>
      </c>
      <c r="BW138">
        <v>1459.48290322581</v>
      </c>
      <c r="BX138">
        <v>40.5103225806452</v>
      </c>
      <c r="BY138">
        <v>0</v>
      </c>
      <c r="BZ138">
        <v>1559580067.8</v>
      </c>
      <c r="CA138">
        <v>2.16649615384615</v>
      </c>
      <c r="CB138">
        <v>-0.152276918302763</v>
      </c>
      <c r="CC138">
        <v>101.521367560112</v>
      </c>
      <c r="CD138">
        <v>17528.25</v>
      </c>
      <c r="CE138">
        <v>15</v>
      </c>
      <c r="CF138">
        <v>1559579781.5</v>
      </c>
      <c r="CG138" t="s">
        <v>252</v>
      </c>
      <c r="CH138">
        <v>3</v>
      </c>
      <c r="CI138">
        <v>2.49</v>
      </c>
      <c r="CJ138">
        <v>0.026</v>
      </c>
      <c r="CK138">
        <v>400</v>
      </c>
      <c r="CL138">
        <v>13</v>
      </c>
      <c r="CM138">
        <v>0.15</v>
      </c>
      <c r="CN138">
        <v>0.17</v>
      </c>
      <c r="CO138">
        <v>-18.7920243902439</v>
      </c>
      <c r="CP138">
        <v>-1.8103212543554</v>
      </c>
      <c r="CQ138">
        <v>0.245946912555047</v>
      </c>
      <c r="CR138">
        <v>0</v>
      </c>
      <c r="CS138">
        <v>2.5756</v>
      </c>
      <c r="CT138">
        <v>0</v>
      </c>
      <c r="CU138">
        <v>0</v>
      </c>
      <c r="CV138">
        <v>0</v>
      </c>
      <c r="CW138">
        <v>0.356117707317073</v>
      </c>
      <c r="CX138">
        <v>0.31953292682927</v>
      </c>
      <c r="CY138">
        <v>0.0327749534823163</v>
      </c>
      <c r="CZ138">
        <v>0</v>
      </c>
      <c r="DA138">
        <v>0</v>
      </c>
      <c r="DB138">
        <v>3</v>
      </c>
      <c r="DC138" t="s">
        <v>253</v>
      </c>
      <c r="DD138">
        <v>1.85577</v>
      </c>
      <c r="DE138">
        <v>1.85394</v>
      </c>
      <c r="DF138">
        <v>1.85501</v>
      </c>
      <c r="DG138">
        <v>1.85928</v>
      </c>
      <c r="DH138">
        <v>1.85365</v>
      </c>
      <c r="DI138">
        <v>1.85806</v>
      </c>
      <c r="DJ138">
        <v>1.85531</v>
      </c>
      <c r="DK138">
        <v>1.85388</v>
      </c>
      <c r="DL138" t="s">
        <v>254</v>
      </c>
      <c r="DM138" t="s">
        <v>19</v>
      </c>
      <c r="DN138" t="s">
        <v>19</v>
      </c>
      <c r="DO138" t="s">
        <v>19</v>
      </c>
      <c r="DP138" t="s">
        <v>255</v>
      </c>
      <c r="DQ138" t="s">
        <v>256</v>
      </c>
      <c r="DR138" t="s">
        <v>257</v>
      </c>
      <c r="DS138" t="s">
        <v>257</v>
      </c>
      <c r="DT138" t="s">
        <v>257</v>
      </c>
      <c r="DU138" t="s">
        <v>257</v>
      </c>
      <c r="DV138">
        <v>0</v>
      </c>
      <c r="DW138">
        <v>100</v>
      </c>
      <c r="DX138">
        <v>100</v>
      </c>
      <c r="DY138">
        <v>2.49</v>
      </c>
      <c r="DZ138">
        <v>0.026</v>
      </c>
      <c r="EA138">
        <v>2</v>
      </c>
      <c r="EB138">
        <v>505.514</v>
      </c>
      <c r="EC138">
        <v>525.802</v>
      </c>
      <c r="ED138">
        <v>14.04</v>
      </c>
      <c r="EE138">
        <v>22.8731</v>
      </c>
      <c r="EF138">
        <v>29.9996</v>
      </c>
      <c r="EG138">
        <v>22.7863</v>
      </c>
      <c r="EH138">
        <v>22.7621</v>
      </c>
      <c r="EI138">
        <v>19.5038</v>
      </c>
      <c r="EJ138">
        <v>46.6385</v>
      </c>
      <c r="EK138">
        <v>0</v>
      </c>
      <c r="EL138">
        <v>14.0631</v>
      </c>
      <c r="EM138">
        <v>401.67</v>
      </c>
      <c r="EN138">
        <v>13.469</v>
      </c>
      <c r="EO138">
        <v>101.75</v>
      </c>
      <c r="EP138">
        <v>102.153</v>
      </c>
    </row>
    <row r="139" spans="1:146">
      <c r="A139">
        <v>123</v>
      </c>
      <c r="B139">
        <v>1559580050</v>
      </c>
      <c r="C139">
        <v>244</v>
      </c>
      <c r="D139" t="s">
        <v>501</v>
      </c>
      <c r="E139" t="s">
        <v>502</v>
      </c>
      <c r="H139">
        <v>1559580039.66129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-0.0417442120901094</v>
      </c>
      <c r="AF139">
        <v>0.0468615350649791</v>
      </c>
      <c r="AG139">
        <v>3.49235386547803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251</v>
      </c>
      <c r="AT139">
        <v>1559580039.66129</v>
      </c>
      <c r="AU139">
        <v>358.033677419355</v>
      </c>
      <c r="AV139">
        <v>376.937935483871</v>
      </c>
      <c r="AW139">
        <v>13.9110161290323</v>
      </c>
      <c r="AX139">
        <v>13.5419967741935</v>
      </c>
      <c r="AY139">
        <v>500.016483870968</v>
      </c>
      <c r="AZ139">
        <v>100.556903225806</v>
      </c>
      <c r="BA139">
        <v>0.200031870967742</v>
      </c>
      <c r="BB139">
        <v>19.9380483870968</v>
      </c>
      <c r="BC139">
        <v>20.9308741935484</v>
      </c>
      <c r="BD139">
        <v>999.9</v>
      </c>
      <c r="BE139">
        <v>0</v>
      </c>
      <c r="BF139">
        <v>0</v>
      </c>
      <c r="BG139">
        <v>10011.0677419355</v>
      </c>
      <c r="BH139">
        <v>0</v>
      </c>
      <c r="BI139">
        <v>1505.59741935484</v>
      </c>
      <c r="BJ139">
        <v>1499.99903225806</v>
      </c>
      <c r="BK139">
        <v>0.972993225806452</v>
      </c>
      <c r="BL139">
        <v>0.0270065709677419</v>
      </c>
      <c r="BM139">
        <v>0</v>
      </c>
      <c r="BN139">
        <v>2.24152903225806</v>
      </c>
      <c r="BO139">
        <v>0</v>
      </c>
      <c r="BP139">
        <v>17527.1064516129</v>
      </c>
      <c r="BQ139">
        <v>13121.9709677419</v>
      </c>
      <c r="BR139">
        <v>37.546</v>
      </c>
      <c r="BS139">
        <v>40.937</v>
      </c>
      <c r="BT139">
        <v>39.062</v>
      </c>
      <c r="BU139">
        <v>38.937</v>
      </c>
      <c r="BV139">
        <v>37.441064516129</v>
      </c>
      <c r="BW139">
        <v>1459.48870967742</v>
      </c>
      <c r="BX139">
        <v>40.5103225806452</v>
      </c>
      <c r="BY139">
        <v>0</v>
      </c>
      <c r="BZ139">
        <v>1559580069.6</v>
      </c>
      <c r="CA139">
        <v>2.16127692307692</v>
      </c>
      <c r="CB139">
        <v>1.07453675667085</v>
      </c>
      <c r="CC139">
        <v>101.247863183461</v>
      </c>
      <c r="CD139">
        <v>17530.8269230769</v>
      </c>
      <c r="CE139">
        <v>15</v>
      </c>
      <c r="CF139">
        <v>1559579781.5</v>
      </c>
      <c r="CG139" t="s">
        <v>252</v>
      </c>
      <c r="CH139">
        <v>3</v>
      </c>
      <c r="CI139">
        <v>2.49</v>
      </c>
      <c r="CJ139">
        <v>0.026</v>
      </c>
      <c r="CK139">
        <v>400</v>
      </c>
      <c r="CL139">
        <v>13</v>
      </c>
      <c r="CM139">
        <v>0.15</v>
      </c>
      <c r="CN139">
        <v>0.17</v>
      </c>
      <c r="CO139">
        <v>-18.8966146341463</v>
      </c>
      <c r="CP139">
        <v>-2.24104390243902</v>
      </c>
      <c r="CQ139">
        <v>0.29359492964401</v>
      </c>
      <c r="CR139">
        <v>0</v>
      </c>
      <c r="CS139">
        <v>2.3391</v>
      </c>
      <c r="CT139">
        <v>0</v>
      </c>
      <c r="CU139">
        <v>0</v>
      </c>
      <c r="CV139">
        <v>0</v>
      </c>
      <c r="CW139">
        <v>0.367800146341463</v>
      </c>
      <c r="CX139">
        <v>0.35310018815331</v>
      </c>
      <c r="CY139">
        <v>0.0362034829038427</v>
      </c>
      <c r="CZ139">
        <v>0</v>
      </c>
      <c r="DA139">
        <v>0</v>
      </c>
      <c r="DB139">
        <v>3</v>
      </c>
      <c r="DC139" t="s">
        <v>253</v>
      </c>
      <c r="DD139">
        <v>1.85577</v>
      </c>
      <c r="DE139">
        <v>1.85394</v>
      </c>
      <c r="DF139">
        <v>1.85501</v>
      </c>
      <c r="DG139">
        <v>1.85929</v>
      </c>
      <c r="DH139">
        <v>1.85364</v>
      </c>
      <c r="DI139">
        <v>1.85806</v>
      </c>
      <c r="DJ139">
        <v>1.85532</v>
      </c>
      <c r="DK139">
        <v>1.85389</v>
      </c>
      <c r="DL139" t="s">
        <v>254</v>
      </c>
      <c r="DM139" t="s">
        <v>19</v>
      </c>
      <c r="DN139" t="s">
        <v>19</v>
      </c>
      <c r="DO139" t="s">
        <v>19</v>
      </c>
      <c r="DP139" t="s">
        <v>255</v>
      </c>
      <c r="DQ139" t="s">
        <v>256</v>
      </c>
      <c r="DR139" t="s">
        <v>257</v>
      </c>
      <c r="DS139" t="s">
        <v>257</v>
      </c>
      <c r="DT139" t="s">
        <v>257</v>
      </c>
      <c r="DU139" t="s">
        <v>257</v>
      </c>
      <c r="DV139">
        <v>0</v>
      </c>
      <c r="DW139">
        <v>100</v>
      </c>
      <c r="DX139">
        <v>100</v>
      </c>
      <c r="DY139">
        <v>2.49</v>
      </c>
      <c r="DZ139">
        <v>0.026</v>
      </c>
      <c r="EA139">
        <v>2</v>
      </c>
      <c r="EB139">
        <v>505.36</v>
      </c>
      <c r="EC139">
        <v>526.173</v>
      </c>
      <c r="ED139">
        <v>14.0635</v>
      </c>
      <c r="EE139">
        <v>22.873</v>
      </c>
      <c r="EF139">
        <v>29.9997</v>
      </c>
      <c r="EG139">
        <v>22.7863</v>
      </c>
      <c r="EH139">
        <v>22.7631</v>
      </c>
      <c r="EI139">
        <v>19.6597</v>
      </c>
      <c r="EJ139">
        <v>46.6385</v>
      </c>
      <c r="EK139">
        <v>0</v>
      </c>
      <c r="EL139">
        <v>14.1017</v>
      </c>
      <c r="EM139">
        <v>406.67</v>
      </c>
      <c r="EN139">
        <v>13.469</v>
      </c>
      <c r="EO139">
        <v>101.75</v>
      </c>
      <c r="EP139">
        <v>102.154</v>
      </c>
    </row>
    <row r="140" spans="1:146">
      <c r="A140">
        <v>124</v>
      </c>
      <c r="B140">
        <v>1559580052</v>
      </c>
      <c r="C140">
        <v>246</v>
      </c>
      <c r="D140" t="s">
        <v>503</v>
      </c>
      <c r="E140" t="s">
        <v>504</v>
      </c>
      <c r="H140">
        <v>1559580041.66129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-0.0417467340914113</v>
      </c>
      <c r="AF140">
        <v>0.04686436623238</v>
      </c>
      <c r="AG140">
        <v>3.49252056503023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251</v>
      </c>
      <c r="AT140">
        <v>1559580041.66129</v>
      </c>
      <c r="AU140">
        <v>361.305709677419</v>
      </c>
      <c r="AV140">
        <v>380.269838709677</v>
      </c>
      <c r="AW140">
        <v>13.9225870967742</v>
      </c>
      <c r="AX140">
        <v>13.5372290322581</v>
      </c>
      <c r="AY140">
        <v>500.014516129032</v>
      </c>
      <c r="AZ140">
        <v>100.556935483871</v>
      </c>
      <c r="BA140">
        <v>0.199993483870968</v>
      </c>
      <c r="BB140">
        <v>19.9395032258065</v>
      </c>
      <c r="BC140">
        <v>20.9322516129032</v>
      </c>
      <c r="BD140">
        <v>999.9</v>
      </c>
      <c r="BE140">
        <v>0</v>
      </c>
      <c r="BF140">
        <v>0</v>
      </c>
      <c r="BG140">
        <v>10011.6693548387</v>
      </c>
      <c r="BH140">
        <v>0</v>
      </c>
      <c r="BI140">
        <v>1505.82806451613</v>
      </c>
      <c r="BJ140">
        <v>1499.99451612903</v>
      </c>
      <c r="BK140">
        <v>0.972993225806452</v>
      </c>
      <c r="BL140">
        <v>0.0270065709677419</v>
      </c>
      <c r="BM140">
        <v>0</v>
      </c>
      <c r="BN140">
        <v>2.23114838709677</v>
      </c>
      <c r="BO140">
        <v>0</v>
      </c>
      <c r="BP140">
        <v>17530.0064516129</v>
      </c>
      <c r="BQ140">
        <v>13121.9322580645</v>
      </c>
      <c r="BR140">
        <v>37.54</v>
      </c>
      <c r="BS140">
        <v>40.937</v>
      </c>
      <c r="BT140">
        <v>39.062</v>
      </c>
      <c r="BU140">
        <v>38.937</v>
      </c>
      <c r="BV140">
        <v>37.437</v>
      </c>
      <c r="BW140">
        <v>1459.48419354839</v>
      </c>
      <c r="BX140">
        <v>40.5103225806452</v>
      </c>
      <c r="BY140">
        <v>0</v>
      </c>
      <c r="BZ140">
        <v>1559580072</v>
      </c>
      <c r="CA140">
        <v>2.15841923076923</v>
      </c>
      <c r="CB140">
        <v>0.364379487289134</v>
      </c>
      <c r="CC140">
        <v>90.4957263476535</v>
      </c>
      <c r="CD140">
        <v>17534.9769230769</v>
      </c>
      <c r="CE140">
        <v>15</v>
      </c>
      <c r="CF140">
        <v>1559579781.5</v>
      </c>
      <c r="CG140" t="s">
        <v>252</v>
      </c>
      <c r="CH140">
        <v>3</v>
      </c>
      <c r="CI140">
        <v>2.49</v>
      </c>
      <c r="CJ140">
        <v>0.026</v>
      </c>
      <c r="CK140">
        <v>400</v>
      </c>
      <c r="CL140">
        <v>13</v>
      </c>
      <c r="CM140">
        <v>0.15</v>
      </c>
      <c r="CN140">
        <v>0.17</v>
      </c>
      <c r="CO140">
        <v>-18.9603634146341</v>
      </c>
      <c r="CP140">
        <v>-2.58489407665508</v>
      </c>
      <c r="CQ140">
        <v>0.316305351663198</v>
      </c>
      <c r="CR140">
        <v>0</v>
      </c>
      <c r="CS140">
        <v>2.4505</v>
      </c>
      <c r="CT140">
        <v>0</v>
      </c>
      <c r="CU140">
        <v>0</v>
      </c>
      <c r="CV140">
        <v>0</v>
      </c>
      <c r="CW140">
        <v>0.383809243902439</v>
      </c>
      <c r="CX140">
        <v>0.413721031358892</v>
      </c>
      <c r="CY140">
        <v>0.0433234085048383</v>
      </c>
      <c r="CZ140">
        <v>0</v>
      </c>
      <c r="DA140">
        <v>0</v>
      </c>
      <c r="DB140">
        <v>3</v>
      </c>
      <c r="DC140" t="s">
        <v>253</v>
      </c>
      <c r="DD140">
        <v>1.85577</v>
      </c>
      <c r="DE140">
        <v>1.85394</v>
      </c>
      <c r="DF140">
        <v>1.85501</v>
      </c>
      <c r="DG140">
        <v>1.85932</v>
      </c>
      <c r="DH140">
        <v>1.85364</v>
      </c>
      <c r="DI140">
        <v>1.85806</v>
      </c>
      <c r="DJ140">
        <v>1.85532</v>
      </c>
      <c r="DK140">
        <v>1.85392</v>
      </c>
      <c r="DL140" t="s">
        <v>254</v>
      </c>
      <c r="DM140" t="s">
        <v>19</v>
      </c>
      <c r="DN140" t="s">
        <v>19</v>
      </c>
      <c r="DO140" t="s">
        <v>19</v>
      </c>
      <c r="DP140" t="s">
        <v>255</v>
      </c>
      <c r="DQ140" t="s">
        <v>256</v>
      </c>
      <c r="DR140" t="s">
        <v>257</v>
      </c>
      <c r="DS140" t="s">
        <v>257</v>
      </c>
      <c r="DT140" t="s">
        <v>257</v>
      </c>
      <c r="DU140" t="s">
        <v>257</v>
      </c>
      <c r="DV140">
        <v>0</v>
      </c>
      <c r="DW140">
        <v>100</v>
      </c>
      <c r="DX140">
        <v>100</v>
      </c>
      <c r="DY140">
        <v>2.49</v>
      </c>
      <c r="DZ140">
        <v>0.026</v>
      </c>
      <c r="EA140">
        <v>2</v>
      </c>
      <c r="EB140">
        <v>505.468</v>
      </c>
      <c r="EC140">
        <v>526.201</v>
      </c>
      <c r="ED140">
        <v>14.0828</v>
      </c>
      <c r="EE140">
        <v>22.872</v>
      </c>
      <c r="EF140">
        <v>29.9999</v>
      </c>
      <c r="EG140">
        <v>22.7863</v>
      </c>
      <c r="EH140">
        <v>22.764</v>
      </c>
      <c r="EI140">
        <v>19.7568</v>
      </c>
      <c r="EJ140">
        <v>46.6385</v>
      </c>
      <c r="EK140">
        <v>0</v>
      </c>
      <c r="EL140">
        <v>14.1017</v>
      </c>
      <c r="EM140">
        <v>406.67</v>
      </c>
      <c r="EN140">
        <v>13.4689</v>
      </c>
      <c r="EO140">
        <v>101.75</v>
      </c>
      <c r="EP140">
        <v>102.154</v>
      </c>
    </row>
    <row r="141" spans="1:146">
      <c r="A141">
        <v>125</v>
      </c>
      <c r="B141">
        <v>1559580054</v>
      </c>
      <c r="C141">
        <v>248</v>
      </c>
      <c r="D141" t="s">
        <v>505</v>
      </c>
      <c r="E141" t="s">
        <v>506</v>
      </c>
      <c r="H141">
        <v>1559580043.66129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-0.0417790231491164</v>
      </c>
      <c r="AF141">
        <v>0.0469006135283308</v>
      </c>
      <c r="AG141">
        <v>3.4946544995162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251</v>
      </c>
      <c r="AT141">
        <v>1559580043.66129</v>
      </c>
      <c r="AU141">
        <v>364.573516129032</v>
      </c>
      <c r="AV141">
        <v>383.615032258065</v>
      </c>
      <c r="AW141">
        <v>13.9333967741935</v>
      </c>
      <c r="AX141">
        <v>13.5311096774194</v>
      </c>
      <c r="AY141">
        <v>500.007709677419</v>
      </c>
      <c r="AZ141">
        <v>100.556967741935</v>
      </c>
      <c r="BA141">
        <v>0.199946064516129</v>
      </c>
      <c r="BB141">
        <v>19.941835483871</v>
      </c>
      <c r="BC141">
        <v>20.9347903225806</v>
      </c>
      <c r="BD141">
        <v>999.9</v>
      </c>
      <c r="BE141">
        <v>0</v>
      </c>
      <c r="BF141">
        <v>0</v>
      </c>
      <c r="BG141">
        <v>10019.4096774194</v>
      </c>
      <c r="BH141">
        <v>0</v>
      </c>
      <c r="BI141">
        <v>1505.98870967742</v>
      </c>
      <c r="BJ141">
        <v>1499.99774193548</v>
      </c>
      <c r="BK141">
        <v>0.97299335483871</v>
      </c>
      <c r="BL141">
        <v>0.0270064258064516</v>
      </c>
      <c r="BM141">
        <v>0</v>
      </c>
      <c r="BN141">
        <v>2.20101612903226</v>
      </c>
      <c r="BO141">
        <v>0</v>
      </c>
      <c r="BP141">
        <v>17532.9580645161</v>
      </c>
      <c r="BQ141">
        <v>13121.964516129</v>
      </c>
      <c r="BR141">
        <v>37.534</v>
      </c>
      <c r="BS141">
        <v>40.937</v>
      </c>
      <c r="BT141">
        <v>39.062</v>
      </c>
      <c r="BU141">
        <v>38.937</v>
      </c>
      <c r="BV141">
        <v>37.437</v>
      </c>
      <c r="BW141">
        <v>1459.48741935484</v>
      </c>
      <c r="BX141">
        <v>40.5103225806452</v>
      </c>
      <c r="BY141">
        <v>0</v>
      </c>
      <c r="BZ141">
        <v>1559580073.8</v>
      </c>
      <c r="CA141">
        <v>2.15044230769231</v>
      </c>
      <c r="CB141">
        <v>1.02353163277821</v>
      </c>
      <c r="CC141">
        <v>87.3230769423814</v>
      </c>
      <c r="CD141">
        <v>17537.6230769231</v>
      </c>
      <c r="CE141">
        <v>15</v>
      </c>
      <c r="CF141">
        <v>1559579781.5</v>
      </c>
      <c r="CG141" t="s">
        <v>252</v>
      </c>
      <c r="CH141">
        <v>3</v>
      </c>
      <c r="CI141">
        <v>2.49</v>
      </c>
      <c r="CJ141">
        <v>0.026</v>
      </c>
      <c r="CK141">
        <v>400</v>
      </c>
      <c r="CL141">
        <v>13</v>
      </c>
      <c r="CM141">
        <v>0.15</v>
      </c>
      <c r="CN141">
        <v>0.17</v>
      </c>
      <c r="CO141">
        <v>-19.0324487804878</v>
      </c>
      <c r="CP141">
        <v>-2.75391637630675</v>
      </c>
      <c r="CQ141">
        <v>0.328208096630224</v>
      </c>
      <c r="CR141">
        <v>0</v>
      </c>
      <c r="CS141">
        <v>2.5591</v>
      </c>
      <c r="CT141">
        <v>0</v>
      </c>
      <c r="CU141">
        <v>0</v>
      </c>
      <c r="CV141">
        <v>0</v>
      </c>
      <c r="CW141">
        <v>0.400914853658537</v>
      </c>
      <c r="CX141">
        <v>0.445242313588867</v>
      </c>
      <c r="CY141">
        <v>0.046831959648462</v>
      </c>
      <c r="CZ141">
        <v>0</v>
      </c>
      <c r="DA141">
        <v>0</v>
      </c>
      <c r="DB141">
        <v>3</v>
      </c>
      <c r="DC141" t="s">
        <v>253</v>
      </c>
      <c r="DD141">
        <v>1.85577</v>
      </c>
      <c r="DE141">
        <v>1.85394</v>
      </c>
      <c r="DF141">
        <v>1.85501</v>
      </c>
      <c r="DG141">
        <v>1.85932</v>
      </c>
      <c r="DH141">
        <v>1.85364</v>
      </c>
      <c r="DI141">
        <v>1.85806</v>
      </c>
      <c r="DJ141">
        <v>1.85532</v>
      </c>
      <c r="DK141">
        <v>1.85392</v>
      </c>
      <c r="DL141" t="s">
        <v>254</v>
      </c>
      <c r="DM141" t="s">
        <v>19</v>
      </c>
      <c r="DN141" t="s">
        <v>19</v>
      </c>
      <c r="DO141" t="s">
        <v>19</v>
      </c>
      <c r="DP141" t="s">
        <v>255</v>
      </c>
      <c r="DQ141" t="s">
        <v>256</v>
      </c>
      <c r="DR141" t="s">
        <v>257</v>
      </c>
      <c r="DS141" t="s">
        <v>257</v>
      </c>
      <c r="DT141" t="s">
        <v>257</v>
      </c>
      <c r="DU141" t="s">
        <v>257</v>
      </c>
      <c r="DV141">
        <v>0</v>
      </c>
      <c r="DW141">
        <v>100</v>
      </c>
      <c r="DX141">
        <v>100</v>
      </c>
      <c r="DY141">
        <v>2.49</v>
      </c>
      <c r="DZ141">
        <v>0.026</v>
      </c>
      <c r="EA141">
        <v>2</v>
      </c>
      <c r="EB141">
        <v>505.561</v>
      </c>
      <c r="EC141">
        <v>526.115</v>
      </c>
      <c r="ED141">
        <v>14.1031</v>
      </c>
      <c r="EE141">
        <v>22.8712</v>
      </c>
      <c r="EF141">
        <v>29.9999</v>
      </c>
      <c r="EG141">
        <v>22.7863</v>
      </c>
      <c r="EH141">
        <v>22.764</v>
      </c>
      <c r="EI141">
        <v>19.8915</v>
      </c>
      <c r="EJ141">
        <v>46.6385</v>
      </c>
      <c r="EK141">
        <v>0</v>
      </c>
      <c r="EL141">
        <v>14.1321</v>
      </c>
      <c r="EM141">
        <v>411.67</v>
      </c>
      <c r="EN141">
        <v>13.4689</v>
      </c>
      <c r="EO141">
        <v>101.751</v>
      </c>
      <c r="EP141">
        <v>102.153</v>
      </c>
    </row>
    <row r="142" spans="1:146">
      <c r="A142">
        <v>126</v>
      </c>
      <c r="B142">
        <v>1559580056</v>
      </c>
      <c r="C142">
        <v>250</v>
      </c>
      <c r="D142" t="s">
        <v>507</v>
      </c>
      <c r="E142" t="s">
        <v>508</v>
      </c>
      <c r="H142">
        <v>1559580045.66129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-0.0417579252614328</v>
      </c>
      <c r="AF142">
        <v>0.0468769293011295</v>
      </c>
      <c r="AG142">
        <v>3.49326023781568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251</v>
      </c>
      <c r="AT142">
        <v>1559580045.66129</v>
      </c>
      <c r="AU142">
        <v>367.841870967742</v>
      </c>
      <c r="AV142">
        <v>386.972258064516</v>
      </c>
      <c r="AW142">
        <v>13.9429838709677</v>
      </c>
      <c r="AX142">
        <v>13.5262193548387</v>
      </c>
      <c r="AY142">
        <v>500.010419354839</v>
      </c>
      <c r="AZ142">
        <v>100.556967741935</v>
      </c>
      <c r="BA142">
        <v>0.200007709677419</v>
      </c>
      <c r="BB142">
        <v>19.945135483871</v>
      </c>
      <c r="BC142">
        <v>20.9378741935484</v>
      </c>
      <c r="BD142">
        <v>999.9</v>
      </c>
      <c r="BE142">
        <v>0</v>
      </c>
      <c r="BF142">
        <v>0</v>
      </c>
      <c r="BG142">
        <v>10014.35</v>
      </c>
      <c r="BH142">
        <v>0</v>
      </c>
      <c r="BI142">
        <v>1506.13903225806</v>
      </c>
      <c r="BJ142">
        <v>1500.00096774194</v>
      </c>
      <c r="BK142">
        <v>0.972993483870968</v>
      </c>
      <c r="BL142">
        <v>0.0270062806451613</v>
      </c>
      <c r="BM142">
        <v>0</v>
      </c>
      <c r="BN142">
        <v>2.18379032258065</v>
      </c>
      <c r="BO142">
        <v>0</v>
      </c>
      <c r="BP142">
        <v>17536.0419354839</v>
      </c>
      <c r="BQ142">
        <v>13121.9870967742</v>
      </c>
      <c r="BR142">
        <v>37.528</v>
      </c>
      <c r="BS142">
        <v>40.937</v>
      </c>
      <c r="BT142">
        <v>39.062</v>
      </c>
      <c r="BU142">
        <v>38.937</v>
      </c>
      <c r="BV142">
        <v>37.437</v>
      </c>
      <c r="BW142">
        <v>1459.49064516129</v>
      </c>
      <c r="BX142">
        <v>40.5103225806452</v>
      </c>
      <c r="BY142">
        <v>0</v>
      </c>
      <c r="BZ142">
        <v>1559580075.6</v>
      </c>
      <c r="CA142">
        <v>2.16515769230769</v>
      </c>
      <c r="CB142">
        <v>0.302417111574217</v>
      </c>
      <c r="CC142">
        <v>82.3726495537472</v>
      </c>
      <c r="CD142">
        <v>17540.3615384615</v>
      </c>
      <c r="CE142">
        <v>15</v>
      </c>
      <c r="CF142">
        <v>1559579781.5</v>
      </c>
      <c r="CG142" t="s">
        <v>252</v>
      </c>
      <c r="CH142">
        <v>3</v>
      </c>
      <c r="CI142">
        <v>2.49</v>
      </c>
      <c r="CJ142">
        <v>0.026</v>
      </c>
      <c r="CK142">
        <v>400</v>
      </c>
      <c r="CL142">
        <v>13</v>
      </c>
      <c r="CM142">
        <v>0.15</v>
      </c>
      <c r="CN142">
        <v>0.17</v>
      </c>
      <c r="CO142">
        <v>-19.1245853658537</v>
      </c>
      <c r="CP142">
        <v>-3.02223763066209</v>
      </c>
      <c r="CQ142">
        <v>0.348550059085177</v>
      </c>
      <c r="CR142">
        <v>0</v>
      </c>
      <c r="CS142">
        <v>2.1652</v>
      </c>
      <c r="CT142">
        <v>0</v>
      </c>
      <c r="CU142">
        <v>0</v>
      </c>
      <c r="CV142">
        <v>0</v>
      </c>
      <c r="CW142">
        <v>0.415701073170732</v>
      </c>
      <c r="CX142">
        <v>0.449335275261331</v>
      </c>
      <c r="CY142">
        <v>0.047215637338053</v>
      </c>
      <c r="CZ142">
        <v>0</v>
      </c>
      <c r="DA142">
        <v>0</v>
      </c>
      <c r="DB142">
        <v>3</v>
      </c>
      <c r="DC142" t="s">
        <v>253</v>
      </c>
      <c r="DD142">
        <v>1.85577</v>
      </c>
      <c r="DE142">
        <v>1.85394</v>
      </c>
      <c r="DF142">
        <v>1.85501</v>
      </c>
      <c r="DG142">
        <v>1.8593</v>
      </c>
      <c r="DH142">
        <v>1.85364</v>
      </c>
      <c r="DI142">
        <v>1.85806</v>
      </c>
      <c r="DJ142">
        <v>1.85532</v>
      </c>
      <c r="DK142">
        <v>1.85391</v>
      </c>
      <c r="DL142" t="s">
        <v>254</v>
      </c>
      <c r="DM142" t="s">
        <v>19</v>
      </c>
      <c r="DN142" t="s">
        <v>19</v>
      </c>
      <c r="DO142" t="s">
        <v>19</v>
      </c>
      <c r="DP142" t="s">
        <v>255</v>
      </c>
      <c r="DQ142" t="s">
        <v>256</v>
      </c>
      <c r="DR142" t="s">
        <v>257</v>
      </c>
      <c r="DS142" t="s">
        <v>257</v>
      </c>
      <c r="DT142" t="s">
        <v>257</v>
      </c>
      <c r="DU142" t="s">
        <v>257</v>
      </c>
      <c r="DV142">
        <v>0</v>
      </c>
      <c r="DW142">
        <v>100</v>
      </c>
      <c r="DX142">
        <v>100</v>
      </c>
      <c r="DY142">
        <v>2.49</v>
      </c>
      <c r="DZ142">
        <v>0.026</v>
      </c>
      <c r="EA142">
        <v>2</v>
      </c>
      <c r="EB142">
        <v>505.437</v>
      </c>
      <c r="EC142">
        <v>525.926</v>
      </c>
      <c r="ED142">
        <v>14.1177</v>
      </c>
      <c r="EE142">
        <v>22.8712</v>
      </c>
      <c r="EF142">
        <v>30</v>
      </c>
      <c r="EG142">
        <v>22.7863</v>
      </c>
      <c r="EH142">
        <v>22.764</v>
      </c>
      <c r="EI142">
        <v>20.046</v>
      </c>
      <c r="EJ142">
        <v>46.6385</v>
      </c>
      <c r="EK142">
        <v>0</v>
      </c>
      <c r="EL142">
        <v>14.1321</v>
      </c>
      <c r="EM142">
        <v>416.67</v>
      </c>
      <c r="EN142">
        <v>13.4683</v>
      </c>
      <c r="EO142">
        <v>101.751</v>
      </c>
      <c r="EP142">
        <v>102.152</v>
      </c>
    </row>
    <row r="143" spans="1:146">
      <c r="A143">
        <v>127</v>
      </c>
      <c r="B143">
        <v>1559580058</v>
      </c>
      <c r="C143">
        <v>252</v>
      </c>
      <c r="D143" t="s">
        <v>509</v>
      </c>
      <c r="E143" t="s">
        <v>510</v>
      </c>
      <c r="H143">
        <v>1559580047.66129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-0.0417472923662839</v>
      </c>
      <c r="AF143">
        <v>0.046864992944832</v>
      </c>
      <c r="AG143">
        <v>3.49255746547466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251</v>
      </c>
      <c r="AT143">
        <v>1559580047.66129</v>
      </c>
      <c r="AU143">
        <v>371.114580645161</v>
      </c>
      <c r="AV143">
        <v>390.300677419355</v>
      </c>
      <c r="AW143">
        <v>13.9514516129032</v>
      </c>
      <c r="AX143">
        <v>13.523364516129</v>
      </c>
      <c r="AY143">
        <v>500.013580645161</v>
      </c>
      <c r="AZ143">
        <v>100.556903225806</v>
      </c>
      <c r="BA143">
        <v>0.199989806451613</v>
      </c>
      <c r="BB143">
        <v>19.9488903225806</v>
      </c>
      <c r="BC143">
        <v>20.9408774193548</v>
      </c>
      <c r="BD143">
        <v>999.9</v>
      </c>
      <c r="BE143">
        <v>0</v>
      </c>
      <c r="BF143">
        <v>0</v>
      </c>
      <c r="BG143">
        <v>10011.8064516129</v>
      </c>
      <c r="BH143">
        <v>0</v>
      </c>
      <c r="BI143">
        <v>1506.32483870968</v>
      </c>
      <c r="BJ143">
        <v>1500.00516129032</v>
      </c>
      <c r="BK143">
        <v>0.972993612903226</v>
      </c>
      <c r="BL143">
        <v>0.027006135483871</v>
      </c>
      <c r="BM143">
        <v>0</v>
      </c>
      <c r="BN143">
        <v>2.16490967741936</v>
      </c>
      <c r="BO143">
        <v>0</v>
      </c>
      <c r="BP143">
        <v>17539.1806451613</v>
      </c>
      <c r="BQ143">
        <v>13122.0193548387</v>
      </c>
      <c r="BR143">
        <v>37.524</v>
      </c>
      <c r="BS143">
        <v>40.937</v>
      </c>
      <c r="BT143">
        <v>39.062</v>
      </c>
      <c r="BU143">
        <v>38.937</v>
      </c>
      <c r="BV143">
        <v>37.437</v>
      </c>
      <c r="BW143">
        <v>1459.49483870968</v>
      </c>
      <c r="BX143">
        <v>40.5103225806452</v>
      </c>
      <c r="BY143">
        <v>0</v>
      </c>
      <c r="BZ143">
        <v>1559580078</v>
      </c>
      <c r="CA143">
        <v>2.21011153846154</v>
      </c>
      <c r="CB143">
        <v>-0.0520580998006161</v>
      </c>
      <c r="CC143">
        <v>81.7367520081363</v>
      </c>
      <c r="CD143">
        <v>17543.6307692308</v>
      </c>
      <c r="CE143">
        <v>15</v>
      </c>
      <c r="CF143">
        <v>1559579781.5</v>
      </c>
      <c r="CG143" t="s">
        <v>252</v>
      </c>
      <c r="CH143">
        <v>3</v>
      </c>
      <c r="CI143">
        <v>2.49</v>
      </c>
      <c r="CJ143">
        <v>0.026</v>
      </c>
      <c r="CK143">
        <v>400</v>
      </c>
      <c r="CL143">
        <v>13</v>
      </c>
      <c r="CM143">
        <v>0.15</v>
      </c>
      <c r="CN143">
        <v>0.17</v>
      </c>
      <c r="CO143">
        <v>-19.1825634146341</v>
      </c>
      <c r="CP143">
        <v>-3.30204878048768</v>
      </c>
      <c r="CQ143">
        <v>0.362574030628093</v>
      </c>
      <c r="CR143">
        <v>0</v>
      </c>
      <c r="CS143">
        <v>2.4614</v>
      </c>
      <c r="CT143">
        <v>0</v>
      </c>
      <c r="CU143">
        <v>0</v>
      </c>
      <c r="CV143">
        <v>0</v>
      </c>
      <c r="CW143">
        <v>0.427263487804878</v>
      </c>
      <c r="CX143">
        <v>0.446013951219497</v>
      </c>
      <c r="CY143">
        <v>0.0469927200662556</v>
      </c>
      <c r="CZ143">
        <v>0</v>
      </c>
      <c r="DA143">
        <v>0</v>
      </c>
      <c r="DB143">
        <v>3</v>
      </c>
      <c r="DC143" t="s">
        <v>253</v>
      </c>
      <c r="DD143">
        <v>1.85577</v>
      </c>
      <c r="DE143">
        <v>1.85394</v>
      </c>
      <c r="DF143">
        <v>1.85501</v>
      </c>
      <c r="DG143">
        <v>1.8593</v>
      </c>
      <c r="DH143">
        <v>1.85364</v>
      </c>
      <c r="DI143">
        <v>1.85806</v>
      </c>
      <c r="DJ143">
        <v>1.85532</v>
      </c>
      <c r="DK143">
        <v>1.85392</v>
      </c>
      <c r="DL143" t="s">
        <v>254</v>
      </c>
      <c r="DM143" t="s">
        <v>19</v>
      </c>
      <c r="DN143" t="s">
        <v>19</v>
      </c>
      <c r="DO143" t="s">
        <v>19</v>
      </c>
      <c r="DP143" t="s">
        <v>255</v>
      </c>
      <c r="DQ143" t="s">
        <v>256</v>
      </c>
      <c r="DR143" t="s">
        <v>257</v>
      </c>
      <c r="DS143" t="s">
        <v>257</v>
      </c>
      <c r="DT143" t="s">
        <v>257</v>
      </c>
      <c r="DU143" t="s">
        <v>257</v>
      </c>
      <c r="DV143">
        <v>0</v>
      </c>
      <c r="DW143">
        <v>100</v>
      </c>
      <c r="DX143">
        <v>100</v>
      </c>
      <c r="DY143">
        <v>2.49</v>
      </c>
      <c r="DZ143">
        <v>0.026</v>
      </c>
      <c r="EA143">
        <v>2</v>
      </c>
      <c r="EB143">
        <v>505.483</v>
      </c>
      <c r="EC143">
        <v>525.867</v>
      </c>
      <c r="ED143">
        <v>14.1312</v>
      </c>
      <c r="EE143">
        <v>22.8712</v>
      </c>
      <c r="EF143">
        <v>30</v>
      </c>
      <c r="EG143">
        <v>22.7863</v>
      </c>
      <c r="EH143">
        <v>22.765</v>
      </c>
      <c r="EI143">
        <v>20.1416</v>
      </c>
      <c r="EJ143">
        <v>46.6385</v>
      </c>
      <c r="EK143">
        <v>0</v>
      </c>
      <c r="EL143">
        <v>14.1321</v>
      </c>
      <c r="EM143">
        <v>416.67</v>
      </c>
      <c r="EN143">
        <v>13.4645</v>
      </c>
      <c r="EO143">
        <v>101.75</v>
      </c>
      <c r="EP143">
        <v>102.153</v>
      </c>
    </row>
    <row r="144" spans="1:146">
      <c r="A144">
        <v>128</v>
      </c>
      <c r="B144">
        <v>1559580060</v>
      </c>
      <c r="C144">
        <v>254</v>
      </c>
      <c r="D144" t="s">
        <v>511</v>
      </c>
      <c r="E144" t="s">
        <v>512</v>
      </c>
      <c r="H144">
        <v>1559580049.66129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-0.0417601341333507</v>
      </c>
      <c r="AF144">
        <v>0.0468794089533651</v>
      </c>
      <c r="AG144">
        <v>3.49340622349962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251</v>
      </c>
      <c r="AT144">
        <v>1559580049.66129</v>
      </c>
      <c r="AU144">
        <v>374.385419354839</v>
      </c>
      <c r="AV144">
        <v>393.669774193548</v>
      </c>
      <c r="AW144">
        <v>13.9590838709677</v>
      </c>
      <c r="AX144">
        <v>13.5211935483871</v>
      </c>
      <c r="AY144">
        <v>500.00964516129</v>
      </c>
      <c r="AZ144">
        <v>100.556838709677</v>
      </c>
      <c r="BA144">
        <v>0.199963580645161</v>
      </c>
      <c r="BB144">
        <v>19.9528193548387</v>
      </c>
      <c r="BC144">
        <v>20.9439064516129</v>
      </c>
      <c r="BD144">
        <v>999.9</v>
      </c>
      <c r="BE144">
        <v>0</v>
      </c>
      <c r="BF144">
        <v>0</v>
      </c>
      <c r="BG144">
        <v>10014.8925806452</v>
      </c>
      <c r="BH144">
        <v>0</v>
      </c>
      <c r="BI144">
        <v>1506.54741935484</v>
      </c>
      <c r="BJ144">
        <v>1500.00096774194</v>
      </c>
      <c r="BK144">
        <v>0.972993612903226</v>
      </c>
      <c r="BL144">
        <v>0.027006135483871</v>
      </c>
      <c r="BM144">
        <v>0</v>
      </c>
      <c r="BN144">
        <v>2.17058709677419</v>
      </c>
      <c r="BO144">
        <v>0</v>
      </c>
      <c r="BP144">
        <v>17542.2096774194</v>
      </c>
      <c r="BQ144">
        <v>13121.9774193548</v>
      </c>
      <c r="BR144">
        <v>37.522</v>
      </c>
      <c r="BS144">
        <v>40.937</v>
      </c>
      <c r="BT144">
        <v>39.062</v>
      </c>
      <c r="BU144">
        <v>38.937</v>
      </c>
      <c r="BV144">
        <v>37.437</v>
      </c>
      <c r="BW144">
        <v>1459.49064516129</v>
      </c>
      <c r="BX144">
        <v>40.5103225806452</v>
      </c>
      <c r="BY144">
        <v>0</v>
      </c>
      <c r="BZ144">
        <v>1559580079.8</v>
      </c>
      <c r="CA144">
        <v>2.21240384615385</v>
      </c>
      <c r="CB144">
        <v>-0.133097413994284</v>
      </c>
      <c r="CC144">
        <v>87.0735042975624</v>
      </c>
      <c r="CD144">
        <v>17546.3576923077</v>
      </c>
      <c r="CE144">
        <v>15</v>
      </c>
      <c r="CF144">
        <v>1559579781.5</v>
      </c>
      <c r="CG144" t="s">
        <v>252</v>
      </c>
      <c r="CH144">
        <v>3</v>
      </c>
      <c r="CI144">
        <v>2.49</v>
      </c>
      <c r="CJ144">
        <v>0.026</v>
      </c>
      <c r="CK144">
        <v>400</v>
      </c>
      <c r="CL144">
        <v>13</v>
      </c>
      <c r="CM144">
        <v>0.15</v>
      </c>
      <c r="CN144">
        <v>0.17</v>
      </c>
      <c r="CO144">
        <v>-19.274143902439</v>
      </c>
      <c r="CP144">
        <v>-3.08887526132425</v>
      </c>
      <c r="CQ144">
        <v>0.344828634746113</v>
      </c>
      <c r="CR144">
        <v>0</v>
      </c>
      <c r="CS144">
        <v>2.4911</v>
      </c>
      <c r="CT144">
        <v>0</v>
      </c>
      <c r="CU144">
        <v>0</v>
      </c>
      <c r="CV144">
        <v>0</v>
      </c>
      <c r="CW144">
        <v>0.437199829268293</v>
      </c>
      <c r="CX144">
        <v>0.418327045296189</v>
      </c>
      <c r="CY144">
        <v>0.0452685338520831</v>
      </c>
      <c r="CZ144">
        <v>0</v>
      </c>
      <c r="DA144">
        <v>0</v>
      </c>
      <c r="DB144">
        <v>3</v>
      </c>
      <c r="DC144" t="s">
        <v>253</v>
      </c>
      <c r="DD144">
        <v>1.85577</v>
      </c>
      <c r="DE144">
        <v>1.85394</v>
      </c>
      <c r="DF144">
        <v>1.85501</v>
      </c>
      <c r="DG144">
        <v>1.85929</v>
      </c>
      <c r="DH144">
        <v>1.85364</v>
      </c>
      <c r="DI144">
        <v>1.85806</v>
      </c>
      <c r="DJ144">
        <v>1.85532</v>
      </c>
      <c r="DK144">
        <v>1.85389</v>
      </c>
      <c r="DL144" t="s">
        <v>254</v>
      </c>
      <c r="DM144" t="s">
        <v>19</v>
      </c>
      <c r="DN144" t="s">
        <v>19</v>
      </c>
      <c r="DO144" t="s">
        <v>19</v>
      </c>
      <c r="DP144" t="s">
        <v>255</v>
      </c>
      <c r="DQ144" t="s">
        <v>256</v>
      </c>
      <c r="DR144" t="s">
        <v>257</v>
      </c>
      <c r="DS144" t="s">
        <v>257</v>
      </c>
      <c r="DT144" t="s">
        <v>257</v>
      </c>
      <c r="DU144" t="s">
        <v>257</v>
      </c>
      <c r="DV144">
        <v>0</v>
      </c>
      <c r="DW144">
        <v>100</v>
      </c>
      <c r="DX144">
        <v>100</v>
      </c>
      <c r="DY144">
        <v>2.49</v>
      </c>
      <c r="DZ144">
        <v>0.026</v>
      </c>
      <c r="EA144">
        <v>2</v>
      </c>
      <c r="EB144">
        <v>505.406</v>
      </c>
      <c r="EC144">
        <v>526.066</v>
      </c>
      <c r="ED144">
        <v>14.1435</v>
      </c>
      <c r="EE144">
        <v>22.8712</v>
      </c>
      <c r="EF144">
        <v>30</v>
      </c>
      <c r="EG144">
        <v>22.7863</v>
      </c>
      <c r="EH144">
        <v>22.7659</v>
      </c>
      <c r="EI144">
        <v>20.2758</v>
      </c>
      <c r="EJ144">
        <v>46.6385</v>
      </c>
      <c r="EK144">
        <v>0</v>
      </c>
      <c r="EL144">
        <v>14.153</v>
      </c>
      <c r="EM144">
        <v>421.67</v>
      </c>
      <c r="EN144">
        <v>13.4641</v>
      </c>
      <c r="EO144">
        <v>101.75</v>
      </c>
      <c r="EP144">
        <v>102.154</v>
      </c>
    </row>
    <row r="145" spans="1:146">
      <c r="A145">
        <v>129</v>
      </c>
      <c r="B145">
        <v>1559580062</v>
      </c>
      <c r="C145">
        <v>256</v>
      </c>
      <c r="D145" t="s">
        <v>513</v>
      </c>
      <c r="E145" t="s">
        <v>514</v>
      </c>
      <c r="H145">
        <v>1559580051.66129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-0.0417414143452583</v>
      </c>
      <c r="AF145">
        <v>0.0468583943512879</v>
      </c>
      <c r="AG145">
        <v>3.49216893566858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251</v>
      </c>
      <c r="AT145">
        <v>1559580051.66129</v>
      </c>
      <c r="AU145">
        <v>377.665</v>
      </c>
      <c r="AV145">
        <v>397.068419354839</v>
      </c>
      <c r="AW145">
        <v>13.9658290322581</v>
      </c>
      <c r="AX145">
        <v>13.5191741935484</v>
      </c>
      <c r="AY145">
        <v>500.01435483871</v>
      </c>
      <c r="AZ145">
        <v>100.556870967742</v>
      </c>
      <c r="BA145">
        <v>0.200009548387097</v>
      </c>
      <c r="BB145">
        <v>19.9569838709677</v>
      </c>
      <c r="BC145">
        <v>20.9482548387097</v>
      </c>
      <c r="BD145">
        <v>999.9</v>
      </c>
      <c r="BE145">
        <v>0</v>
      </c>
      <c r="BF145">
        <v>0</v>
      </c>
      <c r="BG145">
        <v>10010.4</v>
      </c>
      <c r="BH145">
        <v>0</v>
      </c>
      <c r="BI145">
        <v>1506.72935483871</v>
      </c>
      <c r="BJ145">
        <v>1500.0035483871</v>
      </c>
      <c r="BK145">
        <v>0.972993741935484</v>
      </c>
      <c r="BL145">
        <v>0.0270059903225807</v>
      </c>
      <c r="BM145">
        <v>0</v>
      </c>
      <c r="BN145">
        <v>2.22621935483871</v>
      </c>
      <c r="BO145">
        <v>0</v>
      </c>
      <c r="BP145">
        <v>17545.3225806452</v>
      </c>
      <c r="BQ145">
        <v>13121.9967741935</v>
      </c>
      <c r="BR145">
        <v>37.516</v>
      </c>
      <c r="BS145">
        <v>40.937</v>
      </c>
      <c r="BT145">
        <v>39.062</v>
      </c>
      <c r="BU145">
        <v>38.937</v>
      </c>
      <c r="BV145">
        <v>37.437</v>
      </c>
      <c r="BW145">
        <v>1459.49322580645</v>
      </c>
      <c r="BX145">
        <v>40.5103225806452</v>
      </c>
      <c r="BY145">
        <v>0</v>
      </c>
      <c r="BZ145">
        <v>1559580081.6</v>
      </c>
      <c r="CA145">
        <v>2.22455384615385</v>
      </c>
      <c r="CB145">
        <v>-0.29063929289975</v>
      </c>
      <c r="CC145">
        <v>85.9931624013562</v>
      </c>
      <c r="CD145">
        <v>17548.9038461538</v>
      </c>
      <c r="CE145">
        <v>15</v>
      </c>
      <c r="CF145">
        <v>1559579781.5</v>
      </c>
      <c r="CG145" t="s">
        <v>252</v>
      </c>
      <c r="CH145">
        <v>3</v>
      </c>
      <c r="CI145">
        <v>2.49</v>
      </c>
      <c r="CJ145">
        <v>0.026</v>
      </c>
      <c r="CK145">
        <v>400</v>
      </c>
      <c r="CL145">
        <v>13</v>
      </c>
      <c r="CM145">
        <v>0.15</v>
      </c>
      <c r="CN145">
        <v>0.17</v>
      </c>
      <c r="CO145">
        <v>-19.397756097561</v>
      </c>
      <c r="CP145">
        <v>-2.50497909407662</v>
      </c>
      <c r="CQ145">
        <v>0.276601365046788</v>
      </c>
      <c r="CR145">
        <v>0</v>
      </c>
      <c r="CS145">
        <v>2.4955</v>
      </c>
      <c r="CT145">
        <v>0</v>
      </c>
      <c r="CU145">
        <v>0</v>
      </c>
      <c r="CV145">
        <v>0</v>
      </c>
      <c r="CW145">
        <v>0.44613856097561</v>
      </c>
      <c r="CX145">
        <v>0.356907909407663</v>
      </c>
      <c r="CY145">
        <v>0.0416012741098558</v>
      </c>
      <c r="CZ145">
        <v>0</v>
      </c>
      <c r="DA145">
        <v>0</v>
      </c>
      <c r="DB145">
        <v>3</v>
      </c>
      <c r="DC145" t="s">
        <v>253</v>
      </c>
      <c r="DD145">
        <v>1.85577</v>
      </c>
      <c r="DE145">
        <v>1.85394</v>
      </c>
      <c r="DF145">
        <v>1.85501</v>
      </c>
      <c r="DG145">
        <v>1.85929</v>
      </c>
      <c r="DH145">
        <v>1.85364</v>
      </c>
      <c r="DI145">
        <v>1.85806</v>
      </c>
      <c r="DJ145">
        <v>1.85532</v>
      </c>
      <c r="DK145">
        <v>1.85389</v>
      </c>
      <c r="DL145" t="s">
        <v>254</v>
      </c>
      <c r="DM145" t="s">
        <v>19</v>
      </c>
      <c r="DN145" t="s">
        <v>19</v>
      </c>
      <c r="DO145" t="s">
        <v>19</v>
      </c>
      <c r="DP145" t="s">
        <v>255</v>
      </c>
      <c r="DQ145" t="s">
        <v>256</v>
      </c>
      <c r="DR145" t="s">
        <v>257</v>
      </c>
      <c r="DS145" t="s">
        <v>257</v>
      </c>
      <c r="DT145" t="s">
        <v>257</v>
      </c>
      <c r="DU145" t="s">
        <v>257</v>
      </c>
      <c r="DV145">
        <v>0</v>
      </c>
      <c r="DW145">
        <v>100</v>
      </c>
      <c r="DX145">
        <v>100</v>
      </c>
      <c r="DY145">
        <v>2.49</v>
      </c>
      <c r="DZ145">
        <v>0.026</v>
      </c>
      <c r="EA145">
        <v>2</v>
      </c>
      <c r="EB145">
        <v>505.365</v>
      </c>
      <c r="EC145">
        <v>526.066</v>
      </c>
      <c r="ED145">
        <v>14.1528</v>
      </c>
      <c r="EE145">
        <v>22.8712</v>
      </c>
      <c r="EF145">
        <v>30.0001</v>
      </c>
      <c r="EG145">
        <v>22.7869</v>
      </c>
      <c r="EH145">
        <v>22.7659</v>
      </c>
      <c r="EI145">
        <v>20.4321</v>
      </c>
      <c r="EJ145">
        <v>46.6385</v>
      </c>
      <c r="EK145">
        <v>0</v>
      </c>
      <c r="EL145">
        <v>14.153</v>
      </c>
      <c r="EM145">
        <v>426.67</v>
      </c>
      <c r="EN145">
        <v>13.4605</v>
      </c>
      <c r="EO145">
        <v>101.751</v>
      </c>
      <c r="EP145">
        <v>102.154</v>
      </c>
    </row>
    <row r="146" spans="1:146">
      <c r="A146">
        <v>130</v>
      </c>
      <c r="B146">
        <v>1559580064</v>
      </c>
      <c r="C146">
        <v>258</v>
      </c>
      <c r="D146" t="s">
        <v>515</v>
      </c>
      <c r="E146" t="s">
        <v>516</v>
      </c>
      <c r="H146">
        <v>1559580053.66129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-0.0417410104513563</v>
      </c>
      <c r="AF146">
        <v>0.0468579409449998</v>
      </c>
      <c r="AG146">
        <v>3.4921422380856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251</v>
      </c>
      <c r="AT146">
        <v>1559580053.66129</v>
      </c>
      <c r="AU146">
        <v>380.955548387097</v>
      </c>
      <c r="AV146">
        <v>400.423387096774</v>
      </c>
      <c r="AW146">
        <v>13.9716129032258</v>
      </c>
      <c r="AX146">
        <v>13.5172903225806</v>
      </c>
      <c r="AY146">
        <v>500.014161290323</v>
      </c>
      <c r="AZ146">
        <v>100.557064516129</v>
      </c>
      <c r="BA146">
        <v>0.199997419354839</v>
      </c>
      <c r="BB146">
        <v>19.9616064516129</v>
      </c>
      <c r="BC146">
        <v>20.9534903225806</v>
      </c>
      <c r="BD146">
        <v>999.9</v>
      </c>
      <c r="BE146">
        <v>0</v>
      </c>
      <c r="BF146">
        <v>0</v>
      </c>
      <c r="BG146">
        <v>10010.2838709677</v>
      </c>
      <c r="BH146">
        <v>0</v>
      </c>
      <c r="BI146">
        <v>1507.01322580645</v>
      </c>
      <c r="BJ146">
        <v>1499.99677419355</v>
      </c>
      <c r="BK146">
        <v>0.972993741935484</v>
      </c>
      <c r="BL146">
        <v>0.0270059903225807</v>
      </c>
      <c r="BM146">
        <v>0</v>
      </c>
      <c r="BN146">
        <v>2.23878387096774</v>
      </c>
      <c r="BO146">
        <v>0</v>
      </c>
      <c r="BP146">
        <v>17548.0612903226</v>
      </c>
      <c r="BQ146">
        <v>13121.935483871</v>
      </c>
      <c r="BR146">
        <v>37.514</v>
      </c>
      <c r="BS146">
        <v>40.937</v>
      </c>
      <c r="BT146">
        <v>39.062</v>
      </c>
      <c r="BU146">
        <v>38.937</v>
      </c>
      <c r="BV146">
        <v>37.437</v>
      </c>
      <c r="BW146">
        <v>1459.4864516129</v>
      </c>
      <c r="BX146">
        <v>40.5103225806452</v>
      </c>
      <c r="BY146">
        <v>0</v>
      </c>
      <c r="BZ146">
        <v>1559580084</v>
      </c>
      <c r="CA146">
        <v>2.19</v>
      </c>
      <c r="CB146">
        <v>-0.171302542242755</v>
      </c>
      <c r="CC146">
        <v>81.5247862277289</v>
      </c>
      <c r="CD146">
        <v>17552.1153846154</v>
      </c>
      <c r="CE146">
        <v>15</v>
      </c>
      <c r="CF146">
        <v>1559579781.5</v>
      </c>
      <c r="CG146" t="s">
        <v>252</v>
      </c>
      <c r="CH146">
        <v>3</v>
      </c>
      <c r="CI146">
        <v>2.49</v>
      </c>
      <c r="CJ146">
        <v>0.026</v>
      </c>
      <c r="CK146">
        <v>400</v>
      </c>
      <c r="CL146">
        <v>13</v>
      </c>
      <c r="CM146">
        <v>0.15</v>
      </c>
      <c r="CN146">
        <v>0.17</v>
      </c>
      <c r="CO146">
        <v>-19.4654780487805</v>
      </c>
      <c r="CP146">
        <v>-2.06365296167245</v>
      </c>
      <c r="CQ146">
        <v>0.24396093400998</v>
      </c>
      <c r="CR146">
        <v>0</v>
      </c>
      <c r="CS146">
        <v>2.2129</v>
      </c>
      <c r="CT146">
        <v>0</v>
      </c>
      <c r="CU146">
        <v>0</v>
      </c>
      <c r="CV146">
        <v>0</v>
      </c>
      <c r="CW146">
        <v>0.453955829268293</v>
      </c>
      <c r="CX146">
        <v>0.265306766550523</v>
      </c>
      <c r="CY146">
        <v>0.0362498412779721</v>
      </c>
      <c r="CZ146">
        <v>0</v>
      </c>
      <c r="DA146">
        <v>0</v>
      </c>
      <c r="DB146">
        <v>3</v>
      </c>
      <c r="DC146" t="s">
        <v>253</v>
      </c>
      <c r="DD146">
        <v>1.85577</v>
      </c>
      <c r="DE146">
        <v>1.85394</v>
      </c>
      <c r="DF146">
        <v>1.85501</v>
      </c>
      <c r="DG146">
        <v>1.8593</v>
      </c>
      <c r="DH146">
        <v>1.85365</v>
      </c>
      <c r="DI146">
        <v>1.85806</v>
      </c>
      <c r="DJ146">
        <v>1.85532</v>
      </c>
      <c r="DK146">
        <v>1.85393</v>
      </c>
      <c r="DL146" t="s">
        <v>254</v>
      </c>
      <c r="DM146" t="s">
        <v>19</v>
      </c>
      <c r="DN146" t="s">
        <v>19</v>
      </c>
      <c r="DO146" t="s">
        <v>19</v>
      </c>
      <c r="DP146" t="s">
        <v>255</v>
      </c>
      <c r="DQ146" t="s">
        <v>256</v>
      </c>
      <c r="DR146" t="s">
        <v>257</v>
      </c>
      <c r="DS146" t="s">
        <v>257</v>
      </c>
      <c r="DT146" t="s">
        <v>257</v>
      </c>
      <c r="DU146" t="s">
        <v>257</v>
      </c>
      <c r="DV146">
        <v>0</v>
      </c>
      <c r="DW146">
        <v>100</v>
      </c>
      <c r="DX146">
        <v>100</v>
      </c>
      <c r="DY146">
        <v>2.49</v>
      </c>
      <c r="DZ146">
        <v>0.026</v>
      </c>
      <c r="EA146">
        <v>2</v>
      </c>
      <c r="EB146">
        <v>505.436</v>
      </c>
      <c r="EC146">
        <v>525.973</v>
      </c>
      <c r="ED146">
        <v>14.1622</v>
      </c>
      <c r="EE146">
        <v>22.8712</v>
      </c>
      <c r="EF146">
        <v>30.0002</v>
      </c>
      <c r="EG146">
        <v>22.7878</v>
      </c>
      <c r="EH146">
        <v>22.7669</v>
      </c>
      <c r="EI146">
        <v>20.5268</v>
      </c>
      <c r="EJ146">
        <v>46.6385</v>
      </c>
      <c r="EK146">
        <v>0</v>
      </c>
      <c r="EL146">
        <v>14.1663</v>
      </c>
      <c r="EM146">
        <v>426.67</v>
      </c>
      <c r="EN146">
        <v>13.4552</v>
      </c>
      <c r="EO146">
        <v>101.751</v>
      </c>
      <c r="EP146">
        <v>102.152</v>
      </c>
    </row>
    <row r="147" spans="1:146">
      <c r="A147">
        <v>131</v>
      </c>
      <c r="B147">
        <v>1559580066</v>
      </c>
      <c r="C147">
        <v>260</v>
      </c>
      <c r="D147" t="s">
        <v>517</v>
      </c>
      <c r="E147" t="s">
        <v>518</v>
      </c>
      <c r="H147">
        <v>1559580055.66129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-0.0417240286183978</v>
      </c>
      <c r="AF147">
        <v>0.0468388773498136</v>
      </c>
      <c r="AG147">
        <v>3.49101964883108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251</v>
      </c>
      <c r="AT147">
        <v>1559580055.66129</v>
      </c>
      <c r="AU147">
        <v>384.242967741935</v>
      </c>
      <c r="AV147">
        <v>403.788709677419</v>
      </c>
      <c r="AW147">
        <v>13.9764161290323</v>
      </c>
      <c r="AX147">
        <v>13.5153419354839</v>
      </c>
      <c r="AY147">
        <v>500.015193548387</v>
      </c>
      <c r="AZ147">
        <v>100.557032258064</v>
      </c>
      <c r="BA147">
        <v>0.200020483870968</v>
      </c>
      <c r="BB147">
        <v>19.9667838709677</v>
      </c>
      <c r="BC147">
        <v>20.9594774193548</v>
      </c>
      <c r="BD147">
        <v>999.9</v>
      </c>
      <c r="BE147">
        <v>0</v>
      </c>
      <c r="BF147">
        <v>0</v>
      </c>
      <c r="BG147">
        <v>10006.214516129</v>
      </c>
      <c r="BH147">
        <v>0</v>
      </c>
      <c r="BI147">
        <v>1507.48129032258</v>
      </c>
      <c r="BJ147">
        <v>1499.99</v>
      </c>
      <c r="BK147">
        <v>0.972993741935484</v>
      </c>
      <c r="BL147">
        <v>0.0270059903225807</v>
      </c>
      <c r="BM147">
        <v>0</v>
      </c>
      <c r="BN147">
        <v>2.23871935483871</v>
      </c>
      <c r="BO147">
        <v>0</v>
      </c>
      <c r="BP147">
        <v>17551.0774193548</v>
      </c>
      <c r="BQ147">
        <v>13121.8774193548</v>
      </c>
      <c r="BR147">
        <v>37.512</v>
      </c>
      <c r="BS147">
        <v>40.937</v>
      </c>
      <c r="BT147">
        <v>39.058</v>
      </c>
      <c r="BU147">
        <v>38.937</v>
      </c>
      <c r="BV147">
        <v>37.437</v>
      </c>
      <c r="BW147">
        <v>1459.47967741935</v>
      </c>
      <c r="BX147">
        <v>40.5103225806452</v>
      </c>
      <c r="BY147">
        <v>0</v>
      </c>
      <c r="BZ147">
        <v>1559580085.8</v>
      </c>
      <c r="CA147">
        <v>2.18392692307692</v>
      </c>
      <c r="CB147">
        <v>0.548249594840047</v>
      </c>
      <c r="CC147">
        <v>100.348717992005</v>
      </c>
      <c r="CD147">
        <v>17555.3769230769</v>
      </c>
      <c r="CE147">
        <v>15</v>
      </c>
      <c r="CF147">
        <v>1559579781.5</v>
      </c>
      <c r="CG147" t="s">
        <v>252</v>
      </c>
      <c r="CH147">
        <v>3</v>
      </c>
      <c r="CI147">
        <v>2.49</v>
      </c>
      <c r="CJ147">
        <v>0.026</v>
      </c>
      <c r="CK147">
        <v>400</v>
      </c>
      <c r="CL147">
        <v>13</v>
      </c>
      <c r="CM147">
        <v>0.15</v>
      </c>
      <c r="CN147">
        <v>0.17</v>
      </c>
      <c r="CO147">
        <v>-19.5373414634146</v>
      </c>
      <c r="CP147">
        <v>-1.74925923344949</v>
      </c>
      <c r="CQ147">
        <v>0.216721141467172</v>
      </c>
      <c r="CR147">
        <v>0</v>
      </c>
      <c r="CS147">
        <v>2.1408</v>
      </c>
      <c r="CT147">
        <v>0</v>
      </c>
      <c r="CU147">
        <v>0</v>
      </c>
      <c r="CV147">
        <v>0</v>
      </c>
      <c r="CW147">
        <v>0.460818487804878</v>
      </c>
      <c r="CX147">
        <v>0.149004062717769</v>
      </c>
      <c r="CY147">
        <v>0.0291462290353582</v>
      </c>
      <c r="CZ147">
        <v>0</v>
      </c>
      <c r="DA147">
        <v>0</v>
      </c>
      <c r="DB147">
        <v>3</v>
      </c>
      <c r="DC147" t="s">
        <v>253</v>
      </c>
      <c r="DD147">
        <v>1.85577</v>
      </c>
      <c r="DE147">
        <v>1.85394</v>
      </c>
      <c r="DF147">
        <v>1.85501</v>
      </c>
      <c r="DG147">
        <v>1.8593</v>
      </c>
      <c r="DH147">
        <v>1.85365</v>
      </c>
      <c r="DI147">
        <v>1.85806</v>
      </c>
      <c r="DJ147">
        <v>1.85532</v>
      </c>
      <c r="DK147">
        <v>1.85391</v>
      </c>
      <c r="DL147" t="s">
        <v>254</v>
      </c>
      <c r="DM147" t="s">
        <v>19</v>
      </c>
      <c r="DN147" t="s">
        <v>19</v>
      </c>
      <c r="DO147" t="s">
        <v>19</v>
      </c>
      <c r="DP147" t="s">
        <v>255</v>
      </c>
      <c r="DQ147" t="s">
        <v>256</v>
      </c>
      <c r="DR147" t="s">
        <v>257</v>
      </c>
      <c r="DS147" t="s">
        <v>257</v>
      </c>
      <c r="DT147" t="s">
        <v>257</v>
      </c>
      <c r="DU147" t="s">
        <v>257</v>
      </c>
      <c r="DV147">
        <v>0</v>
      </c>
      <c r="DW147">
        <v>100</v>
      </c>
      <c r="DX147">
        <v>100</v>
      </c>
      <c r="DY147">
        <v>2.49</v>
      </c>
      <c r="DZ147">
        <v>0.026</v>
      </c>
      <c r="EA147">
        <v>2</v>
      </c>
      <c r="EB147">
        <v>505.533</v>
      </c>
      <c r="EC147">
        <v>526.017</v>
      </c>
      <c r="ED147">
        <v>14.1682</v>
      </c>
      <c r="EE147">
        <v>22.8712</v>
      </c>
      <c r="EF147">
        <v>30.0004</v>
      </c>
      <c r="EG147">
        <v>22.7882</v>
      </c>
      <c r="EH147">
        <v>22.7678</v>
      </c>
      <c r="EI147">
        <v>20.6623</v>
      </c>
      <c r="EJ147">
        <v>46.6385</v>
      </c>
      <c r="EK147">
        <v>0</v>
      </c>
      <c r="EL147">
        <v>14.1663</v>
      </c>
      <c r="EM147">
        <v>431.67</v>
      </c>
      <c r="EN147">
        <v>13.4507</v>
      </c>
      <c r="EO147">
        <v>101.75</v>
      </c>
      <c r="EP147">
        <v>102.151</v>
      </c>
    </row>
    <row r="148" spans="1:146">
      <c r="A148">
        <v>132</v>
      </c>
      <c r="B148">
        <v>1559580068</v>
      </c>
      <c r="C148">
        <v>262</v>
      </c>
      <c r="D148" t="s">
        <v>519</v>
      </c>
      <c r="E148" t="s">
        <v>520</v>
      </c>
      <c r="H148">
        <v>1559580057.66129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-0.0416940934069444</v>
      </c>
      <c r="AF148">
        <v>0.0468052724524887</v>
      </c>
      <c r="AG148">
        <v>3.48904038316073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251</v>
      </c>
      <c r="AT148">
        <v>1559580057.66129</v>
      </c>
      <c r="AU148">
        <v>387.530903225806</v>
      </c>
      <c r="AV148">
        <v>407.155870967742</v>
      </c>
      <c r="AW148">
        <v>13.9803580645161</v>
      </c>
      <c r="AX148">
        <v>13.5136548387097</v>
      </c>
      <c r="AY148">
        <v>500.017774193548</v>
      </c>
      <c r="AZ148">
        <v>100.557032258064</v>
      </c>
      <c r="BA148">
        <v>0.200018903225806</v>
      </c>
      <c r="BB148">
        <v>19.9717774193548</v>
      </c>
      <c r="BC148">
        <v>20.9656483870968</v>
      </c>
      <c r="BD148">
        <v>999.9</v>
      </c>
      <c r="BE148">
        <v>0</v>
      </c>
      <c r="BF148">
        <v>0</v>
      </c>
      <c r="BG148">
        <v>9999.03548387097</v>
      </c>
      <c r="BH148">
        <v>0</v>
      </c>
      <c r="BI148">
        <v>1507.84290322581</v>
      </c>
      <c r="BJ148">
        <v>1499.99258064516</v>
      </c>
      <c r="BK148">
        <v>0.972994</v>
      </c>
      <c r="BL148">
        <v>0.0270057</v>
      </c>
      <c r="BM148">
        <v>0</v>
      </c>
      <c r="BN148">
        <v>2.23995483870968</v>
      </c>
      <c r="BO148">
        <v>0</v>
      </c>
      <c r="BP148">
        <v>17553.9064516129</v>
      </c>
      <c r="BQ148">
        <v>13121.8967741936</v>
      </c>
      <c r="BR148">
        <v>37.508</v>
      </c>
      <c r="BS148">
        <v>40.937</v>
      </c>
      <c r="BT148">
        <v>39.058</v>
      </c>
      <c r="BU148">
        <v>38.937</v>
      </c>
      <c r="BV148">
        <v>37.437</v>
      </c>
      <c r="BW148">
        <v>1459.48258064516</v>
      </c>
      <c r="BX148">
        <v>40.51</v>
      </c>
      <c r="BY148">
        <v>0</v>
      </c>
      <c r="BZ148">
        <v>1559580087.6</v>
      </c>
      <c r="CA148">
        <v>2.20720769230769</v>
      </c>
      <c r="CB148">
        <v>0.126974376165587</v>
      </c>
      <c r="CC148">
        <v>92.8786324535245</v>
      </c>
      <c r="CD148">
        <v>17557.7884615385</v>
      </c>
      <c r="CE148">
        <v>15</v>
      </c>
      <c r="CF148">
        <v>1559579781.5</v>
      </c>
      <c r="CG148" t="s">
        <v>252</v>
      </c>
      <c r="CH148">
        <v>3</v>
      </c>
      <c r="CI148">
        <v>2.49</v>
      </c>
      <c r="CJ148">
        <v>0.026</v>
      </c>
      <c r="CK148">
        <v>400</v>
      </c>
      <c r="CL148">
        <v>13</v>
      </c>
      <c r="CM148">
        <v>0.15</v>
      </c>
      <c r="CN148">
        <v>0.17</v>
      </c>
      <c r="CO148">
        <v>-19.6210512195122</v>
      </c>
      <c r="CP148">
        <v>-1.56210940766552</v>
      </c>
      <c r="CQ148">
        <v>0.191381444065665</v>
      </c>
      <c r="CR148">
        <v>0</v>
      </c>
      <c r="CS148">
        <v>2.3098</v>
      </c>
      <c r="CT148">
        <v>0</v>
      </c>
      <c r="CU148">
        <v>0</v>
      </c>
      <c r="CV148">
        <v>0</v>
      </c>
      <c r="CW148">
        <v>0.466611634146341</v>
      </c>
      <c r="CX148">
        <v>0.010753254355398</v>
      </c>
      <c r="CY148">
        <v>0.019576761047478</v>
      </c>
      <c r="CZ148">
        <v>1</v>
      </c>
      <c r="DA148">
        <v>1</v>
      </c>
      <c r="DB148">
        <v>3</v>
      </c>
      <c r="DC148" t="s">
        <v>260</v>
      </c>
      <c r="DD148">
        <v>1.85577</v>
      </c>
      <c r="DE148">
        <v>1.85394</v>
      </c>
      <c r="DF148">
        <v>1.85501</v>
      </c>
      <c r="DG148">
        <v>1.85929</v>
      </c>
      <c r="DH148">
        <v>1.85365</v>
      </c>
      <c r="DI148">
        <v>1.85806</v>
      </c>
      <c r="DJ148">
        <v>1.85532</v>
      </c>
      <c r="DK148">
        <v>1.85389</v>
      </c>
      <c r="DL148" t="s">
        <v>254</v>
      </c>
      <c r="DM148" t="s">
        <v>19</v>
      </c>
      <c r="DN148" t="s">
        <v>19</v>
      </c>
      <c r="DO148" t="s">
        <v>19</v>
      </c>
      <c r="DP148" t="s">
        <v>255</v>
      </c>
      <c r="DQ148" t="s">
        <v>256</v>
      </c>
      <c r="DR148" t="s">
        <v>257</v>
      </c>
      <c r="DS148" t="s">
        <v>257</v>
      </c>
      <c r="DT148" t="s">
        <v>257</v>
      </c>
      <c r="DU148" t="s">
        <v>257</v>
      </c>
      <c r="DV148">
        <v>0</v>
      </c>
      <c r="DW148">
        <v>100</v>
      </c>
      <c r="DX148">
        <v>100</v>
      </c>
      <c r="DY148">
        <v>2.49</v>
      </c>
      <c r="DZ148">
        <v>0.026</v>
      </c>
      <c r="EA148">
        <v>2</v>
      </c>
      <c r="EB148">
        <v>505.425</v>
      </c>
      <c r="EC148">
        <v>526.091</v>
      </c>
      <c r="ED148">
        <v>14.1731</v>
      </c>
      <c r="EE148">
        <v>22.8712</v>
      </c>
      <c r="EF148">
        <v>30.0004</v>
      </c>
      <c r="EG148">
        <v>22.7883</v>
      </c>
      <c r="EH148">
        <v>22.7683</v>
      </c>
      <c r="EI148">
        <v>20.8153</v>
      </c>
      <c r="EJ148">
        <v>46.9154</v>
      </c>
      <c r="EK148">
        <v>0</v>
      </c>
      <c r="EL148">
        <v>14.1663</v>
      </c>
      <c r="EM148">
        <v>436.67</v>
      </c>
      <c r="EN148">
        <v>13.4467</v>
      </c>
      <c r="EO148">
        <v>101.749</v>
      </c>
      <c r="EP148">
        <v>102.151</v>
      </c>
    </row>
    <row r="149" spans="1:146">
      <c r="A149">
        <v>133</v>
      </c>
      <c r="B149">
        <v>1559580070</v>
      </c>
      <c r="C149">
        <v>264</v>
      </c>
      <c r="D149" t="s">
        <v>521</v>
      </c>
      <c r="E149" t="s">
        <v>522</v>
      </c>
      <c r="H149">
        <v>1559580059.66129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-0.0416976755588428</v>
      </c>
      <c r="AF149">
        <v>0.0468092937318083</v>
      </c>
      <c r="AG149">
        <v>3.48927725517147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251</v>
      </c>
      <c r="AT149">
        <v>1559580059.66129</v>
      </c>
      <c r="AU149">
        <v>390.822193548387</v>
      </c>
      <c r="AV149">
        <v>410.478290322581</v>
      </c>
      <c r="AW149">
        <v>13.9836322580645</v>
      </c>
      <c r="AX149">
        <v>13.5142161290323</v>
      </c>
      <c r="AY149">
        <v>500.014967741935</v>
      </c>
      <c r="AZ149">
        <v>100.556967741935</v>
      </c>
      <c r="BA149">
        <v>0.199979129032258</v>
      </c>
      <c r="BB149">
        <v>19.976164516129</v>
      </c>
      <c r="BC149">
        <v>20.971235483871</v>
      </c>
      <c r="BD149">
        <v>999.9</v>
      </c>
      <c r="BE149">
        <v>0</v>
      </c>
      <c r="BF149">
        <v>0</v>
      </c>
      <c r="BG149">
        <v>9999.90096774193</v>
      </c>
      <c r="BH149">
        <v>0</v>
      </c>
      <c r="BI149">
        <v>1508.08258064516</v>
      </c>
      <c r="BJ149">
        <v>1499.98806451613</v>
      </c>
      <c r="BK149">
        <v>0.972994</v>
      </c>
      <c r="BL149">
        <v>0.0270057</v>
      </c>
      <c r="BM149">
        <v>0</v>
      </c>
      <c r="BN149">
        <v>2.2378935483871</v>
      </c>
      <c r="BO149">
        <v>0</v>
      </c>
      <c r="BP149">
        <v>17557.5483870968</v>
      </c>
      <c r="BQ149">
        <v>13121.8612903226</v>
      </c>
      <c r="BR149">
        <v>37.506</v>
      </c>
      <c r="BS149">
        <v>40.937</v>
      </c>
      <c r="BT149">
        <v>39.058</v>
      </c>
      <c r="BU149">
        <v>38.937</v>
      </c>
      <c r="BV149">
        <v>37.437</v>
      </c>
      <c r="BW149">
        <v>1459.47806451613</v>
      </c>
      <c r="BX149">
        <v>40.51</v>
      </c>
      <c r="BY149">
        <v>0</v>
      </c>
      <c r="BZ149">
        <v>1559580090</v>
      </c>
      <c r="CA149">
        <v>2.22528846153846</v>
      </c>
      <c r="CB149">
        <v>0.695223942967931</v>
      </c>
      <c r="CC149">
        <v>107.870085371543</v>
      </c>
      <c r="CD149">
        <v>17562.2692307692</v>
      </c>
      <c r="CE149">
        <v>15</v>
      </c>
      <c r="CF149">
        <v>1559579781.5</v>
      </c>
      <c r="CG149" t="s">
        <v>252</v>
      </c>
      <c r="CH149">
        <v>3</v>
      </c>
      <c r="CI149">
        <v>2.49</v>
      </c>
      <c r="CJ149">
        <v>0.026</v>
      </c>
      <c r="CK149">
        <v>400</v>
      </c>
      <c r="CL149">
        <v>13</v>
      </c>
      <c r="CM149">
        <v>0.15</v>
      </c>
      <c r="CN149">
        <v>0.17</v>
      </c>
      <c r="CO149">
        <v>-19.6546097560976</v>
      </c>
      <c r="CP149">
        <v>-1.62360836236932</v>
      </c>
      <c r="CQ149">
        <v>0.195266072140576</v>
      </c>
      <c r="CR149">
        <v>0</v>
      </c>
      <c r="CS149">
        <v>2.4378</v>
      </c>
      <c r="CT149">
        <v>0</v>
      </c>
      <c r="CU149">
        <v>0</v>
      </c>
      <c r="CV149">
        <v>0</v>
      </c>
      <c r="CW149">
        <v>0.469533585365854</v>
      </c>
      <c r="CX149">
        <v>-0.102804794425087</v>
      </c>
      <c r="CY149">
        <v>0.0133453896012281</v>
      </c>
      <c r="CZ149">
        <v>0</v>
      </c>
      <c r="DA149">
        <v>0</v>
      </c>
      <c r="DB149">
        <v>3</v>
      </c>
      <c r="DC149" t="s">
        <v>253</v>
      </c>
      <c r="DD149">
        <v>1.85577</v>
      </c>
      <c r="DE149">
        <v>1.85394</v>
      </c>
      <c r="DF149">
        <v>1.85501</v>
      </c>
      <c r="DG149">
        <v>1.85929</v>
      </c>
      <c r="DH149">
        <v>1.85364</v>
      </c>
      <c r="DI149">
        <v>1.85806</v>
      </c>
      <c r="DJ149">
        <v>1.85532</v>
      </c>
      <c r="DK149">
        <v>1.85391</v>
      </c>
      <c r="DL149" t="s">
        <v>254</v>
      </c>
      <c r="DM149" t="s">
        <v>19</v>
      </c>
      <c r="DN149" t="s">
        <v>19</v>
      </c>
      <c r="DO149" t="s">
        <v>19</v>
      </c>
      <c r="DP149" t="s">
        <v>255</v>
      </c>
      <c r="DQ149" t="s">
        <v>256</v>
      </c>
      <c r="DR149" t="s">
        <v>257</v>
      </c>
      <c r="DS149" t="s">
        <v>257</v>
      </c>
      <c r="DT149" t="s">
        <v>257</v>
      </c>
      <c r="DU149" t="s">
        <v>257</v>
      </c>
      <c r="DV149">
        <v>0</v>
      </c>
      <c r="DW149">
        <v>100</v>
      </c>
      <c r="DX149">
        <v>100</v>
      </c>
      <c r="DY149">
        <v>2.49</v>
      </c>
      <c r="DZ149">
        <v>0.026</v>
      </c>
      <c r="EA149">
        <v>2</v>
      </c>
      <c r="EB149">
        <v>505.573</v>
      </c>
      <c r="EC149">
        <v>525.895</v>
      </c>
      <c r="ED149">
        <v>14.1774</v>
      </c>
      <c r="EE149">
        <v>22.8712</v>
      </c>
      <c r="EF149">
        <v>30.0004</v>
      </c>
      <c r="EG149">
        <v>22.7893</v>
      </c>
      <c r="EH149">
        <v>22.7693</v>
      </c>
      <c r="EI149">
        <v>20.9094</v>
      </c>
      <c r="EJ149">
        <v>46.9154</v>
      </c>
      <c r="EK149">
        <v>0</v>
      </c>
      <c r="EL149">
        <v>14.1709</v>
      </c>
      <c r="EM149">
        <v>436.67</v>
      </c>
      <c r="EN149">
        <v>13.4414</v>
      </c>
      <c r="EO149">
        <v>101.749</v>
      </c>
      <c r="EP149">
        <v>102.151</v>
      </c>
    </row>
    <row r="150" spans="1:146">
      <c r="A150">
        <v>134</v>
      </c>
      <c r="B150">
        <v>1559580072</v>
      </c>
      <c r="C150">
        <v>266</v>
      </c>
      <c r="D150" t="s">
        <v>523</v>
      </c>
      <c r="E150" t="s">
        <v>524</v>
      </c>
      <c r="H150">
        <v>1559580061.66129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-0.0416941647730449</v>
      </c>
      <c r="AF150">
        <v>0.0468053525671884</v>
      </c>
      <c r="AG150">
        <v>3.48904510235775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251</v>
      </c>
      <c r="AT150">
        <v>1559580061.66129</v>
      </c>
      <c r="AU150">
        <v>394.106419354839</v>
      </c>
      <c r="AV150">
        <v>413.825064516129</v>
      </c>
      <c r="AW150">
        <v>13.9864612903226</v>
      </c>
      <c r="AX150">
        <v>13.5171193548387</v>
      </c>
      <c r="AY150">
        <v>500.016580645161</v>
      </c>
      <c r="AZ150">
        <v>100.557</v>
      </c>
      <c r="BA150">
        <v>0.200001838709677</v>
      </c>
      <c r="BB150">
        <v>19.9805193548387</v>
      </c>
      <c r="BC150">
        <v>20.977035483871</v>
      </c>
      <c r="BD150">
        <v>999.9</v>
      </c>
      <c r="BE150">
        <v>0</v>
      </c>
      <c r="BF150">
        <v>0</v>
      </c>
      <c r="BG150">
        <v>9999.05580645161</v>
      </c>
      <c r="BH150">
        <v>0</v>
      </c>
      <c r="BI150">
        <v>1508.30387096774</v>
      </c>
      <c r="BJ150">
        <v>1499.98451612903</v>
      </c>
      <c r="BK150">
        <v>0.972994</v>
      </c>
      <c r="BL150">
        <v>0.0270057</v>
      </c>
      <c r="BM150">
        <v>0</v>
      </c>
      <c r="BN150">
        <v>2.24004193548387</v>
      </c>
      <c r="BO150">
        <v>0</v>
      </c>
      <c r="BP150">
        <v>17560.6032258065</v>
      </c>
      <c r="BQ150">
        <v>13121.8387096774</v>
      </c>
      <c r="BR150">
        <v>37.506</v>
      </c>
      <c r="BS150">
        <v>40.937</v>
      </c>
      <c r="BT150">
        <v>39.052</v>
      </c>
      <c r="BU150">
        <v>38.937</v>
      </c>
      <c r="BV150">
        <v>37.437</v>
      </c>
      <c r="BW150">
        <v>1459.47451612903</v>
      </c>
      <c r="BX150">
        <v>40.51</v>
      </c>
      <c r="BY150">
        <v>0</v>
      </c>
      <c r="BZ150">
        <v>1559580091.8</v>
      </c>
      <c r="CA150">
        <v>2.25032307692308</v>
      </c>
      <c r="CB150">
        <v>-0.20849229685844</v>
      </c>
      <c r="CC150">
        <v>113.182906088467</v>
      </c>
      <c r="CD150">
        <v>17565.5307692308</v>
      </c>
      <c r="CE150">
        <v>15</v>
      </c>
      <c r="CF150">
        <v>1559579781.5</v>
      </c>
      <c r="CG150" t="s">
        <v>252</v>
      </c>
      <c r="CH150">
        <v>3</v>
      </c>
      <c r="CI150">
        <v>2.49</v>
      </c>
      <c r="CJ150">
        <v>0.026</v>
      </c>
      <c r="CK150">
        <v>400</v>
      </c>
      <c r="CL150">
        <v>13</v>
      </c>
      <c r="CM150">
        <v>0.15</v>
      </c>
      <c r="CN150">
        <v>0.17</v>
      </c>
      <c r="CO150">
        <v>-19.7099463414634</v>
      </c>
      <c r="CP150">
        <v>-1.73708362369338</v>
      </c>
      <c r="CQ150">
        <v>0.206058325981086</v>
      </c>
      <c r="CR150">
        <v>0</v>
      </c>
      <c r="CS150">
        <v>2.1229</v>
      </c>
      <c r="CT150">
        <v>0</v>
      </c>
      <c r="CU150">
        <v>0</v>
      </c>
      <c r="CV150">
        <v>0</v>
      </c>
      <c r="CW150">
        <v>0.469378317073171</v>
      </c>
      <c r="CX150">
        <v>-0.117605498257841</v>
      </c>
      <c r="CY150">
        <v>0.0129527312110726</v>
      </c>
      <c r="CZ150">
        <v>0</v>
      </c>
      <c r="DA150">
        <v>0</v>
      </c>
      <c r="DB150">
        <v>3</v>
      </c>
      <c r="DC150" t="s">
        <v>253</v>
      </c>
      <c r="DD150">
        <v>1.85577</v>
      </c>
      <c r="DE150">
        <v>1.85394</v>
      </c>
      <c r="DF150">
        <v>1.85501</v>
      </c>
      <c r="DG150">
        <v>1.85929</v>
      </c>
      <c r="DH150">
        <v>1.85364</v>
      </c>
      <c r="DI150">
        <v>1.85806</v>
      </c>
      <c r="DJ150">
        <v>1.85532</v>
      </c>
      <c r="DK150">
        <v>1.85391</v>
      </c>
      <c r="DL150" t="s">
        <v>254</v>
      </c>
      <c r="DM150" t="s">
        <v>19</v>
      </c>
      <c r="DN150" t="s">
        <v>19</v>
      </c>
      <c r="DO150" t="s">
        <v>19</v>
      </c>
      <c r="DP150" t="s">
        <v>255</v>
      </c>
      <c r="DQ150" t="s">
        <v>256</v>
      </c>
      <c r="DR150" t="s">
        <v>257</v>
      </c>
      <c r="DS150" t="s">
        <v>257</v>
      </c>
      <c r="DT150" t="s">
        <v>257</v>
      </c>
      <c r="DU150" t="s">
        <v>257</v>
      </c>
      <c r="DV150">
        <v>0</v>
      </c>
      <c r="DW150">
        <v>100</v>
      </c>
      <c r="DX150">
        <v>100</v>
      </c>
      <c r="DY150">
        <v>2.49</v>
      </c>
      <c r="DZ150">
        <v>0.026</v>
      </c>
      <c r="EA150">
        <v>2</v>
      </c>
      <c r="EB150">
        <v>505.628</v>
      </c>
      <c r="EC150">
        <v>525.905</v>
      </c>
      <c r="ED150">
        <v>14.1788</v>
      </c>
      <c r="EE150">
        <v>22.8713</v>
      </c>
      <c r="EF150">
        <v>30.0004</v>
      </c>
      <c r="EG150">
        <v>22.7901</v>
      </c>
      <c r="EH150">
        <v>22.7702</v>
      </c>
      <c r="EI150">
        <v>21.0444</v>
      </c>
      <c r="EJ150">
        <v>46.9154</v>
      </c>
      <c r="EK150">
        <v>0</v>
      </c>
      <c r="EL150">
        <v>14.1709</v>
      </c>
      <c r="EM150">
        <v>441.67</v>
      </c>
      <c r="EN150">
        <v>13.4368</v>
      </c>
      <c r="EO150">
        <v>101.749</v>
      </c>
      <c r="EP150">
        <v>102.151</v>
      </c>
    </row>
    <row r="151" spans="1:146">
      <c r="A151">
        <v>135</v>
      </c>
      <c r="B151">
        <v>1559580074</v>
      </c>
      <c r="C151">
        <v>268</v>
      </c>
      <c r="D151" t="s">
        <v>525</v>
      </c>
      <c r="E151" t="s">
        <v>526</v>
      </c>
      <c r="H151">
        <v>1559580063.66129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-0.0416856299561268</v>
      </c>
      <c r="AF151">
        <v>0.0467957714875068</v>
      </c>
      <c r="AG151">
        <v>3.4884807039749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251</v>
      </c>
      <c r="AT151">
        <v>1559580063.66129</v>
      </c>
      <c r="AU151">
        <v>397.387677419355</v>
      </c>
      <c r="AV151">
        <v>417.192516129032</v>
      </c>
      <c r="AW151">
        <v>13.9891161290323</v>
      </c>
      <c r="AX151">
        <v>13.5202967741936</v>
      </c>
      <c r="AY151">
        <v>500.015129032258</v>
      </c>
      <c r="AZ151">
        <v>100.557064516129</v>
      </c>
      <c r="BA151">
        <v>0.200016161290323</v>
      </c>
      <c r="BB151">
        <v>19.9849870967742</v>
      </c>
      <c r="BC151">
        <v>20.9831709677419</v>
      </c>
      <c r="BD151">
        <v>999.9</v>
      </c>
      <c r="BE151">
        <v>0</v>
      </c>
      <c r="BF151">
        <v>0</v>
      </c>
      <c r="BG151">
        <v>9997.00258064516</v>
      </c>
      <c r="BH151">
        <v>0</v>
      </c>
      <c r="BI151">
        <v>1508.51258064516</v>
      </c>
      <c r="BJ151">
        <v>1499.98225806452</v>
      </c>
      <c r="BK151">
        <v>0.972994</v>
      </c>
      <c r="BL151">
        <v>0.0270057</v>
      </c>
      <c r="BM151">
        <v>0</v>
      </c>
      <c r="BN151">
        <v>2.2618</v>
      </c>
      <c r="BO151">
        <v>0</v>
      </c>
      <c r="BP151">
        <v>17563.9387096774</v>
      </c>
      <c r="BQ151">
        <v>13121.8161290323</v>
      </c>
      <c r="BR151">
        <v>37.506</v>
      </c>
      <c r="BS151">
        <v>40.937</v>
      </c>
      <c r="BT151">
        <v>39.052</v>
      </c>
      <c r="BU151">
        <v>38.937</v>
      </c>
      <c r="BV151">
        <v>37.437</v>
      </c>
      <c r="BW151">
        <v>1459.47225806452</v>
      </c>
      <c r="BX151">
        <v>40.51</v>
      </c>
      <c r="BY151">
        <v>0</v>
      </c>
      <c r="BZ151">
        <v>1559580093.6</v>
      </c>
      <c r="CA151">
        <v>2.24376538461538</v>
      </c>
      <c r="CB151">
        <v>0.510259835649268</v>
      </c>
      <c r="CC151">
        <v>111.856410362844</v>
      </c>
      <c r="CD151">
        <v>17568.7923076923</v>
      </c>
      <c r="CE151">
        <v>15</v>
      </c>
      <c r="CF151">
        <v>1559579781.5</v>
      </c>
      <c r="CG151" t="s">
        <v>252</v>
      </c>
      <c r="CH151">
        <v>3</v>
      </c>
      <c r="CI151">
        <v>2.49</v>
      </c>
      <c r="CJ151">
        <v>0.026</v>
      </c>
      <c r="CK151">
        <v>400</v>
      </c>
      <c r="CL151">
        <v>13</v>
      </c>
      <c r="CM151">
        <v>0.15</v>
      </c>
      <c r="CN151">
        <v>0.17</v>
      </c>
      <c r="CO151">
        <v>-19.7987341463415</v>
      </c>
      <c r="CP151">
        <v>-1.83631149825786</v>
      </c>
      <c r="CQ151">
        <v>0.217109372919819</v>
      </c>
      <c r="CR151">
        <v>0</v>
      </c>
      <c r="CS151">
        <v>2.1362</v>
      </c>
      <c r="CT151">
        <v>0</v>
      </c>
      <c r="CU151">
        <v>0</v>
      </c>
      <c r="CV151">
        <v>0</v>
      </c>
      <c r="CW151">
        <v>0.468695</v>
      </c>
      <c r="CX151">
        <v>-0.062554034843205</v>
      </c>
      <c r="CY151">
        <v>0.0121040180790734</v>
      </c>
      <c r="CZ151">
        <v>1</v>
      </c>
      <c r="DA151">
        <v>1</v>
      </c>
      <c r="DB151">
        <v>3</v>
      </c>
      <c r="DC151" t="s">
        <v>260</v>
      </c>
      <c r="DD151">
        <v>1.85577</v>
      </c>
      <c r="DE151">
        <v>1.85394</v>
      </c>
      <c r="DF151">
        <v>1.85501</v>
      </c>
      <c r="DG151">
        <v>1.8593</v>
      </c>
      <c r="DH151">
        <v>1.85365</v>
      </c>
      <c r="DI151">
        <v>1.85806</v>
      </c>
      <c r="DJ151">
        <v>1.85532</v>
      </c>
      <c r="DK151">
        <v>1.8539</v>
      </c>
      <c r="DL151" t="s">
        <v>254</v>
      </c>
      <c r="DM151" t="s">
        <v>19</v>
      </c>
      <c r="DN151" t="s">
        <v>19</v>
      </c>
      <c r="DO151" t="s">
        <v>19</v>
      </c>
      <c r="DP151" t="s">
        <v>255</v>
      </c>
      <c r="DQ151" t="s">
        <v>256</v>
      </c>
      <c r="DR151" t="s">
        <v>257</v>
      </c>
      <c r="DS151" t="s">
        <v>257</v>
      </c>
      <c r="DT151" t="s">
        <v>257</v>
      </c>
      <c r="DU151" t="s">
        <v>257</v>
      </c>
      <c r="DV151">
        <v>0</v>
      </c>
      <c r="DW151">
        <v>100</v>
      </c>
      <c r="DX151">
        <v>100</v>
      </c>
      <c r="DY151">
        <v>2.49</v>
      </c>
      <c r="DZ151">
        <v>0.026</v>
      </c>
      <c r="EA151">
        <v>2</v>
      </c>
      <c r="EB151">
        <v>505.35</v>
      </c>
      <c r="EC151">
        <v>526.053</v>
      </c>
      <c r="ED151">
        <v>14.1798</v>
      </c>
      <c r="EE151">
        <v>22.8722</v>
      </c>
      <c r="EF151">
        <v>30.0002</v>
      </c>
      <c r="EG151">
        <v>22.7901</v>
      </c>
      <c r="EH151">
        <v>22.7712</v>
      </c>
      <c r="EI151">
        <v>21.1958</v>
      </c>
      <c r="EJ151">
        <v>46.9154</v>
      </c>
      <c r="EK151">
        <v>0</v>
      </c>
      <c r="EL151">
        <v>14.0349</v>
      </c>
      <c r="EM151">
        <v>446.67</v>
      </c>
      <c r="EN151">
        <v>13.4325</v>
      </c>
      <c r="EO151">
        <v>101.748</v>
      </c>
      <c r="EP151">
        <v>102.15</v>
      </c>
    </row>
    <row r="152" spans="1:146">
      <c r="A152">
        <v>136</v>
      </c>
      <c r="B152">
        <v>1559580076</v>
      </c>
      <c r="C152">
        <v>270</v>
      </c>
      <c r="D152" t="s">
        <v>527</v>
      </c>
      <c r="E152" t="s">
        <v>528</v>
      </c>
      <c r="H152">
        <v>1559580065.66129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-0.0416842848552031</v>
      </c>
      <c r="AF152">
        <v>0.0467942614938827</v>
      </c>
      <c r="AG152">
        <v>3.48839175019432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251</v>
      </c>
      <c r="AT152">
        <v>1559580065.66129</v>
      </c>
      <c r="AU152">
        <v>400.670225806451</v>
      </c>
      <c r="AV152">
        <v>420.522709677419</v>
      </c>
      <c r="AW152">
        <v>13.9917741935484</v>
      </c>
      <c r="AX152">
        <v>13.5234129032258</v>
      </c>
      <c r="AY152">
        <v>500.017129032258</v>
      </c>
      <c r="AZ152">
        <v>100.557064516129</v>
      </c>
      <c r="BA152">
        <v>0.199994</v>
      </c>
      <c r="BB152">
        <v>19.9890935483871</v>
      </c>
      <c r="BC152">
        <v>20.9892225806452</v>
      </c>
      <c r="BD152">
        <v>999.9</v>
      </c>
      <c r="BE152">
        <v>0</v>
      </c>
      <c r="BF152">
        <v>0</v>
      </c>
      <c r="BG152">
        <v>9996.68</v>
      </c>
      <c r="BH152">
        <v>0</v>
      </c>
      <c r="BI152">
        <v>1508.76387096774</v>
      </c>
      <c r="BJ152">
        <v>1499.98903225806</v>
      </c>
      <c r="BK152">
        <v>0.972994161290323</v>
      </c>
      <c r="BL152">
        <v>0.0270055548387097</v>
      </c>
      <c r="BM152">
        <v>0</v>
      </c>
      <c r="BN152">
        <v>2.27077419354839</v>
      </c>
      <c r="BO152">
        <v>0</v>
      </c>
      <c r="BP152">
        <v>17567.335483871</v>
      </c>
      <c r="BQ152">
        <v>13121.8806451613</v>
      </c>
      <c r="BR152">
        <v>37.506</v>
      </c>
      <c r="BS152">
        <v>40.937</v>
      </c>
      <c r="BT152">
        <v>39.046</v>
      </c>
      <c r="BU152">
        <v>38.937</v>
      </c>
      <c r="BV152">
        <v>37.437</v>
      </c>
      <c r="BW152">
        <v>1459.47903225806</v>
      </c>
      <c r="BX152">
        <v>40.51</v>
      </c>
      <c r="BY152">
        <v>0</v>
      </c>
      <c r="BZ152">
        <v>1559580096</v>
      </c>
      <c r="CA152">
        <v>2.26238461538462</v>
      </c>
      <c r="CB152">
        <v>0.858830770599004</v>
      </c>
      <c r="CC152">
        <v>113.217093977911</v>
      </c>
      <c r="CD152">
        <v>17572.8307692308</v>
      </c>
      <c r="CE152">
        <v>15</v>
      </c>
      <c r="CF152">
        <v>1559579781.5</v>
      </c>
      <c r="CG152" t="s">
        <v>252</v>
      </c>
      <c r="CH152">
        <v>3</v>
      </c>
      <c r="CI152">
        <v>2.49</v>
      </c>
      <c r="CJ152">
        <v>0.026</v>
      </c>
      <c r="CK152">
        <v>400</v>
      </c>
      <c r="CL152">
        <v>13</v>
      </c>
      <c r="CM152">
        <v>0.15</v>
      </c>
      <c r="CN152">
        <v>0.17</v>
      </c>
      <c r="CO152">
        <v>-19.8495707317073</v>
      </c>
      <c r="CP152">
        <v>-2.00340000000002</v>
      </c>
      <c r="CQ152">
        <v>0.2297559970224</v>
      </c>
      <c r="CR152">
        <v>0</v>
      </c>
      <c r="CS152">
        <v>2.4513</v>
      </c>
      <c r="CT152">
        <v>0</v>
      </c>
      <c r="CU152">
        <v>0</v>
      </c>
      <c r="CV152">
        <v>0</v>
      </c>
      <c r="CW152">
        <v>0.468308512195122</v>
      </c>
      <c r="CX152">
        <v>-0.00724018118467034</v>
      </c>
      <c r="CY152">
        <v>0.0115875875708996</v>
      </c>
      <c r="CZ152">
        <v>1</v>
      </c>
      <c r="DA152">
        <v>1</v>
      </c>
      <c r="DB152">
        <v>3</v>
      </c>
      <c r="DC152" t="s">
        <v>260</v>
      </c>
      <c r="DD152">
        <v>1.85577</v>
      </c>
      <c r="DE152">
        <v>1.85395</v>
      </c>
      <c r="DF152">
        <v>1.85501</v>
      </c>
      <c r="DG152">
        <v>1.8593</v>
      </c>
      <c r="DH152">
        <v>1.85365</v>
      </c>
      <c r="DI152">
        <v>1.85806</v>
      </c>
      <c r="DJ152">
        <v>1.85532</v>
      </c>
      <c r="DK152">
        <v>1.85391</v>
      </c>
      <c r="DL152" t="s">
        <v>254</v>
      </c>
      <c r="DM152" t="s">
        <v>19</v>
      </c>
      <c r="DN152" t="s">
        <v>19</v>
      </c>
      <c r="DO152" t="s">
        <v>19</v>
      </c>
      <c r="DP152" t="s">
        <v>255</v>
      </c>
      <c r="DQ152" t="s">
        <v>256</v>
      </c>
      <c r="DR152" t="s">
        <v>257</v>
      </c>
      <c r="DS152" t="s">
        <v>257</v>
      </c>
      <c r="DT152" t="s">
        <v>257</v>
      </c>
      <c r="DU152" t="s">
        <v>257</v>
      </c>
      <c r="DV152">
        <v>0</v>
      </c>
      <c r="DW152">
        <v>100</v>
      </c>
      <c r="DX152">
        <v>100</v>
      </c>
      <c r="DY152">
        <v>2.49</v>
      </c>
      <c r="DZ152">
        <v>0.026</v>
      </c>
      <c r="EA152">
        <v>2</v>
      </c>
      <c r="EB152">
        <v>505.587</v>
      </c>
      <c r="EC152">
        <v>525.736</v>
      </c>
      <c r="ED152">
        <v>14.1713</v>
      </c>
      <c r="EE152">
        <v>22.8731</v>
      </c>
      <c r="EF152">
        <v>30.0005</v>
      </c>
      <c r="EG152">
        <v>22.7907</v>
      </c>
      <c r="EH152">
        <v>22.7721</v>
      </c>
      <c r="EI152">
        <v>21.2913</v>
      </c>
      <c r="EJ152">
        <v>47.1962</v>
      </c>
      <c r="EK152">
        <v>0</v>
      </c>
      <c r="EL152">
        <v>14.0349</v>
      </c>
      <c r="EM152">
        <v>446.67</v>
      </c>
      <c r="EN152">
        <v>13.4277</v>
      </c>
      <c r="EO152">
        <v>101.747</v>
      </c>
      <c r="EP152">
        <v>102.151</v>
      </c>
    </row>
    <row r="153" spans="1:146">
      <c r="A153">
        <v>137</v>
      </c>
      <c r="B153">
        <v>1559580078</v>
      </c>
      <c r="C153">
        <v>272</v>
      </c>
      <c r="D153" t="s">
        <v>529</v>
      </c>
      <c r="E153" t="s">
        <v>530</v>
      </c>
      <c r="H153">
        <v>1559580067.66129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-0.0417008671857487</v>
      </c>
      <c r="AF153">
        <v>0.0468128766126121</v>
      </c>
      <c r="AG153">
        <v>3.4894882974817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251</v>
      </c>
      <c r="AT153">
        <v>1559580067.66129</v>
      </c>
      <c r="AU153">
        <v>403.94729032258</v>
      </c>
      <c r="AV153">
        <v>423.864322580645</v>
      </c>
      <c r="AW153">
        <v>13.9942967741935</v>
      </c>
      <c r="AX153">
        <v>13.5262677419355</v>
      </c>
      <c r="AY153">
        <v>500.012322580645</v>
      </c>
      <c r="AZ153">
        <v>100.557096774194</v>
      </c>
      <c r="BA153">
        <v>0.199970225806452</v>
      </c>
      <c r="BB153">
        <v>19.9928096774194</v>
      </c>
      <c r="BC153">
        <v>20.9952935483871</v>
      </c>
      <c r="BD153">
        <v>999.9</v>
      </c>
      <c r="BE153">
        <v>0</v>
      </c>
      <c r="BF153">
        <v>0</v>
      </c>
      <c r="BG153">
        <v>10000.6535483871</v>
      </c>
      <c r="BH153">
        <v>0</v>
      </c>
      <c r="BI153">
        <v>1509.03709677419</v>
      </c>
      <c r="BJ153">
        <v>1499.98774193548</v>
      </c>
      <c r="BK153">
        <v>0.972994161290323</v>
      </c>
      <c r="BL153">
        <v>0.0270055548387097</v>
      </c>
      <c r="BM153">
        <v>0</v>
      </c>
      <c r="BN153">
        <v>2.28966774193548</v>
      </c>
      <c r="BO153">
        <v>0</v>
      </c>
      <c r="BP153">
        <v>17570.9258064516</v>
      </c>
      <c r="BQ153">
        <v>13121.8741935484</v>
      </c>
      <c r="BR153">
        <v>37.504</v>
      </c>
      <c r="BS153">
        <v>40.937</v>
      </c>
      <c r="BT153">
        <v>39.042</v>
      </c>
      <c r="BU153">
        <v>38.937</v>
      </c>
      <c r="BV153">
        <v>37.437</v>
      </c>
      <c r="BW153">
        <v>1459.47774193548</v>
      </c>
      <c r="BX153">
        <v>40.51</v>
      </c>
      <c r="BY153">
        <v>0</v>
      </c>
      <c r="BZ153">
        <v>1559580097.8</v>
      </c>
      <c r="CA153">
        <v>2.27601923076923</v>
      </c>
      <c r="CB153">
        <v>0.720085469868329</v>
      </c>
      <c r="CC153">
        <v>115.370940326907</v>
      </c>
      <c r="CD153">
        <v>17576.5615384615</v>
      </c>
      <c r="CE153">
        <v>15</v>
      </c>
      <c r="CF153">
        <v>1559579781.5</v>
      </c>
      <c r="CG153" t="s">
        <v>252</v>
      </c>
      <c r="CH153">
        <v>3</v>
      </c>
      <c r="CI153">
        <v>2.49</v>
      </c>
      <c r="CJ153">
        <v>0.026</v>
      </c>
      <c r="CK153">
        <v>400</v>
      </c>
      <c r="CL153">
        <v>13</v>
      </c>
      <c r="CM153">
        <v>0.15</v>
      </c>
      <c r="CN153">
        <v>0.17</v>
      </c>
      <c r="CO153">
        <v>-19.9093292682927</v>
      </c>
      <c r="CP153">
        <v>-2.04129616724733</v>
      </c>
      <c r="CQ153">
        <v>0.232655258670999</v>
      </c>
      <c r="CR153">
        <v>0</v>
      </c>
      <c r="CS153">
        <v>2.3</v>
      </c>
      <c r="CT153">
        <v>0</v>
      </c>
      <c r="CU153">
        <v>0</v>
      </c>
      <c r="CV153">
        <v>0</v>
      </c>
      <c r="CW153">
        <v>0.467927902439024</v>
      </c>
      <c r="CX153">
        <v>0.0322284878048731</v>
      </c>
      <c r="CY153">
        <v>0.0111932368447939</v>
      </c>
      <c r="CZ153">
        <v>1</v>
      </c>
      <c r="DA153">
        <v>1</v>
      </c>
      <c r="DB153">
        <v>3</v>
      </c>
      <c r="DC153" t="s">
        <v>260</v>
      </c>
      <c r="DD153">
        <v>1.85577</v>
      </c>
      <c r="DE153">
        <v>1.85395</v>
      </c>
      <c r="DF153">
        <v>1.85501</v>
      </c>
      <c r="DG153">
        <v>1.8593</v>
      </c>
      <c r="DH153">
        <v>1.85364</v>
      </c>
      <c r="DI153">
        <v>1.85806</v>
      </c>
      <c r="DJ153">
        <v>1.85532</v>
      </c>
      <c r="DK153">
        <v>1.8539</v>
      </c>
      <c r="DL153" t="s">
        <v>254</v>
      </c>
      <c r="DM153" t="s">
        <v>19</v>
      </c>
      <c r="DN153" t="s">
        <v>19</v>
      </c>
      <c r="DO153" t="s">
        <v>19</v>
      </c>
      <c r="DP153" t="s">
        <v>255</v>
      </c>
      <c r="DQ153" t="s">
        <v>256</v>
      </c>
      <c r="DR153" t="s">
        <v>257</v>
      </c>
      <c r="DS153" t="s">
        <v>257</v>
      </c>
      <c r="DT153" t="s">
        <v>257</v>
      </c>
      <c r="DU153" t="s">
        <v>257</v>
      </c>
      <c r="DV153">
        <v>0</v>
      </c>
      <c r="DW153">
        <v>100</v>
      </c>
      <c r="DX153">
        <v>100</v>
      </c>
      <c r="DY153">
        <v>2.49</v>
      </c>
      <c r="DZ153">
        <v>0.026</v>
      </c>
      <c r="EA153">
        <v>2</v>
      </c>
      <c r="EB153">
        <v>505.55</v>
      </c>
      <c r="EC153">
        <v>525.643</v>
      </c>
      <c r="ED153">
        <v>14.127</v>
      </c>
      <c r="EE153">
        <v>22.8732</v>
      </c>
      <c r="EF153">
        <v>30.0012</v>
      </c>
      <c r="EG153">
        <v>22.7917</v>
      </c>
      <c r="EH153">
        <v>22.7731</v>
      </c>
      <c r="EI153">
        <v>21.4253</v>
      </c>
      <c r="EJ153">
        <v>47.1962</v>
      </c>
      <c r="EK153">
        <v>0</v>
      </c>
      <c r="EL153">
        <v>14.0349</v>
      </c>
      <c r="EM153">
        <v>451.67</v>
      </c>
      <c r="EN153">
        <v>13.426</v>
      </c>
      <c r="EO153">
        <v>101.747</v>
      </c>
      <c r="EP153">
        <v>102.15</v>
      </c>
    </row>
    <row r="154" spans="1:146">
      <c r="A154">
        <v>138</v>
      </c>
      <c r="B154">
        <v>1559580080</v>
      </c>
      <c r="C154">
        <v>274</v>
      </c>
      <c r="D154" t="s">
        <v>531</v>
      </c>
      <c r="E154" t="s">
        <v>532</v>
      </c>
      <c r="H154">
        <v>1559580069.66129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-0.0417081979881344</v>
      </c>
      <c r="AF154">
        <v>0.0468211060805036</v>
      </c>
      <c r="AG154">
        <v>3.48997301617286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251</v>
      </c>
      <c r="AT154">
        <v>1559580069.66129</v>
      </c>
      <c r="AU154">
        <v>407.224935483871</v>
      </c>
      <c r="AV154">
        <v>427.216870967742</v>
      </c>
      <c r="AW154">
        <v>13.9964161290323</v>
      </c>
      <c r="AX154">
        <v>13.5275161290323</v>
      </c>
      <c r="AY154">
        <v>500.009677419355</v>
      </c>
      <c r="AZ154">
        <v>100.557096774194</v>
      </c>
      <c r="BA154">
        <v>0.199972032258065</v>
      </c>
      <c r="BB154">
        <v>19.9964161290323</v>
      </c>
      <c r="BC154">
        <v>21.0020612903226</v>
      </c>
      <c r="BD154">
        <v>999.9</v>
      </c>
      <c r="BE154">
        <v>0</v>
      </c>
      <c r="BF154">
        <v>0</v>
      </c>
      <c r="BG154">
        <v>10002.4116129032</v>
      </c>
      <c r="BH154">
        <v>0</v>
      </c>
      <c r="BI154">
        <v>1509.33483870968</v>
      </c>
      <c r="BJ154">
        <v>1499.98709677419</v>
      </c>
      <c r="BK154">
        <v>0.972994161290323</v>
      </c>
      <c r="BL154">
        <v>0.0270055548387097</v>
      </c>
      <c r="BM154">
        <v>0</v>
      </c>
      <c r="BN154">
        <v>2.27215161290323</v>
      </c>
      <c r="BO154">
        <v>0</v>
      </c>
      <c r="BP154">
        <v>17574.6193548387</v>
      </c>
      <c r="BQ154">
        <v>13121.8741935484</v>
      </c>
      <c r="BR154">
        <v>37.502</v>
      </c>
      <c r="BS154">
        <v>40.937</v>
      </c>
      <c r="BT154">
        <v>39.042</v>
      </c>
      <c r="BU154">
        <v>38.937</v>
      </c>
      <c r="BV154">
        <v>37.437</v>
      </c>
      <c r="BW154">
        <v>1459.47709677419</v>
      </c>
      <c r="BX154">
        <v>40.51</v>
      </c>
      <c r="BY154">
        <v>0</v>
      </c>
      <c r="BZ154">
        <v>1559580099.6</v>
      </c>
      <c r="CA154">
        <v>2.28693461538462</v>
      </c>
      <c r="CB154">
        <v>0.011176058061863</v>
      </c>
      <c r="CC154">
        <v>106.40341898843</v>
      </c>
      <c r="CD154">
        <v>17580.2730769231</v>
      </c>
      <c r="CE154">
        <v>15</v>
      </c>
      <c r="CF154">
        <v>1559579781.5</v>
      </c>
      <c r="CG154" t="s">
        <v>252</v>
      </c>
      <c r="CH154">
        <v>3</v>
      </c>
      <c r="CI154">
        <v>2.49</v>
      </c>
      <c r="CJ154">
        <v>0.026</v>
      </c>
      <c r="CK154">
        <v>400</v>
      </c>
      <c r="CL154">
        <v>13</v>
      </c>
      <c r="CM154">
        <v>0.15</v>
      </c>
      <c r="CN154">
        <v>0.17</v>
      </c>
      <c r="CO154">
        <v>-19.9872219512195</v>
      </c>
      <c r="CP154">
        <v>-2.01412055749128</v>
      </c>
      <c r="CQ154">
        <v>0.228791556547466</v>
      </c>
      <c r="CR154">
        <v>0</v>
      </c>
      <c r="CS154">
        <v>2.3059</v>
      </c>
      <c r="CT154">
        <v>0</v>
      </c>
      <c r="CU154">
        <v>0</v>
      </c>
      <c r="CV154">
        <v>0</v>
      </c>
      <c r="CW154">
        <v>0.468664243902439</v>
      </c>
      <c r="CX154">
        <v>0.0731849477351913</v>
      </c>
      <c r="CY154">
        <v>0.0119643292021569</v>
      </c>
      <c r="CZ154">
        <v>1</v>
      </c>
      <c r="DA154">
        <v>1</v>
      </c>
      <c r="DB154">
        <v>3</v>
      </c>
      <c r="DC154" t="s">
        <v>260</v>
      </c>
      <c r="DD154">
        <v>1.85577</v>
      </c>
      <c r="DE154">
        <v>1.85394</v>
      </c>
      <c r="DF154">
        <v>1.85501</v>
      </c>
      <c r="DG154">
        <v>1.85931</v>
      </c>
      <c r="DH154">
        <v>1.85365</v>
      </c>
      <c r="DI154">
        <v>1.85806</v>
      </c>
      <c r="DJ154">
        <v>1.85532</v>
      </c>
      <c r="DK154">
        <v>1.85389</v>
      </c>
      <c r="DL154" t="s">
        <v>254</v>
      </c>
      <c r="DM154" t="s">
        <v>19</v>
      </c>
      <c r="DN154" t="s">
        <v>19</v>
      </c>
      <c r="DO154" t="s">
        <v>19</v>
      </c>
      <c r="DP154" t="s">
        <v>255</v>
      </c>
      <c r="DQ154" t="s">
        <v>256</v>
      </c>
      <c r="DR154" t="s">
        <v>257</v>
      </c>
      <c r="DS154" t="s">
        <v>257</v>
      </c>
      <c r="DT154" t="s">
        <v>257</v>
      </c>
      <c r="DU154" t="s">
        <v>257</v>
      </c>
      <c r="DV154">
        <v>0</v>
      </c>
      <c r="DW154">
        <v>100</v>
      </c>
      <c r="DX154">
        <v>100</v>
      </c>
      <c r="DY154">
        <v>2.49</v>
      </c>
      <c r="DZ154">
        <v>0.026</v>
      </c>
      <c r="EA154">
        <v>2</v>
      </c>
      <c r="EB154">
        <v>505.234</v>
      </c>
      <c r="EC154">
        <v>525.877</v>
      </c>
      <c r="ED154">
        <v>14.0725</v>
      </c>
      <c r="EE154">
        <v>22.8741</v>
      </c>
      <c r="EF154">
        <v>30.0014</v>
      </c>
      <c r="EG154">
        <v>22.7926</v>
      </c>
      <c r="EH154">
        <v>22.7741</v>
      </c>
      <c r="EI154">
        <v>21.5779</v>
      </c>
      <c r="EJ154">
        <v>47.1962</v>
      </c>
      <c r="EK154">
        <v>0</v>
      </c>
      <c r="EL154">
        <v>14.0272</v>
      </c>
      <c r="EM154">
        <v>456.67</v>
      </c>
      <c r="EN154">
        <v>13.4295</v>
      </c>
      <c r="EO154">
        <v>101.747</v>
      </c>
      <c r="EP154">
        <v>102.149</v>
      </c>
    </row>
    <row r="155" spans="1:146">
      <c r="A155">
        <v>139</v>
      </c>
      <c r="B155">
        <v>1559580082</v>
      </c>
      <c r="C155">
        <v>276</v>
      </c>
      <c r="D155" t="s">
        <v>533</v>
      </c>
      <c r="E155" t="s">
        <v>534</v>
      </c>
      <c r="H155">
        <v>1559580071.66129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-0.0417007758661895</v>
      </c>
      <c r="AF155">
        <v>0.0468127740984069</v>
      </c>
      <c r="AG155">
        <v>3.48948225916934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251</v>
      </c>
      <c r="AT155">
        <v>1559580071.66129</v>
      </c>
      <c r="AU155">
        <v>410.503677419355</v>
      </c>
      <c r="AV155">
        <v>430.539290322581</v>
      </c>
      <c r="AW155">
        <v>13.997764516129</v>
      </c>
      <c r="AX155">
        <v>13.5271161290323</v>
      </c>
      <c r="AY155">
        <v>500.013741935484</v>
      </c>
      <c r="AZ155">
        <v>100.557032258064</v>
      </c>
      <c r="BA155">
        <v>0.199984129032258</v>
      </c>
      <c r="BB155">
        <v>20.0000064516129</v>
      </c>
      <c r="BC155">
        <v>21.0085451612903</v>
      </c>
      <c r="BD155">
        <v>999.9</v>
      </c>
      <c r="BE155">
        <v>0</v>
      </c>
      <c r="BF155">
        <v>0</v>
      </c>
      <c r="BG155">
        <v>10000.6380645161</v>
      </c>
      <c r="BH155">
        <v>0</v>
      </c>
      <c r="BI155">
        <v>1509.48161290323</v>
      </c>
      <c r="BJ155">
        <v>1499.98774193548</v>
      </c>
      <c r="BK155">
        <v>0.972994161290323</v>
      </c>
      <c r="BL155">
        <v>0.0270055548387097</v>
      </c>
      <c r="BM155">
        <v>0</v>
      </c>
      <c r="BN155">
        <v>2.24212580645161</v>
      </c>
      <c r="BO155">
        <v>0</v>
      </c>
      <c r="BP155">
        <v>17578.0774193548</v>
      </c>
      <c r="BQ155">
        <v>13121.8806451613</v>
      </c>
      <c r="BR155">
        <v>37.5</v>
      </c>
      <c r="BS155">
        <v>40.937</v>
      </c>
      <c r="BT155">
        <v>39.038</v>
      </c>
      <c r="BU155">
        <v>38.937</v>
      </c>
      <c r="BV155">
        <v>37.437</v>
      </c>
      <c r="BW155">
        <v>1459.47774193548</v>
      </c>
      <c r="BX155">
        <v>40.51</v>
      </c>
      <c r="BY155">
        <v>0</v>
      </c>
      <c r="BZ155">
        <v>1559580102</v>
      </c>
      <c r="CA155">
        <v>2.27572307692308</v>
      </c>
      <c r="CB155">
        <v>-0.396437611231063</v>
      </c>
      <c r="CC155">
        <v>107.876923129442</v>
      </c>
      <c r="CD155">
        <v>17584.2230769231</v>
      </c>
      <c r="CE155">
        <v>15</v>
      </c>
      <c r="CF155">
        <v>1559579781.5</v>
      </c>
      <c r="CG155" t="s">
        <v>252</v>
      </c>
      <c r="CH155">
        <v>3</v>
      </c>
      <c r="CI155">
        <v>2.49</v>
      </c>
      <c r="CJ155">
        <v>0.026</v>
      </c>
      <c r="CK155">
        <v>400</v>
      </c>
      <c r="CL155">
        <v>13</v>
      </c>
      <c r="CM155">
        <v>0.15</v>
      </c>
      <c r="CN155">
        <v>0.17</v>
      </c>
      <c r="CO155">
        <v>-20.032343902439</v>
      </c>
      <c r="CP155">
        <v>-2.09665714285719</v>
      </c>
      <c r="CQ155">
        <v>0.234062837142321</v>
      </c>
      <c r="CR155">
        <v>0</v>
      </c>
      <c r="CS155">
        <v>2.3859</v>
      </c>
      <c r="CT155">
        <v>0</v>
      </c>
      <c r="CU155">
        <v>0</v>
      </c>
      <c r="CV155">
        <v>0</v>
      </c>
      <c r="CW155">
        <v>0.470425975609756</v>
      </c>
      <c r="CX155">
        <v>0.10933103832753</v>
      </c>
      <c r="CY155">
        <v>0.0134229468275782</v>
      </c>
      <c r="CZ155">
        <v>0</v>
      </c>
      <c r="DA155">
        <v>0</v>
      </c>
      <c r="DB155">
        <v>3</v>
      </c>
      <c r="DC155" t="s">
        <v>253</v>
      </c>
      <c r="DD155">
        <v>1.85577</v>
      </c>
      <c r="DE155">
        <v>1.85394</v>
      </c>
      <c r="DF155">
        <v>1.85501</v>
      </c>
      <c r="DG155">
        <v>1.85932</v>
      </c>
      <c r="DH155">
        <v>1.85365</v>
      </c>
      <c r="DI155">
        <v>1.85806</v>
      </c>
      <c r="DJ155">
        <v>1.85532</v>
      </c>
      <c r="DK155">
        <v>1.8539</v>
      </c>
      <c r="DL155" t="s">
        <v>254</v>
      </c>
      <c r="DM155" t="s">
        <v>19</v>
      </c>
      <c r="DN155" t="s">
        <v>19</v>
      </c>
      <c r="DO155" t="s">
        <v>19</v>
      </c>
      <c r="DP155" t="s">
        <v>255</v>
      </c>
      <c r="DQ155" t="s">
        <v>256</v>
      </c>
      <c r="DR155" t="s">
        <v>257</v>
      </c>
      <c r="DS155" t="s">
        <v>257</v>
      </c>
      <c r="DT155" t="s">
        <v>257</v>
      </c>
      <c r="DU155" t="s">
        <v>257</v>
      </c>
      <c r="DV155">
        <v>0</v>
      </c>
      <c r="DW155">
        <v>100</v>
      </c>
      <c r="DX155">
        <v>100</v>
      </c>
      <c r="DY155">
        <v>2.49</v>
      </c>
      <c r="DZ155">
        <v>0.026</v>
      </c>
      <c r="EA155">
        <v>2</v>
      </c>
      <c r="EB155">
        <v>505.599</v>
      </c>
      <c r="EC155">
        <v>525.685</v>
      </c>
      <c r="ED155">
        <v>14.0439</v>
      </c>
      <c r="EE155">
        <v>22.875</v>
      </c>
      <c r="EF155">
        <v>30.0011</v>
      </c>
      <c r="EG155">
        <v>22.7936</v>
      </c>
      <c r="EH155">
        <v>22.7755</v>
      </c>
      <c r="EI155">
        <v>21.672</v>
      </c>
      <c r="EJ155">
        <v>47.1962</v>
      </c>
      <c r="EK155">
        <v>0</v>
      </c>
      <c r="EL155">
        <v>14.0272</v>
      </c>
      <c r="EM155">
        <v>456.67</v>
      </c>
      <c r="EN155">
        <v>13.434</v>
      </c>
      <c r="EO155">
        <v>101.747</v>
      </c>
      <c r="EP155">
        <v>102.15</v>
      </c>
    </row>
    <row r="156" spans="1:146">
      <c r="A156">
        <v>140</v>
      </c>
      <c r="B156">
        <v>1559580084</v>
      </c>
      <c r="C156">
        <v>278</v>
      </c>
      <c r="D156" t="s">
        <v>535</v>
      </c>
      <c r="E156" t="s">
        <v>536</v>
      </c>
      <c r="H156">
        <v>1559580073.66129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-0.041684386211163</v>
      </c>
      <c r="AF156">
        <v>0.046794375274827</v>
      </c>
      <c r="AG156">
        <v>3.48839845306893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251</v>
      </c>
      <c r="AT156">
        <v>1559580073.66129</v>
      </c>
      <c r="AU156">
        <v>413.776096774194</v>
      </c>
      <c r="AV156">
        <v>433.889419354839</v>
      </c>
      <c r="AW156">
        <v>13.9980483870968</v>
      </c>
      <c r="AX156">
        <v>13.5263580645161</v>
      </c>
      <c r="AY156">
        <v>500.015193548387</v>
      </c>
      <c r="AZ156">
        <v>100.556870967742</v>
      </c>
      <c r="BA156">
        <v>0.200003870967742</v>
      </c>
      <c r="BB156">
        <v>20.0034258064516</v>
      </c>
      <c r="BC156">
        <v>21.0139870967742</v>
      </c>
      <c r="BD156">
        <v>999.9</v>
      </c>
      <c r="BE156">
        <v>0</v>
      </c>
      <c r="BF156">
        <v>0</v>
      </c>
      <c r="BG156">
        <v>9996.7235483871</v>
      </c>
      <c r="BH156">
        <v>0</v>
      </c>
      <c r="BI156">
        <v>1509.52870967742</v>
      </c>
      <c r="BJ156">
        <v>1499.99</v>
      </c>
      <c r="BK156">
        <v>0.972994161290323</v>
      </c>
      <c r="BL156">
        <v>0.0270055548387097</v>
      </c>
      <c r="BM156">
        <v>0</v>
      </c>
      <c r="BN156">
        <v>2.2315064516129</v>
      </c>
      <c r="BO156">
        <v>0</v>
      </c>
      <c r="BP156">
        <v>17581.7193548387</v>
      </c>
      <c r="BQ156">
        <v>13121.9</v>
      </c>
      <c r="BR156">
        <v>37.5</v>
      </c>
      <c r="BS156">
        <v>40.937</v>
      </c>
      <c r="BT156">
        <v>39.032</v>
      </c>
      <c r="BU156">
        <v>38.937</v>
      </c>
      <c r="BV156">
        <v>37.437</v>
      </c>
      <c r="BW156">
        <v>1459.48</v>
      </c>
      <c r="BX156">
        <v>40.51</v>
      </c>
      <c r="BY156">
        <v>0</v>
      </c>
      <c r="BZ156">
        <v>1559580103.8</v>
      </c>
      <c r="CA156">
        <v>2.26032692307692</v>
      </c>
      <c r="CB156">
        <v>-0.75658461905929</v>
      </c>
      <c r="CC156">
        <v>105.357265075175</v>
      </c>
      <c r="CD156">
        <v>17587.2576923077</v>
      </c>
      <c r="CE156">
        <v>15</v>
      </c>
      <c r="CF156">
        <v>1559579781.5</v>
      </c>
      <c r="CG156" t="s">
        <v>252</v>
      </c>
      <c r="CH156">
        <v>3</v>
      </c>
      <c r="CI156">
        <v>2.49</v>
      </c>
      <c r="CJ156">
        <v>0.026</v>
      </c>
      <c r="CK156">
        <v>400</v>
      </c>
      <c r="CL156">
        <v>13</v>
      </c>
      <c r="CM156">
        <v>0.15</v>
      </c>
      <c r="CN156">
        <v>0.17</v>
      </c>
      <c r="CO156">
        <v>-20.1037463414634</v>
      </c>
      <c r="CP156">
        <v>-2.12915749128919</v>
      </c>
      <c r="CQ156">
        <v>0.238059744599565</v>
      </c>
      <c r="CR156">
        <v>0</v>
      </c>
      <c r="CS156">
        <v>2.2352</v>
      </c>
      <c r="CT156">
        <v>0</v>
      </c>
      <c r="CU156">
        <v>0</v>
      </c>
      <c r="CV156">
        <v>0</v>
      </c>
      <c r="CW156">
        <v>0.471648951219512</v>
      </c>
      <c r="CX156">
        <v>0.10951699651568</v>
      </c>
      <c r="CY156">
        <v>0.0134817900670591</v>
      </c>
      <c r="CZ156">
        <v>0</v>
      </c>
      <c r="DA156">
        <v>0</v>
      </c>
      <c r="DB156">
        <v>3</v>
      </c>
      <c r="DC156" t="s">
        <v>253</v>
      </c>
      <c r="DD156">
        <v>1.85577</v>
      </c>
      <c r="DE156">
        <v>1.85394</v>
      </c>
      <c r="DF156">
        <v>1.85501</v>
      </c>
      <c r="DG156">
        <v>1.85931</v>
      </c>
      <c r="DH156">
        <v>1.85364</v>
      </c>
      <c r="DI156">
        <v>1.85806</v>
      </c>
      <c r="DJ156">
        <v>1.85532</v>
      </c>
      <c r="DK156">
        <v>1.8539</v>
      </c>
      <c r="DL156" t="s">
        <v>254</v>
      </c>
      <c r="DM156" t="s">
        <v>19</v>
      </c>
      <c r="DN156" t="s">
        <v>19</v>
      </c>
      <c r="DO156" t="s">
        <v>19</v>
      </c>
      <c r="DP156" t="s">
        <v>255</v>
      </c>
      <c r="DQ156" t="s">
        <v>256</v>
      </c>
      <c r="DR156" t="s">
        <v>257</v>
      </c>
      <c r="DS156" t="s">
        <v>257</v>
      </c>
      <c r="DT156" t="s">
        <v>257</v>
      </c>
      <c r="DU156" t="s">
        <v>257</v>
      </c>
      <c r="DV156">
        <v>0</v>
      </c>
      <c r="DW156">
        <v>100</v>
      </c>
      <c r="DX156">
        <v>100</v>
      </c>
      <c r="DY156">
        <v>2.49</v>
      </c>
      <c r="DZ156">
        <v>0.026</v>
      </c>
      <c r="EA156">
        <v>2</v>
      </c>
      <c r="EB156">
        <v>505.562</v>
      </c>
      <c r="EC156">
        <v>525.615</v>
      </c>
      <c r="ED156">
        <v>14.0273</v>
      </c>
      <c r="EE156">
        <v>22.8756</v>
      </c>
      <c r="EF156">
        <v>30.0005</v>
      </c>
      <c r="EG156">
        <v>22.7946</v>
      </c>
      <c r="EH156">
        <v>22.7769</v>
      </c>
      <c r="EI156">
        <v>21.8049</v>
      </c>
      <c r="EJ156">
        <v>47.4796</v>
      </c>
      <c r="EK156">
        <v>0</v>
      </c>
      <c r="EL156">
        <v>14.0114</v>
      </c>
      <c r="EM156">
        <v>461.67</v>
      </c>
      <c r="EN156">
        <v>13.4348</v>
      </c>
      <c r="EO156">
        <v>101.748</v>
      </c>
      <c r="EP156">
        <v>102.15</v>
      </c>
    </row>
    <row r="157" spans="1:146">
      <c r="A157">
        <v>141</v>
      </c>
      <c r="B157">
        <v>1559580086</v>
      </c>
      <c r="C157">
        <v>280</v>
      </c>
      <c r="D157" t="s">
        <v>537</v>
      </c>
      <c r="E157" t="s">
        <v>538</v>
      </c>
      <c r="H157">
        <v>1559580075.66129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-0.0416680947164599</v>
      </c>
      <c r="AF157">
        <v>0.0467760866448094</v>
      </c>
      <c r="AG157">
        <v>3.48732099045162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251</v>
      </c>
      <c r="AT157">
        <v>1559580075.66129</v>
      </c>
      <c r="AU157">
        <v>417.050677419355</v>
      </c>
      <c r="AV157">
        <v>437.249483870968</v>
      </c>
      <c r="AW157">
        <v>13.9974967741935</v>
      </c>
      <c r="AX157">
        <v>13.5255483870968</v>
      </c>
      <c r="AY157">
        <v>500.015258064516</v>
      </c>
      <c r="AZ157">
        <v>100.556741935484</v>
      </c>
      <c r="BA157">
        <v>0.200007129032258</v>
      </c>
      <c r="BB157">
        <v>20.0063451612903</v>
      </c>
      <c r="BC157">
        <v>21.0193774193548</v>
      </c>
      <c r="BD157">
        <v>999.9</v>
      </c>
      <c r="BE157">
        <v>0</v>
      </c>
      <c r="BF157">
        <v>0</v>
      </c>
      <c r="BG157">
        <v>9992.82935483871</v>
      </c>
      <c r="BH157">
        <v>0</v>
      </c>
      <c r="BI157">
        <v>1509.5264516129</v>
      </c>
      <c r="BJ157">
        <v>1499.9935483871</v>
      </c>
      <c r="BK157">
        <v>0.972994161290323</v>
      </c>
      <c r="BL157">
        <v>0.0270055548387097</v>
      </c>
      <c r="BM157">
        <v>0</v>
      </c>
      <c r="BN157">
        <v>2.25227419354839</v>
      </c>
      <c r="BO157">
        <v>0</v>
      </c>
      <c r="BP157">
        <v>17585.6258064516</v>
      </c>
      <c r="BQ157">
        <v>13121.9258064516</v>
      </c>
      <c r="BR157">
        <v>37.5</v>
      </c>
      <c r="BS157">
        <v>40.9430967741935</v>
      </c>
      <c r="BT157">
        <v>39.032</v>
      </c>
      <c r="BU157">
        <v>38.937</v>
      </c>
      <c r="BV157">
        <v>37.437</v>
      </c>
      <c r="BW157">
        <v>1459.4835483871</v>
      </c>
      <c r="BX157">
        <v>40.51</v>
      </c>
      <c r="BY157">
        <v>0</v>
      </c>
      <c r="BZ157">
        <v>1559580105.6</v>
      </c>
      <c r="CA157">
        <v>2.27265</v>
      </c>
      <c r="CB157">
        <v>0.163784609596362</v>
      </c>
      <c r="CC157">
        <v>101.521367594104</v>
      </c>
      <c r="CD157">
        <v>17590.4423076923</v>
      </c>
      <c r="CE157">
        <v>15</v>
      </c>
      <c r="CF157">
        <v>1559579781.5</v>
      </c>
      <c r="CG157" t="s">
        <v>252</v>
      </c>
      <c r="CH157">
        <v>3</v>
      </c>
      <c r="CI157">
        <v>2.49</v>
      </c>
      <c r="CJ157">
        <v>0.026</v>
      </c>
      <c r="CK157">
        <v>400</v>
      </c>
      <c r="CL157">
        <v>13</v>
      </c>
      <c r="CM157">
        <v>0.15</v>
      </c>
      <c r="CN157">
        <v>0.17</v>
      </c>
      <c r="CO157">
        <v>-20.1935024390244</v>
      </c>
      <c r="CP157">
        <v>-2.10324459930315</v>
      </c>
      <c r="CQ157">
        <v>0.23425185996378</v>
      </c>
      <c r="CR157">
        <v>0</v>
      </c>
      <c r="CS157">
        <v>2.3449</v>
      </c>
      <c r="CT157">
        <v>0</v>
      </c>
      <c r="CU157">
        <v>0</v>
      </c>
      <c r="CV157">
        <v>0</v>
      </c>
      <c r="CW157">
        <v>0.472047365853659</v>
      </c>
      <c r="CX157">
        <v>0.076232362369337</v>
      </c>
      <c r="CY157">
        <v>0.0132161007787085</v>
      </c>
      <c r="CZ157">
        <v>1</v>
      </c>
      <c r="DA157">
        <v>1</v>
      </c>
      <c r="DB157">
        <v>3</v>
      </c>
      <c r="DC157" t="s">
        <v>260</v>
      </c>
      <c r="DD157">
        <v>1.85577</v>
      </c>
      <c r="DE157">
        <v>1.85394</v>
      </c>
      <c r="DF157">
        <v>1.85501</v>
      </c>
      <c r="DG157">
        <v>1.8593</v>
      </c>
      <c r="DH157">
        <v>1.85364</v>
      </c>
      <c r="DI157">
        <v>1.85806</v>
      </c>
      <c r="DJ157">
        <v>1.85532</v>
      </c>
      <c r="DK157">
        <v>1.85389</v>
      </c>
      <c r="DL157" t="s">
        <v>254</v>
      </c>
      <c r="DM157" t="s">
        <v>19</v>
      </c>
      <c r="DN157" t="s">
        <v>19</v>
      </c>
      <c r="DO157" t="s">
        <v>19</v>
      </c>
      <c r="DP157" t="s">
        <v>255</v>
      </c>
      <c r="DQ157" t="s">
        <v>256</v>
      </c>
      <c r="DR157" t="s">
        <v>257</v>
      </c>
      <c r="DS157" t="s">
        <v>257</v>
      </c>
      <c r="DT157" t="s">
        <v>257</v>
      </c>
      <c r="DU157" t="s">
        <v>257</v>
      </c>
      <c r="DV157">
        <v>0</v>
      </c>
      <c r="DW157">
        <v>100</v>
      </c>
      <c r="DX157">
        <v>100</v>
      </c>
      <c r="DY157">
        <v>2.49</v>
      </c>
      <c r="DZ157">
        <v>0.026</v>
      </c>
      <c r="EA157">
        <v>2</v>
      </c>
      <c r="EB157">
        <v>505.308</v>
      </c>
      <c r="EC157">
        <v>525.647</v>
      </c>
      <c r="ED157">
        <v>14.0158</v>
      </c>
      <c r="EE157">
        <v>22.8765</v>
      </c>
      <c r="EF157">
        <v>30.0001</v>
      </c>
      <c r="EG157">
        <v>22.7955</v>
      </c>
      <c r="EH157">
        <v>22.7783</v>
      </c>
      <c r="EI157">
        <v>21.9585</v>
      </c>
      <c r="EJ157">
        <v>47.4796</v>
      </c>
      <c r="EK157">
        <v>0</v>
      </c>
      <c r="EL157">
        <v>14.0114</v>
      </c>
      <c r="EM157">
        <v>466.67</v>
      </c>
      <c r="EN157">
        <v>13.4353</v>
      </c>
      <c r="EO157">
        <v>101.746</v>
      </c>
      <c r="EP157">
        <v>102.149</v>
      </c>
    </row>
    <row r="158" spans="1:146">
      <c r="A158">
        <v>142</v>
      </c>
      <c r="B158">
        <v>1559580088</v>
      </c>
      <c r="C158">
        <v>282</v>
      </c>
      <c r="D158" t="s">
        <v>539</v>
      </c>
      <c r="E158" t="s">
        <v>540</v>
      </c>
      <c r="H158">
        <v>1559580077.66129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-0.0416805841786063</v>
      </c>
      <c r="AF158">
        <v>0.0467901071602057</v>
      </c>
      <c r="AG158">
        <v>3.48814701306601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251</v>
      </c>
      <c r="AT158">
        <v>1559580077.66129</v>
      </c>
      <c r="AU158">
        <v>420.326483870968</v>
      </c>
      <c r="AV158">
        <v>440.571419354839</v>
      </c>
      <c r="AW158">
        <v>13.9964258064516</v>
      </c>
      <c r="AX158">
        <v>13.5221709677419</v>
      </c>
      <c r="AY158">
        <v>500.011709677419</v>
      </c>
      <c r="AZ158">
        <v>100.55664516129</v>
      </c>
      <c r="BA158">
        <v>0.199987032258065</v>
      </c>
      <c r="BB158">
        <v>20.0087806451613</v>
      </c>
      <c r="BC158">
        <v>21.0238774193548</v>
      </c>
      <c r="BD158">
        <v>999.9</v>
      </c>
      <c r="BE158">
        <v>0</v>
      </c>
      <c r="BF158">
        <v>0</v>
      </c>
      <c r="BG158">
        <v>9995.83419354839</v>
      </c>
      <c r="BH158">
        <v>0</v>
      </c>
      <c r="BI158">
        <v>1509.50387096774</v>
      </c>
      <c r="BJ158">
        <v>1499.99677419355</v>
      </c>
      <c r="BK158">
        <v>0.972994161290323</v>
      </c>
      <c r="BL158">
        <v>0.0270055548387097</v>
      </c>
      <c r="BM158">
        <v>0</v>
      </c>
      <c r="BN158">
        <v>2.2667064516129</v>
      </c>
      <c r="BO158">
        <v>0</v>
      </c>
      <c r="BP158">
        <v>17589.2193548387</v>
      </c>
      <c r="BQ158">
        <v>13121.9548387097</v>
      </c>
      <c r="BR158">
        <v>37.5</v>
      </c>
      <c r="BS158">
        <v>40.9491935483871</v>
      </c>
      <c r="BT158">
        <v>39.028</v>
      </c>
      <c r="BU158">
        <v>38.937</v>
      </c>
      <c r="BV158">
        <v>37.437</v>
      </c>
      <c r="BW158">
        <v>1459.48677419355</v>
      </c>
      <c r="BX158">
        <v>40.51</v>
      </c>
      <c r="BY158">
        <v>0</v>
      </c>
      <c r="BZ158">
        <v>1559580108</v>
      </c>
      <c r="CA158">
        <v>2.29559230769231</v>
      </c>
      <c r="CB158">
        <v>0.172950422319417</v>
      </c>
      <c r="CC158">
        <v>103.887179385873</v>
      </c>
      <c r="CD158">
        <v>17594.3192307692</v>
      </c>
      <c r="CE158">
        <v>15</v>
      </c>
      <c r="CF158">
        <v>1559579781.5</v>
      </c>
      <c r="CG158" t="s">
        <v>252</v>
      </c>
      <c r="CH158">
        <v>3</v>
      </c>
      <c r="CI158">
        <v>2.49</v>
      </c>
      <c r="CJ158">
        <v>0.026</v>
      </c>
      <c r="CK158">
        <v>400</v>
      </c>
      <c r="CL158">
        <v>13</v>
      </c>
      <c r="CM158">
        <v>0.15</v>
      </c>
      <c r="CN158">
        <v>0.17</v>
      </c>
      <c r="CO158">
        <v>-20.2422146341463</v>
      </c>
      <c r="CP158">
        <v>-2.05525087108011</v>
      </c>
      <c r="CQ158">
        <v>0.232594561479292</v>
      </c>
      <c r="CR158">
        <v>0</v>
      </c>
      <c r="CS158">
        <v>2.2971</v>
      </c>
      <c r="CT158">
        <v>0</v>
      </c>
      <c r="CU158">
        <v>0</v>
      </c>
      <c r="CV158">
        <v>0</v>
      </c>
      <c r="CW158">
        <v>0.474025487804878</v>
      </c>
      <c r="CX158">
        <v>0.0484533031358836</v>
      </c>
      <c r="CY158">
        <v>0.0121395097223336</v>
      </c>
      <c r="CZ158">
        <v>1</v>
      </c>
      <c r="DA158">
        <v>1</v>
      </c>
      <c r="DB158">
        <v>3</v>
      </c>
      <c r="DC158" t="s">
        <v>260</v>
      </c>
      <c r="DD158">
        <v>1.85577</v>
      </c>
      <c r="DE158">
        <v>1.85394</v>
      </c>
      <c r="DF158">
        <v>1.85501</v>
      </c>
      <c r="DG158">
        <v>1.8593</v>
      </c>
      <c r="DH158">
        <v>1.85364</v>
      </c>
      <c r="DI158">
        <v>1.85806</v>
      </c>
      <c r="DJ158">
        <v>1.85532</v>
      </c>
      <c r="DK158">
        <v>1.85389</v>
      </c>
      <c r="DL158" t="s">
        <v>254</v>
      </c>
      <c r="DM158" t="s">
        <v>19</v>
      </c>
      <c r="DN158" t="s">
        <v>19</v>
      </c>
      <c r="DO158" t="s">
        <v>19</v>
      </c>
      <c r="DP158" t="s">
        <v>255</v>
      </c>
      <c r="DQ158" t="s">
        <v>256</v>
      </c>
      <c r="DR158" t="s">
        <v>257</v>
      </c>
      <c r="DS158" t="s">
        <v>257</v>
      </c>
      <c r="DT158" t="s">
        <v>257</v>
      </c>
      <c r="DU158" t="s">
        <v>257</v>
      </c>
      <c r="DV158">
        <v>0</v>
      </c>
      <c r="DW158">
        <v>100</v>
      </c>
      <c r="DX158">
        <v>100</v>
      </c>
      <c r="DY158">
        <v>2.49</v>
      </c>
      <c r="DZ158">
        <v>0.026</v>
      </c>
      <c r="EA158">
        <v>2</v>
      </c>
      <c r="EB158">
        <v>505.611</v>
      </c>
      <c r="EC158">
        <v>525.434</v>
      </c>
      <c r="ED158">
        <v>14.0063</v>
      </c>
      <c r="EE158">
        <v>22.8775</v>
      </c>
      <c r="EF158">
        <v>30.0001</v>
      </c>
      <c r="EG158">
        <v>22.7965</v>
      </c>
      <c r="EH158">
        <v>22.7793</v>
      </c>
      <c r="EI158">
        <v>22.0517</v>
      </c>
      <c r="EJ158">
        <v>47.4796</v>
      </c>
      <c r="EK158">
        <v>0</v>
      </c>
      <c r="EL158">
        <v>14.0114</v>
      </c>
      <c r="EM158">
        <v>466.67</v>
      </c>
      <c r="EN158">
        <v>13.4377</v>
      </c>
      <c r="EO158">
        <v>101.746</v>
      </c>
      <c r="EP158">
        <v>102.148</v>
      </c>
    </row>
    <row r="159" spans="1:146">
      <c r="A159">
        <v>143</v>
      </c>
      <c r="B159">
        <v>1559580090</v>
      </c>
      <c r="C159">
        <v>284</v>
      </c>
      <c r="D159" t="s">
        <v>541</v>
      </c>
      <c r="E159" t="s">
        <v>542</v>
      </c>
      <c r="H159">
        <v>1559580079.66129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-0.0417036688496241</v>
      </c>
      <c r="AF159">
        <v>0.0468160217257515</v>
      </c>
      <c r="AG159">
        <v>3.48967354932243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251</v>
      </c>
      <c r="AT159">
        <v>1559580079.66129</v>
      </c>
      <c r="AU159">
        <v>423.591064516129</v>
      </c>
      <c r="AV159">
        <v>443.920161290322</v>
      </c>
      <c r="AW159">
        <v>13.9946580645161</v>
      </c>
      <c r="AX159">
        <v>13.5147225806452</v>
      </c>
      <c r="AY159">
        <v>500.011290322581</v>
      </c>
      <c r="AZ159">
        <v>100.556580645161</v>
      </c>
      <c r="BA159">
        <v>0.199949290322581</v>
      </c>
      <c r="BB159">
        <v>20.0109193548387</v>
      </c>
      <c r="BC159">
        <v>21.0277774193548</v>
      </c>
      <c r="BD159">
        <v>999.9</v>
      </c>
      <c r="BE159">
        <v>0</v>
      </c>
      <c r="BF159">
        <v>0</v>
      </c>
      <c r="BG159">
        <v>10001.3767741935</v>
      </c>
      <c r="BH159">
        <v>0</v>
      </c>
      <c r="BI159">
        <v>1509.52258064516</v>
      </c>
      <c r="BJ159">
        <v>1499.99967741935</v>
      </c>
      <c r="BK159">
        <v>0.972994161290323</v>
      </c>
      <c r="BL159">
        <v>0.0270055548387097</v>
      </c>
      <c r="BM159">
        <v>0</v>
      </c>
      <c r="BN159">
        <v>2.26822580645161</v>
      </c>
      <c r="BO159">
        <v>0</v>
      </c>
      <c r="BP159">
        <v>17591.9193548387</v>
      </c>
      <c r="BQ159">
        <v>13121.9709677419</v>
      </c>
      <c r="BR159">
        <v>37.5</v>
      </c>
      <c r="BS159">
        <v>40.9552903225806</v>
      </c>
      <c r="BT159">
        <v>39.022</v>
      </c>
      <c r="BU159">
        <v>38.937</v>
      </c>
      <c r="BV159">
        <v>37.437</v>
      </c>
      <c r="BW159">
        <v>1459.48967741936</v>
      </c>
      <c r="BX159">
        <v>40.51</v>
      </c>
      <c r="BY159">
        <v>0</v>
      </c>
      <c r="BZ159">
        <v>1559580109.8</v>
      </c>
      <c r="CA159">
        <v>2.28998846153846</v>
      </c>
      <c r="CB159">
        <v>0.638341878300762</v>
      </c>
      <c r="CC159">
        <v>90.1367522150054</v>
      </c>
      <c r="CD159">
        <v>17597.2653846154</v>
      </c>
      <c r="CE159">
        <v>15</v>
      </c>
      <c r="CF159">
        <v>1559579781.5</v>
      </c>
      <c r="CG159" t="s">
        <v>252</v>
      </c>
      <c r="CH159">
        <v>3</v>
      </c>
      <c r="CI159">
        <v>2.49</v>
      </c>
      <c r="CJ159">
        <v>0.026</v>
      </c>
      <c r="CK159">
        <v>400</v>
      </c>
      <c r="CL159">
        <v>13</v>
      </c>
      <c r="CM159">
        <v>0.15</v>
      </c>
      <c r="CN159">
        <v>0.17</v>
      </c>
      <c r="CO159">
        <v>-20.3183853658537</v>
      </c>
      <c r="CP159">
        <v>-2.01706411149825</v>
      </c>
      <c r="CQ159">
        <v>0.232137423093468</v>
      </c>
      <c r="CR159">
        <v>0</v>
      </c>
      <c r="CS159">
        <v>2.3926</v>
      </c>
      <c r="CT159">
        <v>0</v>
      </c>
      <c r="CU159">
        <v>0</v>
      </c>
      <c r="CV159">
        <v>0</v>
      </c>
      <c r="CW159">
        <v>0.479375</v>
      </c>
      <c r="CX159">
        <v>0.0504802160278738</v>
      </c>
      <c r="CY159">
        <v>0.0125521151691463</v>
      </c>
      <c r="CZ159">
        <v>1</v>
      </c>
      <c r="DA159">
        <v>1</v>
      </c>
      <c r="DB159">
        <v>3</v>
      </c>
      <c r="DC159" t="s">
        <v>260</v>
      </c>
      <c r="DD159">
        <v>1.85577</v>
      </c>
      <c r="DE159">
        <v>1.85394</v>
      </c>
      <c r="DF159">
        <v>1.85501</v>
      </c>
      <c r="DG159">
        <v>1.85929</v>
      </c>
      <c r="DH159">
        <v>1.85364</v>
      </c>
      <c r="DI159">
        <v>1.85806</v>
      </c>
      <c r="DJ159">
        <v>1.85532</v>
      </c>
      <c r="DK159">
        <v>1.85392</v>
      </c>
      <c r="DL159" t="s">
        <v>254</v>
      </c>
      <c r="DM159" t="s">
        <v>19</v>
      </c>
      <c r="DN159" t="s">
        <v>19</v>
      </c>
      <c r="DO159" t="s">
        <v>19</v>
      </c>
      <c r="DP159" t="s">
        <v>255</v>
      </c>
      <c r="DQ159" t="s">
        <v>256</v>
      </c>
      <c r="DR159" t="s">
        <v>257</v>
      </c>
      <c r="DS159" t="s">
        <v>257</v>
      </c>
      <c r="DT159" t="s">
        <v>257</v>
      </c>
      <c r="DU159" t="s">
        <v>257</v>
      </c>
      <c r="DV159">
        <v>0</v>
      </c>
      <c r="DW159">
        <v>100</v>
      </c>
      <c r="DX159">
        <v>100</v>
      </c>
      <c r="DY159">
        <v>2.49</v>
      </c>
      <c r="DZ159">
        <v>0.026</v>
      </c>
      <c r="EA159">
        <v>2</v>
      </c>
      <c r="EB159">
        <v>505.528</v>
      </c>
      <c r="EC159">
        <v>525.65</v>
      </c>
      <c r="ED159">
        <v>13.9989</v>
      </c>
      <c r="EE159">
        <v>22.8786</v>
      </c>
      <c r="EF159">
        <v>30.0001</v>
      </c>
      <c r="EG159">
        <v>22.7974</v>
      </c>
      <c r="EH159">
        <v>22.7802</v>
      </c>
      <c r="EI159">
        <v>22.1842</v>
      </c>
      <c r="EJ159">
        <v>47.4796</v>
      </c>
      <c r="EK159">
        <v>0</v>
      </c>
      <c r="EL159">
        <v>13.9934</v>
      </c>
      <c r="EM159">
        <v>471.67</v>
      </c>
      <c r="EN159">
        <v>13.4377</v>
      </c>
      <c r="EO159">
        <v>101.746</v>
      </c>
      <c r="EP159">
        <v>102.148</v>
      </c>
    </row>
    <row r="160" spans="1:146">
      <c r="A160">
        <v>144</v>
      </c>
      <c r="B160">
        <v>1559580092</v>
      </c>
      <c r="C160">
        <v>286</v>
      </c>
      <c r="D160" t="s">
        <v>543</v>
      </c>
      <c r="E160" t="s">
        <v>544</v>
      </c>
      <c r="H160">
        <v>1559580081.66129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-0.0416958164135646</v>
      </c>
      <c r="AF160">
        <v>0.0468072066783635</v>
      </c>
      <c r="AG160">
        <v>3.48915431892769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251</v>
      </c>
      <c r="AT160">
        <v>1559580081.66129</v>
      </c>
      <c r="AU160">
        <v>426.855612903226</v>
      </c>
      <c r="AV160">
        <v>447.279806451613</v>
      </c>
      <c r="AW160">
        <v>13.9917870967742</v>
      </c>
      <c r="AX160">
        <v>13.5068903225806</v>
      </c>
      <c r="AY160">
        <v>500.012870967742</v>
      </c>
      <c r="AZ160">
        <v>100.556483870968</v>
      </c>
      <c r="BA160">
        <v>0.199976935483871</v>
      </c>
      <c r="BB160">
        <v>20.0126806451613</v>
      </c>
      <c r="BC160">
        <v>21.0318677419355</v>
      </c>
      <c r="BD160">
        <v>999.9</v>
      </c>
      <c r="BE160">
        <v>0</v>
      </c>
      <c r="BF160">
        <v>0</v>
      </c>
      <c r="BG160">
        <v>9999.50322580645</v>
      </c>
      <c r="BH160">
        <v>0</v>
      </c>
      <c r="BI160">
        <v>1509.44774193548</v>
      </c>
      <c r="BJ160">
        <v>1500.00225806452</v>
      </c>
      <c r="BK160">
        <v>0.972994161290323</v>
      </c>
      <c r="BL160">
        <v>0.0270055548387097</v>
      </c>
      <c r="BM160">
        <v>0</v>
      </c>
      <c r="BN160">
        <v>2.25043870967742</v>
      </c>
      <c r="BO160">
        <v>0</v>
      </c>
      <c r="BP160">
        <v>17595.5193548387</v>
      </c>
      <c r="BQ160">
        <v>13121.9903225806</v>
      </c>
      <c r="BR160">
        <v>37.5</v>
      </c>
      <c r="BS160">
        <v>40.9613870967742</v>
      </c>
      <c r="BT160">
        <v>39.02</v>
      </c>
      <c r="BU160">
        <v>38.937</v>
      </c>
      <c r="BV160">
        <v>37.437</v>
      </c>
      <c r="BW160">
        <v>1459.49225806452</v>
      </c>
      <c r="BX160">
        <v>40.51</v>
      </c>
      <c r="BY160">
        <v>0</v>
      </c>
      <c r="BZ160">
        <v>1559580111.6</v>
      </c>
      <c r="CA160">
        <v>2.26401153846154</v>
      </c>
      <c r="CB160">
        <v>0.308488881406489</v>
      </c>
      <c r="CC160">
        <v>87.1931624582895</v>
      </c>
      <c r="CD160">
        <v>17600.3923076923</v>
      </c>
      <c r="CE160">
        <v>15</v>
      </c>
      <c r="CF160">
        <v>1559579781.5</v>
      </c>
      <c r="CG160" t="s">
        <v>252</v>
      </c>
      <c r="CH160">
        <v>3</v>
      </c>
      <c r="CI160">
        <v>2.49</v>
      </c>
      <c r="CJ160">
        <v>0.026</v>
      </c>
      <c r="CK160">
        <v>400</v>
      </c>
      <c r="CL160">
        <v>13</v>
      </c>
      <c r="CM160">
        <v>0.15</v>
      </c>
      <c r="CN160">
        <v>0.17</v>
      </c>
      <c r="CO160">
        <v>-20.4169170731707</v>
      </c>
      <c r="CP160">
        <v>-2.10460975609763</v>
      </c>
      <c r="CQ160">
        <v>0.241075301364572</v>
      </c>
      <c r="CR160">
        <v>0</v>
      </c>
      <c r="CS160">
        <v>2.2328</v>
      </c>
      <c r="CT160">
        <v>0</v>
      </c>
      <c r="CU160">
        <v>0</v>
      </c>
      <c r="CV160">
        <v>0</v>
      </c>
      <c r="CW160">
        <v>0.48456356097561</v>
      </c>
      <c r="CX160">
        <v>0.0649948222996535</v>
      </c>
      <c r="CY160">
        <v>0.0142085842998962</v>
      </c>
      <c r="CZ160">
        <v>1</v>
      </c>
      <c r="DA160">
        <v>1</v>
      </c>
      <c r="DB160">
        <v>3</v>
      </c>
      <c r="DC160" t="s">
        <v>260</v>
      </c>
      <c r="DD160">
        <v>1.85577</v>
      </c>
      <c r="DE160">
        <v>1.85394</v>
      </c>
      <c r="DF160">
        <v>1.85501</v>
      </c>
      <c r="DG160">
        <v>1.85929</v>
      </c>
      <c r="DH160">
        <v>1.85364</v>
      </c>
      <c r="DI160">
        <v>1.85806</v>
      </c>
      <c r="DJ160">
        <v>1.85532</v>
      </c>
      <c r="DK160">
        <v>1.85393</v>
      </c>
      <c r="DL160" t="s">
        <v>254</v>
      </c>
      <c r="DM160" t="s">
        <v>19</v>
      </c>
      <c r="DN160" t="s">
        <v>19</v>
      </c>
      <c r="DO160" t="s">
        <v>19</v>
      </c>
      <c r="DP160" t="s">
        <v>255</v>
      </c>
      <c r="DQ160" t="s">
        <v>256</v>
      </c>
      <c r="DR160" t="s">
        <v>257</v>
      </c>
      <c r="DS160" t="s">
        <v>257</v>
      </c>
      <c r="DT160" t="s">
        <v>257</v>
      </c>
      <c r="DU160" t="s">
        <v>257</v>
      </c>
      <c r="DV160">
        <v>0</v>
      </c>
      <c r="DW160">
        <v>100</v>
      </c>
      <c r="DX160">
        <v>100</v>
      </c>
      <c r="DY160">
        <v>2.49</v>
      </c>
      <c r="DZ160">
        <v>0.026</v>
      </c>
      <c r="EA160">
        <v>2</v>
      </c>
      <c r="EB160">
        <v>505.521</v>
      </c>
      <c r="EC160">
        <v>525.7</v>
      </c>
      <c r="ED160">
        <v>13.9923</v>
      </c>
      <c r="EE160">
        <v>22.8799</v>
      </c>
      <c r="EF160">
        <v>30.0001</v>
      </c>
      <c r="EG160">
        <v>22.7984</v>
      </c>
      <c r="EH160">
        <v>22.7817</v>
      </c>
      <c r="EI160">
        <v>22.3358</v>
      </c>
      <c r="EJ160">
        <v>47.4796</v>
      </c>
      <c r="EK160">
        <v>0</v>
      </c>
      <c r="EL160">
        <v>13.9934</v>
      </c>
      <c r="EM160">
        <v>476.67</v>
      </c>
      <c r="EN160">
        <v>13.4377</v>
      </c>
      <c r="EO160">
        <v>101.745</v>
      </c>
      <c r="EP160">
        <v>102.147</v>
      </c>
    </row>
    <row r="161" spans="1:146">
      <c r="A161">
        <v>145</v>
      </c>
      <c r="B161">
        <v>1559580094</v>
      </c>
      <c r="C161">
        <v>288</v>
      </c>
      <c r="D161" t="s">
        <v>545</v>
      </c>
      <c r="E161" t="s">
        <v>546</v>
      </c>
      <c r="H161">
        <v>1559580083.66129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-0.0416806306316534</v>
      </c>
      <c r="AF161">
        <v>0.0467901593078205</v>
      </c>
      <c r="AG161">
        <v>3.48815008519598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251</v>
      </c>
      <c r="AT161">
        <v>1559580083.66129</v>
      </c>
      <c r="AU161">
        <v>430.127903225806</v>
      </c>
      <c r="AV161">
        <v>450.599516129032</v>
      </c>
      <c r="AW161">
        <v>13.9879451612903</v>
      </c>
      <c r="AX161">
        <v>13.5011741935484</v>
      </c>
      <c r="AY161">
        <v>500.012548387097</v>
      </c>
      <c r="AZ161">
        <v>100.55635483871</v>
      </c>
      <c r="BA161">
        <v>0.200022322580645</v>
      </c>
      <c r="BB161">
        <v>20.014064516129</v>
      </c>
      <c r="BC161">
        <v>21.0350903225806</v>
      </c>
      <c r="BD161">
        <v>999.9</v>
      </c>
      <c r="BE161">
        <v>0</v>
      </c>
      <c r="BF161">
        <v>0</v>
      </c>
      <c r="BG161">
        <v>9995.87419354839</v>
      </c>
      <c r="BH161">
        <v>0</v>
      </c>
      <c r="BI161">
        <v>1509.4935483871</v>
      </c>
      <c r="BJ161">
        <v>1500.00419354839</v>
      </c>
      <c r="BK161">
        <v>0.972994161290323</v>
      </c>
      <c r="BL161">
        <v>0.0270055548387097</v>
      </c>
      <c r="BM161">
        <v>0</v>
      </c>
      <c r="BN161">
        <v>2.26412903225806</v>
      </c>
      <c r="BO161">
        <v>0</v>
      </c>
      <c r="BP161">
        <v>17599.1516129032</v>
      </c>
      <c r="BQ161">
        <v>13122.0096774194</v>
      </c>
      <c r="BR161">
        <v>37.5</v>
      </c>
      <c r="BS161">
        <v>40.9674838709677</v>
      </c>
      <c r="BT161">
        <v>39.02</v>
      </c>
      <c r="BU161">
        <v>38.937</v>
      </c>
      <c r="BV161">
        <v>37.437</v>
      </c>
      <c r="BW161">
        <v>1459.49419354839</v>
      </c>
      <c r="BX161">
        <v>40.51</v>
      </c>
      <c r="BY161">
        <v>0</v>
      </c>
      <c r="BZ161">
        <v>1559580114</v>
      </c>
      <c r="CA161">
        <v>2.28188461538462</v>
      </c>
      <c r="CB161">
        <v>-0.0875829088924345</v>
      </c>
      <c r="CC161">
        <v>104.55726488892</v>
      </c>
      <c r="CD161">
        <v>17604.2346153846</v>
      </c>
      <c r="CE161">
        <v>15</v>
      </c>
      <c r="CF161">
        <v>1559579781.5</v>
      </c>
      <c r="CG161" t="s">
        <v>252</v>
      </c>
      <c r="CH161">
        <v>3</v>
      </c>
      <c r="CI161">
        <v>2.49</v>
      </c>
      <c r="CJ161">
        <v>0.026</v>
      </c>
      <c r="CK161">
        <v>400</v>
      </c>
      <c r="CL161">
        <v>13</v>
      </c>
      <c r="CM161">
        <v>0.15</v>
      </c>
      <c r="CN161">
        <v>0.17</v>
      </c>
      <c r="CO161">
        <v>-20.468656097561</v>
      </c>
      <c r="CP161">
        <v>-2.23202508710797</v>
      </c>
      <c r="CQ161">
        <v>0.251015061299925</v>
      </c>
      <c r="CR161">
        <v>0</v>
      </c>
      <c r="CS161">
        <v>2.1009</v>
      </c>
      <c r="CT161">
        <v>0</v>
      </c>
      <c r="CU161">
        <v>0</v>
      </c>
      <c r="CV161">
        <v>0</v>
      </c>
      <c r="CW161">
        <v>0.486692780487805</v>
      </c>
      <c r="CX161">
        <v>0.0766034634146327</v>
      </c>
      <c r="CY161">
        <v>0.0147335209533744</v>
      </c>
      <c r="CZ161">
        <v>1</v>
      </c>
      <c r="DA161">
        <v>1</v>
      </c>
      <c r="DB161">
        <v>3</v>
      </c>
      <c r="DC161" t="s">
        <v>260</v>
      </c>
      <c r="DD161">
        <v>1.85577</v>
      </c>
      <c r="DE161">
        <v>1.85394</v>
      </c>
      <c r="DF161">
        <v>1.85501</v>
      </c>
      <c r="DG161">
        <v>1.8593</v>
      </c>
      <c r="DH161">
        <v>1.85364</v>
      </c>
      <c r="DI161">
        <v>1.85806</v>
      </c>
      <c r="DJ161">
        <v>1.85532</v>
      </c>
      <c r="DK161">
        <v>1.85392</v>
      </c>
      <c r="DL161" t="s">
        <v>254</v>
      </c>
      <c r="DM161" t="s">
        <v>19</v>
      </c>
      <c r="DN161" t="s">
        <v>19</v>
      </c>
      <c r="DO161" t="s">
        <v>19</v>
      </c>
      <c r="DP161" t="s">
        <v>255</v>
      </c>
      <c r="DQ161" t="s">
        <v>256</v>
      </c>
      <c r="DR161" t="s">
        <v>257</v>
      </c>
      <c r="DS161" t="s">
        <v>257</v>
      </c>
      <c r="DT161" t="s">
        <v>257</v>
      </c>
      <c r="DU161" t="s">
        <v>257</v>
      </c>
      <c r="DV161">
        <v>0</v>
      </c>
      <c r="DW161">
        <v>100</v>
      </c>
      <c r="DX161">
        <v>100</v>
      </c>
      <c r="DY161">
        <v>2.49</v>
      </c>
      <c r="DZ161">
        <v>0.026</v>
      </c>
      <c r="EA161">
        <v>2</v>
      </c>
      <c r="EB161">
        <v>505.732</v>
      </c>
      <c r="EC161">
        <v>525.285</v>
      </c>
      <c r="ED161">
        <v>13.9847</v>
      </c>
      <c r="EE161">
        <v>22.8809</v>
      </c>
      <c r="EF161">
        <v>30.0002</v>
      </c>
      <c r="EG161">
        <v>22.7994</v>
      </c>
      <c r="EH161">
        <v>22.7831</v>
      </c>
      <c r="EI161">
        <v>22.4316</v>
      </c>
      <c r="EJ161">
        <v>47.4796</v>
      </c>
      <c r="EK161">
        <v>0</v>
      </c>
      <c r="EL161">
        <v>13.9763</v>
      </c>
      <c r="EM161">
        <v>476.67</v>
      </c>
      <c r="EN161">
        <v>13.4377</v>
      </c>
      <c r="EO161">
        <v>101.746</v>
      </c>
      <c r="EP161">
        <v>102.148</v>
      </c>
    </row>
    <row r="162" spans="1:146">
      <c r="A162">
        <v>146</v>
      </c>
      <c r="B162">
        <v>1559580096</v>
      </c>
      <c r="C162">
        <v>290</v>
      </c>
      <c r="D162" t="s">
        <v>547</v>
      </c>
      <c r="E162" t="s">
        <v>548</v>
      </c>
      <c r="H162">
        <v>1559580085.66129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-0.0416838618568136</v>
      </c>
      <c r="AF162">
        <v>0.0467937866411337</v>
      </c>
      <c r="AG162">
        <v>3.48836377639386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251</v>
      </c>
      <c r="AT162">
        <v>1559580085.66129</v>
      </c>
      <c r="AU162">
        <v>433.398387096774</v>
      </c>
      <c r="AV162">
        <v>453.933</v>
      </c>
      <c r="AW162">
        <v>13.9836129032258</v>
      </c>
      <c r="AX162">
        <v>13.4965709677419</v>
      </c>
      <c r="AY162">
        <v>500.014580645161</v>
      </c>
      <c r="AZ162">
        <v>100.556225806452</v>
      </c>
      <c r="BA162">
        <v>0.199981580645161</v>
      </c>
      <c r="BB162">
        <v>20.0157322580645</v>
      </c>
      <c r="BC162">
        <v>21.0378935483871</v>
      </c>
      <c r="BD162">
        <v>999.9</v>
      </c>
      <c r="BE162">
        <v>0</v>
      </c>
      <c r="BF162">
        <v>0</v>
      </c>
      <c r="BG162">
        <v>9996.66193548387</v>
      </c>
      <c r="BH162">
        <v>0</v>
      </c>
      <c r="BI162">
        <v>1509.66806451613</v>
      </c>
      <c r="BJ162">
        <v>1499.99774193548</v>
      </c>
      <c r="BK162">
        <v>0.972994</v>
      </c>
      <c r="BL162">
        <v>0.0270057</v>
      </c>
      <c r="BM162">
        <v>0</v>
      </c>
      <c r="BN162">
        <v>2.25293548387097</v>
      </c>
      <c r="BO162">
        <v>0</v>
      </c>
      <c r="BP162">
        <v>17602.8516129032</v>
      </c>
      <c r="BQ162">
        <v>13121.9516129032</v>
      </c>
      <c r="BR162">
        <v>37.5</v>
      </c>
      <c r="BS162">
        <v>40.9735806451613</v>
      </c>
      <c r="BT162">
        <v>39.02</v>
      </c>
      <c r="BU162">
        <v>38.9430967741935</v>
      </c>
      <c r="BV162">
        <v>37.437</v>
      </c>
      <c r="BW162">
        <v>1459.48774193548</v>
      </c>
      <c r="BX162">
        <v>40.51</v>
      </c>
      <c r="BY162">
        <v>0</v>
      </c>
      <c r="BZ162">
        <v>1559580115.8</v>
      </c>
      <c r="CA162">
        <v>2.27564615384615</v>
      </c>
      <c r="CB162">
        <v>-0.129189742946692</v>
      </c>
      <c r="CC162">
        <v>112.475213807334</v>
      </c>
      <c r="CD162">
        <v>17607.7961538462</v>
      </c>
      <c r="CE162">
        <v>15</v>
      </c>
      <c r="CF162">
        <v>1559579781.5</v>
      </c>
      <c r="CG162" t="s">
        <v>252</v>
      </c>
      <c r="CH162">
        <v>3</v>
      </c>
      <c r="CI162">
        <v>2.49</v>
      </c>
      <c r="CJ162">
        <v>0.026</v>
      </c>
      <c r="CK162">
        <v>400</v>
      </c>
      <c r="CL162">
        <v>13</v>
      </c>
      <c r="CM162">
        <v>0.15</v>
      </c>
      <c r="CN162">
        <v>0.17</v>
      </c>
      <c r="CO162">
        <v>-20.5265390243902</v>
      </c>
      <c r="CP162">
        <v>-2.21070940766538</v>
      </c>
      <c r="CQ162">
        <v>0.249573330421311</v>
      </c>
      <c r="CR162">
        <v>0</v>
      </c>
      <c r="CS162">
        <v>2.2399</v>
      </c>
      <c r="CT162">
        <v>0</v>
      </c>
      <c r="CU162">
        <v>0</v>
      </c>
      <c r="CV162">
        <v>0</v>
      </c>
      <c r="CW162">
        <v>0.487043463414634</v>
      </c>
      <c r="CX162">
        <v>0.0726269059233411</v>
      </c>
      <c r="CY162">
        <v>0.0147289396934255</v>
      </c>
      <c r="CZ162">
        <v>1</v>
      </c>
      <c r="DA162">
        <v>1</v>
      </c>
      <c r="DB162">
        <v>3</v>
      </c>
      <c r="DC162" t="s">
        <v>260</v>
      </c>
      <c r="DD162">
        <v>1.85576</v>
      </c>
      <c r="DE162">
        <v>1.85394</v>
      </c>
      <c r="DF162">
        <v>1.85501</v>
      </c>
      <c r="DG162">
        <v>1.8593</v>
      </c>
      <c r="DH162">
        <v>1.85365</v>
      </c>
      <c r="DI162">
        <v>1.85806</v>
      </c>
      <c r="DJ162">
        <v>1.85532</v>
      </c>
      <c r="DK162">
        <v>1.85391</v>
      </c>
      <c r="DL162" t="s">
        <v>254</v>
      </c>
      <c r="DM162" t="s">
        <v>19</v>
      </c>
      <c r="DN162" t="s">
        <v>19</v>
      </c>
      <c r="DO162" t="s">
        <v>19</v>
      </c>
      <c r="DP162" t="s">
        <v>255</v>
      </c>
      <c r="DQ162" t="s">
        <v>256</v>
      </c>
      <c r="DR162" t="s">
        <v>257</v>
      </c>
      <c r="DS162" t="s">
        <v>257</v>
      </c>
      <c r="DT162" t="s">
        <v>257</v>
      </c>
      <c r="DU162" t="s">
        <v>257</v>
      </c>
      <c r="DV162">
        <v>0</v>
      </c>
      <c r="DW162">
        <v>100</v>
      </c>
      <c r="DX162">
        <v>100</v>
      </c>
      <c r="DY162">
        <v>2.49</v>
      </c>
      <c r="DZ162">
        <v>0.026</v>
      </c>
      <c r="EA162">
        <v>2</v>
      </c>
      <c r="EB162">
        <v>505.39</v>
      </c>
      <c r="EC162">
        <v>525.323</v>
      </c>
      <c r="ED162">
        <v>13.9794</v>
      </c>
      <c r="EE162">
        <v>22.8818</v>
      </c>
      <c r="EF162">
        <v>30.0002</v>
      </c>
      <c r="EG162">
        <v>22.8008</v>
      </c>
      <c r="EH162">
        <v>22.785</v>
      </c>
      <c r="EI162">
        <v>22.5635</v>
      </c>
      <c r="EJ162">
        <v>47.4796</v>
      </c>
      <c r="EK162">
        <v>0</v>
      </c>
      <c r="EL162">
        <v>13.9763</v>
      </c>
      <c r="EM162">
        <v>481.67</v>
      </c>
      <c r="EN162">
        <v>13.4377</v>
      </c>
      <c r="EO162">
        <v>101.747</v>
      </c>
      <c r="EP162">
        <v>102.146</v>
      </c>
    </row>
    <row r="163" spans="1:146">
      <c r="A163">
        <v>147</v>
      </c>
      <c r="B163">
        <v>1559580098</v>
      </c>
      <c r="C163">
        <v>292</v>
      </c>
      <c r="D163" t="s">
        <v>549</v>
      </c>
      <c r="E163" t="s">
        <v>550</v>
      </c>
      <c r="H163">
        <v>1559580087.66129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-0.0416561693254611</v>
      </c>
      <c r="AF163">
        <v>0.0467626993486916</v>
      </c>
      <c r="AG163">
        <v>3.48653219340948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251</v>
      </c>
      <c r="AT163">
        <v>1559580087.66129</v>
      </c>
      <c r="AU163">
        <v>436.668903225806</v>
      </c>
      <c r="AV163">
        <v>457.284935483871</v>
      </c>
      <c r="AW163">
        <v>13.9790451612903</v>
      </c>
      <c r="AX163">
        <v>13.4922903225806</v>
      </c>
      <c r="AY163">
        <v>500.016741935484</v>
      </c>
      <c r="AZ163">
        <v>100.556161290323</v>
      </c>
      <c r="BA163">
        <v>0.20000135483871</v>
      </c>
      <c r="BB163">
        <v>20.0173548387097</v>
      </c>
      <c r="BC163">
        <v>21.0406064516129</v>
      </c>
      <c r="BD163">
        <v>999.9</v>
      </c>
      <c r="BE163">
        <v>0</v>
      </c>
      <c r="BF163">
        <v>0</v>
      </c>
      <c r="BG163">
        <v>9990.02709677419</v>
      </c>
      <c r="BH163">
        <v>0</v>
      </c>
      <c r="BI163">
        <v>1509.76129032258</v>
      </c>
      <c r="BJ163">
        <v>1500.00064516129</v>
      </c>
      <c r="BK163">
        <v>0.972994</v>
      </c>
      <c r="BL163">
        <v>0.0270057</v>
      </c>
      <c r="BM163">
        <v>0</v>
      </c>
      <c r="BN163">
        <v>2.23225161290323</v>
      </c>
      <c r="BO163">
        <v>0</v>
      </c>
      <c r="BP163">
        <v>17606.5290322581</v>
      </c>
      <c r="BQ163">
        <v>13121.9741935484</v>
      </c>
      <c r="BR163">
        <v>37.5</v>
      </c>
      <c r="BS163">
        <v>40.9796774193548</v>
      </c>
      <c r="BT163">
        <v>39.018</v>
      </c>
      <c r="BU163">
        <v>38.9491935483871</v>
      </c>
      <c r="BV163">
        <v>37.437</v>
      </c>
      <c r="BW163">
        <v>1459.49064516129</v>
      </c>
      <c r="BX163">
        <v>40.51</v>
      </c>
      <c r="BY163">
        <v>0</v>
      </c>
      <c r="BZ163">
        <v>1559580117.6</v>
      </c>
      <c r="CA163">
        <v>2.27058846153846</v>
      </c>
      <c r="CB163">
        <v>-0.528905984747712</v>
      </c>
      <c r="CC163">
        <v>122.123076962667</v>
      </c>
      <c r="CD163">
        <v>17611.3423076923</v>
      </c>
      <c r="CE163">
        <v>15</v>
      </c>
      <c r="CF163">
        <v>1559579781.5</v>
      </c>
      <c r="CG163" t="s">
        <v>252</v>
      </c>
      <c r="CH163">
        <v>3</v>
      </c>
      <c r="CI163">
        <v>2.49</v>
      </c>
      <c r="CJ163">
        <v>0.026</v>
      </c>
      <c r="CK163">
        <v>400</v>
      </c>
      <c r="CL163">
        <v>13</v>
      </c>
      <c r="CM163">
        <v>0.15</v>
      </c>
      <c r="CN163">
        <v>0.17</v>
      </c>
      <c r="CO163">
        <v>-20.6101536585366</v>
      </c>
      <c r="CP163">
        <v>-2.16395749128928</v>
      </c>
      <c r="CQ163">
        <v>0.244384641944461</v>
      </c>
      <c r="CR163">
        <v>0</v>
      </c>
      <c r="CS163">
        <v>2.1158</v>
      </c>
      <c r="CT163">
        <v>0</v>
      </c>
      <c r="CU163">
        <v>0</v>
      </c>
      <c r="CV163">
        <v>0</v>
      </c>
      <c r="CW163">
        <v>0.486918341463415</v>
      </c>
      <c r="CX163">
        <v>0.0386406898954712</v>
      </c>
      <c r="CY163">
        <v>0.01484265828635</v>
      </c>
      <c r="CZ163">
        <v>1</v>
      </c>
      <c r="DA163">
        <v>1</v>
      </c>
      <c r="DB163">
        <v>3</v>
      </c>
      <c r="DC163" t="s">
        <v>260</v>
      </c>
      <c r="DD163">
        <v>1.85576</v>
      </c>
      <c r="DE163">
        <v>1.85394</v>
      </c>
      <c r="DF163">
        <v>1.85501</v>
      </c>
      <c r="DG163">
        <v>1.85929</v>
      </c>
      <c r="DH163">
        <v>1.85364</v>
      </c>
      <c r="DI163">
        <v>1.85806</v>
      </c>
      <c r="DJ163">
        <v>1.85532</v>
      </c>
      <c r="DK163">
        <v>1.85391</v>
      </c>
      <c r="DL163" t="s">
        <v>254</v>
      </c>
      <c r="DM163" t="s">
        <v>19</v>
      </c>
      <c r="DN163" t="s">
        <v>19</v>
      </c>
      <c r="DO163" t="s">
        <v>19</v>
      </c>
      <c r="DP163" t="s">
        <v>255</v>
      </c>
      <c r="DQ163" t="s">
        <v>256</v>
      </c>
      <c r="DR163" t="s">
        <v>257</v>
      </c>
      <c r="DS163" t="s">
        <v>257</v>
      </c>
      <c r="DT163" t="s">
        <v>257</v>
      </c>
      <c r="DU163" t="s">
        <v>257</v>
      </c>
      <c r="DV163">
        <v>0</v>
      </c>
      <c r="DW163">
        <v>100</v>
      </c>
      <c r="DX163">
        <v>100</v>
      </c>
      <c r="DY163">
        <v>2.49</v>
      </c>
      <c r="DZ163">
        <v>0.026</v>
      </c>
      <c r="EA163">
        <v>2</v>
      </c>
      <c r="EB163">
        <v>505.218</v>
      </c>
      <c r="EC163">
        <v>525.476</v>
      </c>
      <c r="ED163">
        <v>13.9734</v>
      </c>
      <c r="EE163">
        <v>22.8833</v>
      </c>
      <c r="EF163">
        <v>30.0002</v>
      </c>
      <c r="EG163">
        <v>22.8022</v>
      </c>
      <c r="EH163">
        <v>22.7864</v>
      </c>
      <c r="EI163">
        <v>22.7144</v>
      </c>
      <c r="EJ163">
        <v>47.4796</v>
      </c>
      <c r="EK163">
        <v>0</v>
      </c>
      <c r="EL163">
        <v>13.9763</v>
      </c>
      <c r="EM163">
        <v>486.67</v>
      </c>
      <c r="EN163">
        <v>13.4377</v>
      </c>
      <c r="EO163">
        <v>101.748</v>
      </c>
      <c r="EP163">
        <v>102.146</v>
      </c>
    </row>
    <row r="164" spans="1:146">
      <c r="A164">
        <v>148</v>
      </c>
      <c r="B164">
        <v>1559580100</v>
      </c>
      <c r="C164">
        <v>294</v>
      </c>
      <c r="D164" t="s">
        <v>551</v>
      </c>
      <c r="E164" t="s">
        <v>552</v>
      </c>
      <c r="H164">
        <v>1559580089.66129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-0.0416430578590315</v>
      </c>
      <c r="AF164">
        <v>0.0467479805789968</v>
      </c>
      <c r="AG164">
        <v>3.48566485318905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251</v>
      </c>
      <c r="AT164">
        <v>1559580089.66129</v>
      </c>
      <c r="AU164">
        <v>439.942935483871</v>
      </c>
      <c r="AV164">
        <v>460.613258064516</v>
      </c>
      <c r="AW164">
        <v>13.974535483871</v>
      </c>
      <c r="AX164">
        <v>13.4894451612903</v>
      </c>
      <c r="AY164">
        <v>500.011129032258</v>
      </c>
      <c r="AZ164">
        <v>100.556</v>
      </c>
      <c r="BA164">
        <v>0.20000964516129</v>
      </c>
      <c r="BB164">
        <v>20.0183677419355</v>
      </c>
      <c r="BC164">
        <v>21.0418193548387</v>
      </c>
      <c r="BD164">
        <v>999.9</v>
      </c>
      <c r="BE164">
        <v>0</v>
      </c>
      <c r="BF164">
        <v>0</v>
      </c>
      <c r="BG164">
        <v>9986.89870967742</v>
      </c>
      <c r="BH164">
        <v>0</v>
      </c>
      <c r="BI164">
        <v>1509.69580645161</v>
      </c>
      <c r="BJ164">
        <v>1500.0035483871</v>
      </c>
      <c r="BK164">
        <v>0.972994</v>
      </c>
      <c r="BL164">
        <v>0.0270057</v>
      </c>
      <c r="BM164">
        <v>0</v>
      </c>
      <c r="BN164">
        <v>2.26225161290323</v>
      </c>
      <c r="BO164">
        <v>0</v>
      </c>
      <c r="BP164">
        <v>17610.3387096774</v>
      </c>
      <c r="BQ164">
        <v>13121.9967741935</v>
      </c>
      <c r="BR164">
        <v>37.5</v>
      </c>
      <c r="BS164">
        <v>40.9857741935484</v>
      </c>
      <c r="BT164">
        <v>39.02</v>
      </c>
      <c r="BU164">
        <v>38.9552903225806</v>
      </c>
      <c r="BV164">
        <v>37.437</v>
      </c>
      <c r="BW164">
        <v>1459.4935483871</v>
      </c>
      <c r="BX164">
        <v>40.51</v>
      </c>
      <c r="BY164">
        <v>0</v>
      </c>
      <c r="BZ164">
        <v>1559580120</v>
      </c>
      <c r="CA164">
        <v>2.29281923076923</v>
      </c>
      <c r="CB164">
        <v>-0.613719664370558</v>
      </c>
      <c r="CC164">
        <v>141.039316095755</v>
      </c>
      <c r="CD164">
        <v>17616.6615384615</v>
      </c>
      <c r="CE164">
        <v>15</v>
      </c>
      <c r="CF164">
        <v>1559579781.5</v>
      </c>
      <c r="CG164" t="s">
        <v>252</v>
      </c>
      <c r="CH164">
        <v>3</v>
      </c>
      <c r="CI164">
        <v>2.49</v>
      </c>
      <c r="CJ164">
        <v>0.026</v>
      </c>
      <c r="CK164">
        <v>400</v>
      </c>
      <c r="CL164">
        <v>13</v>
      </c>
      <c r="CM164">
        <v>0.15</v>
      </c>
      <c r="CN164">
        <v>0.17</v>
      </c>
      <c r="CO164">
        <v>-20.667056097561</v>
      </c>
      <c r="CP164">
        <v>-2.10103066202105</v>
      </c>
      <c r="CQ164">
        <v>0.241170496364042</v>
      </c>
      <c r="CR164">
        <v>0</v>
      </c>
      <c r="CS164">
        <v>2.2448</v>
      </c>
      <c r="CT164">
        <v>0</v>
      </c>
      <c r="CU164">
        <v>0</v>
      </c>
      <c r="CV164">
        <v>0</v>
      </c>
      <c r="CW164">
        <v>0.485419341463415</v>
      </c>
      <c r="CX164">
        <v>-0.00301463414633584</v>
      </c>
      <c r="CY164">
        <v>0.0160176859273981</v>
      </c>
      <c r="CZ164">
        <v>1</v>
      </c>
      <c r="DA164">
        <v>1</v>
      </c>
      <c r="DB164">
        <v>3</v>
      </c>
      <c r="DC164" t="s">
        <v>260</v>
      </c>
      <c r="DD164">
        <v>1.85577</v>
      </c>
      <c r="DE164">
        <v>1.85394</v>
      </c>
      <c r="DF164">
        <v>1.85501</v>
      </c>
      <c r="DG164">
        <v>1.8593</v>
      </c>
      <c r="DH164">
        <v>1.85364</v>
      </c>
      <c r="DI164">
        <v>1.85806</v>
      </c>
      <c r="DJ164">
        <v>1.85532</v>
      </c>
      <c r="DK164">
        <v>1.8539</v>
      </c>
      <c r="DL164" t="s">
        <v>254</v>
      </c>
      <c r="DM164" t="s">
        <v>19</v>
      </c>
      <c r="DN164" t="s">
        <v>19</v>
      </c>
      <c r="DO164" t="s">
        <v>19</v>
      </c>
      <c r="DP164" t="s">
        <v>255</v>
      </c>
      <c r="DQ164" t="s">
        <v>256</v>
      </c>
      <c r="DR164" t="s">
        <v>257</v>
      </c>
      <c r="DS164" t="s">
        <v>257</v>
      </c>
      <c r="DT164" t="s">
        <v>257</v>
      </c>
      <c r="DU164" t="s">
        <v>257</v>
      </c>
      <c r="DV164">
        <v>0</v>
      </c>
      <c r="DW164">
        <v>100</v>
      </c>
      <c r="DX164">
        <v>100</v>
      </c>
      <c r="DY164">
        <v>2.49</v>
      </c>
      <c r="DZ164">
        <v>0.026</v>
      </c>
      <c r="EA164">
        <v>2</v>
      </c>
      <c r="EB164">
        <v>505.491</v>
      </c>
      <c r="EC164">
        <v>525.319</v>
      </c>
      <c r="ED164">
        <v>13.9675</v>
      </c>
      <c r="EE164">
        <v>22.8843</v>
      </c>
      <c r="EF164">
        <v>30.0003</v>
      </c>
      <c r="EG164">
        <v>22.8033</v>
      </c>
      <c r="EH164">
        <v>22.7879</v>
      </c>
      <c r="EI164">
        <v>22.8077</v>
      </c>
      <c r="EJ164">
        <v>47.4796</v>
      </c>
      <c r="EK164">
        <v>0</v>
      </c>
      <c r="EL164">
        <v>13.9545</v>
      </c>
      <c r="EM164">
        <v>486.67</v>
      </c>
      <c r="EN164">
        <v>13.4377</v>
      </c>
      <c r="EO164">
        <v>101.746</v>
      </c>
      <c r="EP164">
        <v>102.146</v>
      </c>
    </row>
    <row r="165" spans="1:146">
      <c r="A165">
        <v>149</v>
      </c>
      <c r="B165">
        <v>1559580102</v>
      </c>
      <c r="C165">
        <v>296</v>
      </c>
      <c r="D165" t="s">
        <v>553</v>
      </c>
      <c r="E165" t="s">
        <v>554</v>
      </c>
      <c r="H165">
        <v>1559580091.66129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-0.0416591052635211</v>
      </c>
      <c r="AF165">
        <v>0.0467659951963663</v>
      </c>
      <c r="AG165">
        <v>3.48672639639336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251</v>
      </c>
      <c r="AT165">
        <v>1559580091.66129</v>
      </c>
      <c r="AU165">
        <v>443.214419354839</v>
      </c>
      <c r="AV165">
        <v>463.959677419355</v>
      </c>
      <c r="AW165">
        <v>13.9706612903226</v>
      </c>
      <c r="AX165">
        <v>13.4886064516129</v>
      </c>
      <c r="AY165">
        <v>500.008161290323</v>
      </c>
      <c r="AZ165">
        <v>100.555806451613</v>
      </c>
      <c r="BA165">
        <v>0.199974774193548</v>
      </c>
      <c r="BB165">
        <v>20.0192322580645</v>
      </c>
      <c r="BC165">
        <v>21.0425</v>
      </c>
      <c r="BD165">
        <v>999.9</v>
      </c>
      <c r="BE165">
        <v>0</v>
      </c>
      <c r="BF165">
        <v>0</v>
      </c>
      <c r="BG165">
        <v>9990.7664516129</v>
      </c>
      <c r="BH165">
        <v>0</v>
      </c>
      <c r="BI165">
        <v>1509.63967741936</v>
      </c>
      <c r="BJ165">
        <v>1500.00612903226</v>
      </c>
      <c r="BK165">
        <v>0.972994</v>
      </c>
      <c r="BL165">
        <v>0.0270057</v>
      </c>
      <c r="BM165">
        <v>0</v>
      </c>
      <c r="BN165">
        <v>2.26445161290323</v>
      </c>
      <c r="BO165">
        <v>0</v>
      </c>
      <c r="BP165">
        <v>17614.7548387097</v>
      </c>
      <c r="BQ165">
        <v>13122.0161290323</v>
      </c>
      <c r="BR165">
        <v>37.5</v>
      </c>
      <c r="BS165">
        <v>40.9918709677419</v>
      </c>
      <c r="BT165">
        <v>39.02</v>
      </c>
      <c r="BU165">
        <v>38.9613870967742</v>
      </c>
      <c r="BV165">
        <v>37.437</v>
      </c>
      <c r="BW165">
        <v>1459.49612903226</v>
      </c>
      <c r="BX165">
        <v>40.51</v>
      </c>
      <c r="BY165">
        <v>0</v>
      </c>
      <c r="BZ165">
        <v>1559580121.8</v>
      </c>
      <c r="CA165">
        <v>2.24631538461538</v>
      </c>
      <c r="CB165">
        <v>-0.371747016628598</v>
      </c>
      <c r="CC165">
        <v>155.651282186702</v>
      </c>
      <c r="CD165">
        <v>17620.9076923077</v>
      </c>
      <c r="CE165">
        <v>15</v>
      </c>
      <c r="CF165">
        <v>1559579781.5</v>
      </c>
      <c r="CG165" t="s">
        <v>252</v>
      </c>
      <c r="CH165">
        <v>3</v>
      </c>
      <c r="CI165">
        <v>2.49</v>
      </c>
      <c r="CJ165">
        <v>0.026</v>
      </c>
      <c r="CK165">
        <v>400</v>
      </c>
      <c r="CL165">
        <v>13</v>
      </c>
      <c r="CM165">
        <v>0.15</v>
      </c>
      <c r="CN165">
        <v>0.17</v>
      </c>
      <c r="CO165">
        <v>-20.7367634146341</v>
      </c>
      <c r="CP165">
        <v>-1.96740209059235</v>
      </c>
      <c r="CQ165">
        <v>0.231116412179196</v>
      </c>
      <c r="CR165">
        <v>0</v>
      </c>
      <c r="CS165">
        <v>1.8885</v>
      </c>
      <c r="CT165">
        <v>0</v>
      </c>
      <c r="CU165">
        <v>0</v>
      </c>
      <c r="CV165">
        <v>0</v>
      </c>
      <c r="CW165">
        <v>0.482408146341463</v>
      </c>
      <c r="CX165">
        <v>-0.037788648083625</v>
      </c>
      <c r="CY165">
        <v>0.0178148467878942</v>
      </c>
      <c r="CZ165">
        <v>1</v>
      </c>
      <c r="DA165">
        <v>1</v>
      </c>
      <c r="DB165">
        <v>3</v>
      </c>
      <c r="DC165" t="s">
        <v>260</v>
      </c>
      <c r="DD165">
        <v>1.85577</v>
      </c>
      <c r="DE165">
        <v>1.85395</v>
      </c>
      <c r="DF165">
        <v>1.85501</v>
      </c>
      <c r="DG165">
        <v>1.8593</v>
      </c>
      <c r="DH165">
        <v>1.85365</v>
      </c>
      <c r="DI165">
        <v>1.85806</v>
      </c>
      <c r="DJ165">
        <v>1.85532</v>
      </c>
      <c r="DK165">
        <v>1.85389</v>
      </c>
      <c r="DL165" t="s">
        <v>254</v>
      </c>
      <c r="DM165" t="s">
        <v>19</v>
      </c>
      <c r="DN165" t="s">
        <v>19</v>
      </c>
      <c r="DO165" t="s">
        <v>19</v>
      </c>
      <c r="DP165" t="s">
        <v>255</v>
      </c>
      <c r="DQ165" t="s">
        <v>256</v>
      </c>
      <c r="DR165" t="s">
        <v>257</v>
      </c>
      <c r="DS165" t="s">
        <v>257</v>
      </c>
      <c r="DT165" t="s">
        <v>257</v>
      </c>
      <c r="DU165" t="s">
        <v>257</v>
      </c>
      <c r="DV165">
        <v>0</v>
      </c>
      <c r="DW165">
        <v>100</v>
      </c>
      <c r="DX165">
        <v>100</v>
      </c>
      <c r="DY165">
        <v>2.49</v>
      </c>
      <c r="DZ165">
        <v>0.026</v>
      </c>
      <c r="EA165">
        <v>2</v>
      </c>
      <c r="EB165">
        <v>505.443</v>
      </c>
      <c r="EC165">
        <v>525.236</v>
      </c>
      <c r="ED165">
        <v>13.9617</v>
      </c>
      <c r="EE165">
        <v>22.8858</v>
      </c>
      <c r="EF165">
        <v>30.0004</v>
      </c>
      <c r="EG165">
        <v>22.8047</v>
      </c>
      <c r="EH165">
        <v>22.7898</v>
      </c>
      <c r="EI165">
        <v>22.9374</v>
      </c>
      <c r="EJ165">
        <v>47.4796</v>
      </c>
      <c r="EK165">
        <v>0</v>
      </c>
      <c r="EL165">
        <v>13.9545</v>
      </c>
      <c r="EM165">
        <v>491.67</v>
      </c>
      <c r="EN165">
        <v>13.4377</v>
      </c>
      <c r="EO165">
        <v>101.745</v>
      </c>
      <c r="EP165">
        <v>102.144</v>
      </c>
    </row>
    <row r="166" spans="1:146">
      <c r="A166">
        <v>150</v>
      </c>
      <c r="B166">
        <v>1559580104</v>
      </c>
      <c r="C166">
        <v>298</v>
      </c>
      <c r="D166" t="s">
        <v>555</v>
      </c>
      <c r="E166" t="s">
        <v>556</v>
      </c>
      <c r="H166">
        <v>1559580093.66129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-0.0416759754707992</v>
      </c>
      <c r="AF166">
        <v>0.0467849334819473</v>
      </c>
      <c r="AG166">
        <v>3.48784221442324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251</v>
      </c>
      <c r="AT166">
        <v>1559580093.66129</v>
      </c>
      <c r="AU166">
        <v>446.484677419355</v>
      </c>
      <c r="AV166">
        <v>467.319161290323</v>
      </c>
      <c r="AW166">
        <v>13.9677322580645</v>
      </c>
      <c r="AX166">
        <v>13.4886774193548</v>
      </c>
      <c r="AY166">
        <v>500.006612903226</v>
      </c>
      <c r="AZ166">
        <v>100.555741935484</v>
      </c>
      <c r="BA166">
        <v>0.199959935483871</v>
      </c>
      <c r="BB166">
        <v>20.0201322580645</v>
      </c>
      <c r="BC166">
        <v>21.0439806451613</v>
      </c>
      <c r="BD166">
        <v>999.9</v>
      </c>
      <c r="BE166">
        <v>0</v>
      </c>
      <c r="BF166">
        <v>0</v>
      </c>
      <c r="BG166">
        <v>9994.81870967742</v>
      </c>
      <c r="BH166">
        <v>0</v>
      </c>
      <c r="BI166">
        <v>1509.66903225806</v>
      </c>
      <c r="BJ166">
        <v>1500.00838709677</v>
      </c>
      <c r="BK166">
        <v>0.972994</v>
      </c>
      <c r="BL166">
        <v>0.0270057</v>
      </c>
      <c r="BM166">
        <v>0</v>
      </c>
      <c r="BN166">
        <v>2.28133548387097</v>
      </c>
      <c r="BO166">
        <v>0</v>
      </c>
      <c r="BP166">
        <v>17619.3451612903</v>
      </c>
      <c r="BQ166">
        <v>13122.035483871</v>
      </c>
      <c r="BR166">
        <v>37.504</v>
      </c>
      <c r="BS166">
        <v>40.9979677419355</v>
      </c>
      <c r="BT166">
        <v>39.022</v>
      </c>
      <c r="BU166">
        <v>38.9674838709677</v>
      </c>
      <c r="BV166">
        <v>37.437</v>
      </c>
      <c r="BW166">
        <v>1459.49838709677</v>
      </c>
      <c r="BX166">
        <v>40.51</v>
      </c>
      <c r="BY166">
        <v>0</v>
      </c>
      <c r="BZ166">
        <v>1559580123.6</v>
      </c>
      <c r="CA166">
        <v>2.23825769230769</v>
      </c>
      <c r="CB166">
        <v>-0.298547013868968</v>
      </c>
      <c r="CC166">
        <v>166.482051331041</v>
      </c>
      <c r="CD166">
        <v>17625.4076923077</v>
      </c>
      <c r="CE166">
        <v>15</v>
      </c>
      <c r="CF166">
        <v>1559579781.5</v>
      </c>
      <c r="CG166" t="s">
        <v>252</v>
      </c>
      <c r="CH166">
        <v>3</v>
      </c>
      <c r="CI166">
        <v>2.49</v>
      </c>
      <c r="CJ166">
        <v>0.026</v>
      </c>
      <c r="CK166">
        <v>400</v>
      </c>
      <c r="CL166">
        <v>13</v>
      </c>
      <c r="CM166">
        <v>0.15</v>
      </c>
      <c r="CN166">
        <v>0.17</v>
      </c>
      <c r="CO166">
        <v>-20.8285780487805</v>
      </c>
      <c r="CP166">
        <v>-2.05589895470387</v>
      </c>
      <c r="CQ166">
        <v>0.239399852794742</v>
      </c>
      <c r="CR166">
        <v>0</v>
      </c>
      <c r="CS166">
        <v>2.409</v>
      </c>
      <c r="CT166">
        <v>0</v>
      </c>
      <c r="CU166">
        <v>0</v>
      </c>
      <c r="CV166">
        <v>0</v>
      </c>
      <c r="CW166">
        <v>0.479413024390244</v>
      </c>
      <c r="CX166">
        <v>-0.089807017421602</v>
      </c>
      <c r="CY166">
        <v>0.0201830067709566</v>
      </c>
      <c r="CZ166">
        <v>1</v>
      </c>
      <c r="DA166">
        <v>1</v>
      </c>
      <c r="DB166">
        <v>3</v>
      </c>
      <c r="DC166" t="s">
        <v>260</v>
      </c>
      <c r="DD166">
        <v>1.85577</v>
      </c>
      <c r="DE166">
        <v>1.85395</v>
      </c>
      <c r="DF166">
        <v>1.85501</v>
      </c>
      <c r="DG166">
        <v>1.85932</v>
      </c>
      <c r="DH166">
        <v>1.85365</v>
      </c>
      <c r="DI166">
        <v>1.85806</v>
      </c>
      <c r="DJ166">
        <v>1.85532</v>
      </c>
      <c r="DK166">
        <v>1.85389</v>
      </c>
      <c r="DL166" t="s">
        <v>254</v>
      </c>
      <c r="DM166" t="s">
        <v>19</v>
      </c>
      <c r="DN166" t="s">
        <v>19</v>
      </c>
      <c r="DO166" t="s">
        <v>19</v>
      </c>
      <c r="DP166" t="s">
        <v>255</v>
      </c>
      <c r="DQ166" t="s">
        <v>256</v>
      </c>
      <c r="DR166" t="s">
        <v>257</v>
      </c>
      <c r="DS166" t="s">
        <v>257</v>
      </c>
      <c r="DT166" t="s">
        <v>257</v>
      </c>
      <c r="DU166" t="s">
        <v>257</v>
      </c>
      <c r="DV166">
        <v>0</v>
      </c>
      <c r="DW166">
        <v>100</v>
      </c>
      <c r="DX166">
        <v>100</v>
      </c>
      <c r="DY166">
        <v>2.49</v>
      </c>
      <c r="DZ166">
        <v>0.026</v>
      </c>
      <c r="EA166">
        <v>2</v>
      </c>
      <c r="EB166">
        <v>505.305</v>
      </c>
      <c r="EC166">
        <v>525.285</v>
      </c>
      <c r="ED166">
        <v>13.9534</v>
      </c>
      <c r="EE166">
        <v>22.8876</v>
      </c>
      <c r="EF166">
        <v>30.0004</v>
      </c>
      <c r="EG166">
        <v>22.8065</v>
      </c>
      <c r="EH166">
        <v>22.7912</v>
      </c>
      <c r="EI166">
        <v>23.0898</v>
      </c>
      <c r="EJ166">
        <v>47.4796</v>
      </c>
      <c r="EK166">
        <v>0</v>
      </c>
      <c r="EL166">
        <v>13.9301</v>
      </c>
      <c r="EM166">
        <v>496.67</v>
      </c>
      <c r="EN166">
        <v>13.4377</v>
      </c>
      <c r="EO166">
        <v>101.745</v>
      </c>
      <c r="EP166">
        <v>102.145</v>
      </c>
    </row>
    <row r="167" spans="1:146">
      <c r="A167">
        <v>151</v>
      </c>
      <c r="B167">
        <v>1559580106</v>
      </c>
      <c r="C167">
        <v>300</v>
      </c>
      <c r="D167" t="s">
        <v>557</v>
      </c>
      <c r="E167" t="s">
        <v>558</v>
      </c>
      <c r="H167">
        <v>1559580095.66129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-0.0416903169781886</v>
      </c>
      <c r="AF167">
        <v>0.0468010330803769</v>
      </c>
      <c r="AG167">
        <v>3.48879065676836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251</v>
      </c>
      <c r="AT167">
        <v>1559580095.66129</v>
      </c>
      <c r="AU167">
        <v>449.759580645161</v>
      </c>
      <c r="AV167">
        <v>470.647709677419</v>
      </c>
      <c r="AW167">
        <v>13.9656129032258</v>
      </c>
      <c r="AX167">
        <v>13.4889</v>
      </c>
      <c r="AY167">
        <v>500.009064516129</v>
      </c>
      <c r="AZ167">
        <v>100.55564516129</v>
      </c>
      <c r="BA167">
        <v>0.199950129032258</v>
      </c>
      <c r="BB167">
        <v>20.0209903225806</v>
      </c>
      <c r="BC167">
        <v>21.0450709677419</v>
      </c>
      <c r="BD167">
        <v>999.9</v>
      </c>
      <c r="BE167">
        <v>0</v>
      </c>
      <c r="BF167">
        <v>0</v>
      </c>
      <c r="BG167">
        <v>9998.26774193548</v>
      </c>
      <c r="BH167">
        <v>0</v>
      </c>
      <c r="BI167">
        <v>1509.59967741935</v>
      </c>
      <c r="BJ167">
        <v>1500.01129032258</v>
      </c>
      <c r="BK167">
        <v>0.972994</v>
      </c>
      <c r="BL167">
        <v>0.0270057</v>
      </c>
      <c r="BM167">
        <v>0</v>
      </c>
      <c r="BN167">
        <v>2.27414838709677</v>
      </c>
      <c r="BO167">
        <v>0</v>
      </c>
      <c r="BP167">
        <v>17624.264516129</v>
      </c>
      <c r="BQ167">
        <v>13122.0580645161</v>
      </c>
      <c r="BR167">
        <v>37.504</v>
      </c>
      <c r="BS167">
        <v>41</v>
      </c>
      <c r="BT167">
        <v>39.022</v>
      </c>
      <c r="BU167">
        <v>38.9735806451613</v>
      </c>
      <c r="BV167">
        <v>37.437</v>
      </c>
      <c r="BW167">
        <v>1459.50129032258</v>
      </c>
      <c r="BX167">
        <v>40.51</v>
      </c>
      <c r="BY167">
        <v>0</v>
      </c>
      <c r="BZ167">
        <v>1559580126</v>
      </c>
      <c r="CA167">
        <v>2.24886153846154</v>
      </c>
      <c r="CB167">
        <v>0.0128752154601322</v>
      </c>
      <c r="CC167">
        <v>173.360683532579</v>
      </c>
      <c r="CD167">
        <v>17632.1923076923</v>
      </c>
      <c r="CE167">
        <v>15</v>
      </c>
      <c r="CF167">
        <v>1559579781.5</v>
      </c>
      <c r="CG167" t="s">
        <v>252</v>
      </c>
      <c r="CH167">
        <v>3</v>
      </c>
      <c r="CI167">
        <v>2.49</v>
      </c>
      <c r="CJ167">
        <v>0.026</v>
      </c>
      <c r="CK167">
        <v>400</v>
      </c>
      <c r="CL167">
        <v>13</v>
      </c>
      <c r="CM167">
        <v>0.15</v>
      </c>
      <c r="CN167">
        <v>0.17</v>
      </c>
      <c r="CO167">
        <v>-20.8845902439024</v>
      </c>
      <c r="CP167">
        <v>-2.18100418118471</v>
      </c>
      <c r="CQ167">
        <v>0.248943307097662</v>
      </c>
      <c r="CR167">
        <v>0</v>
      </c>
      <c r="CS167">
        <v>2.2042</v>
      </c>
      <c r="CT167">
        <v>0</v>
      </c>
      <c r="CU167">
        <v>0</v>
      </c>
      <c r="CV167">
        <v>0</v>
      </c>
      <c r="CW167">
        <v>0.477086951219512</v>
      </c>
      <c r="CX167">
        <v>-0.16946880836237</v>
      </c>
      <c r="CY167">
        <v>0.0226873222317311</v>
      </c>
      <c r="CZ167">
        <v>0</v>
      </c>
      <c r="DA167">
        <v>0</v>
      </c>
      <c r="DB167">
        <v>3</v>
      </c>
      <c r="DC167" t="s">
        <v>253</v>
      </c>
      <c r="DD167">
        <v>1.85577</v>
      </c>
      <c r="DE167">
        <v>1.85394</v>
      </c>
      <c r="DF167">
        <v>1.85501</v>
      </c>
      <c r="DG167">
        <v>1.85931</v>
      </c>
      <c r="DH167">
        <v>1.85364</v>
      </c>
      <c r="DI167">
        <v>1.85806</v>
      </c>
      <c r="DJ167">
        <v>1.85532</v>
      </c>
      <c r="DK167">
        <v>1.85388</v>
      </c>
      <c r="DL167" t="s">
        <v>254</v>
      </c>
      <c r="DM167" t="s">
        <v>19</v>
      </c>
      <c r="DN167" t="s">
        <v>19</v>
      </c>
      <c r="DO167" t="s">
        <v>19</v>
      </c>
      <c r="DP167" t="s">
        <v>255</v>
      </c>
      <c r="DQ167" t="s">
        <v>256</v>
      </c>
      <c r="DR167" t="s">
        <v>257</v>
      </c>
      <c r="DS167" t="s">
        <v>257</v>
      </c>
      <c r="DT167" t="s">
        <v>257</v>
      </c>
      <c r="DU167" t="s">
        <v>257</v>
      </c>
      <c r="DV167">
        <v>0</v>
      </c>
      <c r="DW167">
        <v>100</v>
      </c>
      <c r="DX167">
        <v>100</v>
      </c>
      <c r="DY167">
        <v>2.49</v>
      </c>
      <c r="DZ167">
        <v>0.026</v>
      </c>
      <c r="EA167">
        <v>2</v>
      </c>
      <c r="EB167">
        <v>505.52</v>
      </c>
      <c r="EC167">
        <v>525.077</v>
      </c>
      <c r="ED167">
        <v>13.9459</v>
      </c>
      <c r="EE167">
        <v>22.889</v>
      </c>
      <c r="EF167">
        <v>30.0004</v>
      </c>
      <c r="EG167">
        <v>22.808</v>
      </c>
      <c r="EH167">
        <v>22.7927</v>
      </c>
      <c r="EI167">
        <v>23.1812</v>
      </c>
      <c r="EJ167">
        <v>47.7646</v>
      </c>
      <c r="EK167">
        <v>0</v>
      </c>
      <c r="EL167">
        <v>13.9301</v>
      </c>
      <c r="EM167">
        <v>496.67</v>
      </c>
      <c r="EN167">
        <v>13.4377</v>
      </c>
      <c r="EO167">
        <v>101.745</v>
      </c>
      <c r="EP167">
        <v>102.145</v>
      </c>
    </row>
    <row r="168" spans="1:146">
      <c r="A168">
        <v>152</v>
      </c>
      <c r="B168">
        <v>1559580108</v>
      </c>
      <c r="C168">
        <v>302</v>
      </c>
      <c r="D168" t="s">
        <v>559</v>
      </c>
      <c r="E168" t="s">
        <v>560</v>
      </c>
      <c r="H168">
        <v>1559580097.66129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-0.0416838916791635</v>
      </c>
      <c r="AF168">
        <v>0.0467938201193341</v>
      </c>
      <c r="AG168">
        <v>3.48836574861376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251</v>
      </c>
      <c r="AT168">
        <v>1559580097.66129</v>
      </c>
      <c r="AU168">
        <v>453.035967741935</v>
      </c>
      <c r="AV168">
        <v>473.997806451613</v>
      </c>
      <c r="AW168">
        <v>13.9639935483871</v>
      </c>
      <c r="AX168">
        <v>13.4906064516129</v>
      </c>
      <c r="AY168">
        <v>500.013677419355</v>
      </c>
      <c r="AZ168">
        <v>100.555580645161</v>
      </c>
      <c r="BA168">
        <v>0.199978451612903</v>
      </c>
      <c r="BB168">
        <v>20.0216387096774</v>
      </c>
      <c r="BC168">
        <v>21.0457903225806</v>
      </c>
      <c r="BD168">
        <v>999.9</v>
      </c>
      <c r="BE168">
        <v>0</v>
      </c>
      <c r="BF168">
        <v>0</v>
      </c>
      <c r="BG168">
        <v>9996.73322580645</v>
      </c>
      <c r="BH168">
        <v>0</v>
      </c>
      <c r="BI168">
        <v>1509.54161290323</v>
      </c>
      <c r="BJ168">
        <v>1500.01419354839</v>
      </c>
      <c r="BK168">
        <v>0.972994</v>
      </c>
      <c r="BL168">
        <v>0.0270057</v>
      </c>
      <c r="BM168">
        <v>0</v>
      </c>
      <c r="BN168">
        <v>2.2905935483871</v>
      </c>
      <c r="BO168">
        <v>0</v>
      </c>
      <c r="BP168">
        <v>17629.2838709677</v>
      </c>
      <c r="BQ168">
        <v>13122.0870967742</v>
      </c>
      <c r="BR168">
        <v>37.504</v>
      </c>
      <c r="BS168">
        <v>41</v>
      </c>
      <c r="BT168">
        <v>39.026</v>
      </c>
      <c r="BU168">
        <v>38.9796774193548</v>
      </c>
      <c r="BV168">
        <v>37.437</v>
      </c>
      <c r="BW168">
        <v>1459.50419354839</v>
      </c>
      <c r="BX168">
        <v>40.51</v>
      </c>
      <c r="BY168">
        <v>0</v>
      </c>
      <c r="BZ168">
        <v>1559580127.8</v>
      </c>
      <c r="CA168">
        <v>2.26931538461539</v>
      </c>
      <c r="CB168">
        <v>0.413353846087778</v>
      </c>
      <c r="CC168">
        <v>176.239316335564</v>
      </c>
      <c r="CD168">
        <v>17637.5538461538</v>
      </c>
      <c r="CE168">
        <v>15</v>
      </c>
      <c r="CF168">
        <v>1559579781.5</v>
      </c>
      <c r="CG168" t="s">
        <v>252</v>
      </c>
      <c r="CH168">
        <v>3</v>
      </c>
      <c r="CI168">
        <v>2.49</v>
      </c>
      <c r="CJ168">
        <v>0.026</v>
      </c>
      <c r="CK168">
        <v>400</v>
      </c>
      <c r="CL168">
        <v>13</v>
      </c>
      <c r="CM168">
        <v>0.15</v>
      </c>
      <c r="CN168">
        <v>0.17</v>
      </c>
      <c r="CO168">
        <v>-20.9534829268293</v>
      </c>
      <c r="CP168">
        <v>-2.00359024390244</v>
      </c>
      <c r="CQ168">
        <v>0.234325433388903</v>
      </c>
      <c r="CR168">
        <v>0</v>
      </c>
      <c r="CS168">
        <v>2.5935</v>
      </c>
      <c r="CT168">
        <v>0</v>
      </c>
      <c r="CU168">
        <v>0</v>
      </c>
      <c r="CV168">
        <v>0</v>
      </c>
      <c r="CW168">
        <v>0.473930073170732</v>
      </c>
      <c r="CX168">
        <v>-0.248840445993031</v>
      </c>
      <c r="CY168">
        <v>0.0256131914682604</v>
      </c>
      <c r="CZ168">
        <v>0</v>
      </c>
      <c r="DA168">
        <v>0</v>
      </c>
      <c r="DB168">
        <v>3</v>
      </c>
      <c r="DC168" t="s">
        <v>253</v>
      </c>
      <c r="DD168">
        <v>1.85577</v>
      </c>
      <c r="DE168">
        <v>1.85394</v>
      </c>
      <c r="DF168">
        <v>1.85501</v>
      </c>
      <c r="DG168">
        <v>1.8593</v>
      </c>
      <c r="DH168">
        <v>1.85364</v>
      </c>
      <c r="DI168">
        <v>1.85806</v>
      </c>
      <c r="DJ168">
        <v>1.85532</v>
      </c>
      <c r="DK168">
        <v>1.85386</v>
      </c>
      <c r="DL168" t="s">
        <v>254</v>
      </c>
      <c r="DM168" t="s">
        <v>19</v>
      </c>
      <c r="DN168" t="s">
        <v>19</v>
      </c>
      <c r="DO168" t="s">
        <v>19</v>
      </c>
      <c r="DP168" t="s">
        <v>255</v>
      </c>
      <c r="DQ168" t="s">
        <v>256</v>
      </c>
      <c r="DR168" t="s">
        <v>257</v>
      </c>
      <c r="DS168" t="s">
        <v>257</v>
      </c>
      <c r="DT168" t="s">
        <v>257</v>
      </c>
      <c r="DU168" t="s">
        <v>257</v>
      </c>
      <c r="DV168">
        <v>0</v>
      </c>
      <c r="DW168">
        <v>100</v>
      </c>
      <c r="DX168">
        <v>100</v>
      </c>
      <c r="DY168">
        <v>2.49</v>
      </c>
      <c r="DZ168">
        <v>0.026</v>
      </c>
      <c r="EA168">
        <v>2</v>
      </c>
      <c r="EB168">
        <v>505.498</v>
      </c>
      <c r="EC168">
        <v>524.973</v>
      </c>
      <c r="ED168">
        <v>13.9357</v>
      </c>
      <c r="EE168">
        <v>22.8901</v>
      </c>
      <c r="EF168">
        <v>30.0004</v>
      </c>
      <c r="EG168">
        <v>22.809</v>
      </c>
      <c r="EH168">
        <v>22.7941</v>
      </c>
      <c r="EI168">
        <v>23.3131</v>
      </c>
      <c r="EJ168">
        <v>47.7646</v>
      </c>
      <c r="EK168">
        <v>0</v>
      </c>
      <c r="EL168">
        <v>13.9301</v>
      </c>
      <c r="EM168">
        <v>501.67</v>
      </c>
      <c r="EN168">
        <v>13.4377</v>
      </c>
      <c r="EO168">
        <v>101.745</v>
      </c>
      <c r="EP168">
        <v>102.145</v>
      </c>
    </row>
    <row r="169" spans="1:146">
      <c r="A169">
        <v>153</v>
      </c>
      <c r="B169">
        <v>1559580110</v>
      </c>
      <c r="C169">
        <v>304</v>
      </c>
      <c r="D169" t="s">
        <v>561</v>
      </c>
      <c r="E169" t="s">
        <v>562</v>
      </c>
      <c r="H169">
        <v>1559580099.66129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-0.0416581202735217</v>
      </c>
      <c r="AF169">
        <v>0.0467648894588021</v>
      </c>
      <c r="AG169">
        <v>3.48666124296406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251</v>
      </c>
      <c r="AT169">
        <v>1559580099.66129</v>
      </c>
      <c r="AU169">
        <v>456.315967741935</v>
      </c>
      <c r="AV169">
        <v>477.356225806452</v>
      </c>
      <c r="AW169">
        <v>13.9630419354839</v>
      </c>
      <c r="AX169">
        <v>13.4954774193548</v>
      </c>
      <c r="AY169">
        <v>500.013580645161</v>
      </c>
      <c r="AZ169">
        <v>100.555451612903</v>
      </c>
      <c r="BA169">
        <v>0.200017838709677</v>
      </c>
      <c r="BB169">
        <v>20.0226612903226</v>
      </c>
      <c r="BC169">
        <v>21.0469838709677</v>
      </c>
      <c r="BD169">
        <v>999.9</v>
      </c>
      <c r="BE169">
        <v>0</v>
      </c>
      <c r="BF169">
        <v>0</v>
      </c>
      <c r="BG169">
        <v>9990.56548387097</v>
      </c>
      <c r="BH169">
        <v>0</v>
      </c>
      <c r="BI169">
        <v>1509.61870967742</v>
      </c>
      <c r="BJ169">
        <v>1499.9935483871</v>
      </c>
      <c r="BK169">
        <v>0.972993612903226</v>
      </c>
      <c r="BL169">
        <v>0.027006135483871</v>
      </c>
      <c r="BM169">
        <v>0</v>
      </c>
      <c r="BN169">
        <v>2.29892903225806</v>
      </c>
      <c r="BO169">
        <v>0</v>
      </c>
      <c r="BP169">
        <v>17634.7516129032</v>
      </c>
      <c r="BQ169">
        <v>13121.9096774194</v>
      </c>
      <c r="BR169">
        <v>37.504</v>
      </c>
      <c r="BS169">
        <v>41</v>
      </c>
      <c r="BT169">
        <v>39.032</v>
      </c>
      <c r="BU169">
        <v>38.9857741935484</v>
      </c>
      <c r="BV169">
        <v>37.437</v>
      </c>
      <c r="BW169">
        <v>1459.4835483871</v>
      </c>
      <c r="BX169">
        <v>40.51</v>
      </c>
      <c r="BY169">
        <v>0</v>
      </c>
      <c r="BZ169">
        <v>1559580129.6</v>
      </c>
      <c r="CA169">
        <v>2.26982692307692</v>
      </c>
      <c r="CB169">
        <v>0.264160690074754</v>
      </c>
      <c r="CC169">
        <v>179.517948606704</v>
      </c>
      <c r="CD169">
        <v>17642.7115384615</v>
      </c>
      <c r="CE169">
        <v>15</v>
      </c>
      <c r="CF169">
        <v>1559579781.5</v>
      </c>
      <c r="CG169" t="s">
        <v>252</v>
      </c>
      <c r="CH169">
        <v>3</v>
      </c>
      <c r="CI169">
        <v>2.49</v>
      </c>
      <c r="CJ169">
        <v>0.026</v>
      </c>
      <c r="CK169">
        <v>400</v>
      </c>
      <c r="CL169">
        <v>13</v>
      </c>
      <c r="CM169">
        <v>0.15</v>
      </c>
      <c r="CN169">
        <v>0.17</v>
      </c>
      <c r="CO169">
        <v>-21.0368170731707</v>
      </c>
      <c r="CP169">
        <v>-1.8707581881533</v>
      </c>
      <c r="CQ169">
        <v>0.216723127743097</v>
      </c>
      <c r="CR169">
        <v>0</v>
      </c>
      <c r="CS169">
        <v>2.4665</v>
      </c>
      <c r="CT169">
        <v>0</v>
      </c>
      <c r="CU169">
        <v>0</v>
      </c>
      <c r="CV169">
        <v>0</v>
      </c>
      <c r="CW169">
        <v>0.468089536585366</v>
      </c>
      <c r="CX169">
        <v>-0.262017261324036</v>
      </c>
      <c r="CY169">
        <v>0.0263099663469091</v>
      </c>
      <c r="CZ169">
        <v>0</v>
      </c>
      <c r="DA169">
        <v>0</v>
      </c>
      <c r="DB169">
        <v>3</v>
      </c>
      <c r="DC169" t="s">
        <v>253</v>
      </c>
      <c r="DD169">
        <v>1.85577</v>
      </c>
      <c r="DE169">
        <v>1.85394</v>
      </c>
      <c r="DF169">
        <v>1.85501</v>
      </c>
      <c r="DG169">
        <v>1.8593</v>
      </c>
      <c r="DH169">
        <v>1.85365</v>
      </c>
      <c r="DI169">
        <v>1.85806</v>
      </c>
      <c r="DJ169">
        <v>1.85532</v>
      </c>
      <c r="DK169">
        <v>1.85384</v>
      </c>
      <c r="DL169" t="s">
        <v>254</v>
      </c>
      <c r="DM169" t="s">
        <v>19</v>
      </c>
      <c r="DN169" t="s">
        <v>19</v>
      </c>
      <c r="DO169" t="s">
        <v>19</v>
      </c>
      <c r="DP169" t="s">
        <v>255</v>
      </c>
      <c r="DQ169" t="s">
        <v>256</v>
      </c>
      <c r="DR169" t="s">
        <v>257</v>
      </c>
      <c r="DS169" t="s">
        <v>257</v>
      </c>
      <c r="DT169" t="s">
        <v>257</v>
      </c>
      <c r="DU169" t="s">
        <v>257</v>
      </c>
      <c r="DV169">
        <v>0</v>
      </c>
      <c r="DW169">
        <v>100</v>
      </c>
      <c r="DX169">
        <v>100</v>
      </c>
      <c r="DY169">
        <v>2.49</v>
      </c>
      <c r="DZ169">
        <v>0.026</v>
      </c>
      <c r="EA169">
        <v>2</v>
      </c>
      <c r="EB169">
        <v>505.342</v>
      </c>
      <c r="EC169">
        <v>525.16</v>
      </c>
      <c r="ED169">
        <v>13.9256</v>
      </c>
      <c r="EE169">
        <v>22.8915</v>
      </c>
      <c r="EF169">
        <v>30.0004</v>
      </c>
      <c r="EG169">
        <v>22.8104</v>
      </c>
      <c r="EH169">
        <v>22.7955</v>
      </c>
      <c r="EI169">
        <v>23.4613</v>
      </c>
      <c r="EJ169">
        <v>47.7646</v>
      </c>
      <c r="EK169">
        <v>0</v>
      </c>
      <c r="EL169">
        <v>13.9037</v>
      </c>
      <c r="EM169">
        <v>506.67</v>
      </c>
      <c r="EN169">
        <v>13.4377</v>
      </c>
      <c r="EO169">
        <v>101.745</v>
      </c>
      <c r="EP169">
        <v>102.145</v>
      </c>
    </row>
    <row r="170" spans="1:146">
      <c r="A170">
        <v>154</v>
      </c>
      <c r="B170">
        <v>1559580112</v>
      </c>
      <c r="C170">
        <v>306</v>
      </c>
      <c r="D170" t="s">
        <v>563</v>
      </c>
      <c r="E170" t="s">
        <v>564</v>
      </c>
      <c r="H170">
        <v>1559580101.66129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-0.0416623750161283</v>
      </c>
      <c r="AF170">
        <v>0.0467696657801139</v>
      </c>
      <c r="AG170">
        <v>3.48694267452453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251</v>
      </c>
      <c r="AT170">
        <v>1559580101.66129</v>
      </c>
      <c r="AU170">
        <v>459.601419354839</v>
      </c>
      <c r="AV170">
        <v>480.677709677419</v>
      </c>
      <c r="AW170">
        <v>13.9630451612903</v>
      </c>
      <c r="AX170">
        <v>13.5015</v>
      </c>
      <c r="AY170">
        <v>500.010516129032</v>
      </c>
      <c r="AZ170">
        <v>100.55535483871</v>
      </c>
      <c r="BA170">
        <v>0.199985483870968</v>
      </c>
      <c r="BB170">
        <v>20.0238903225806</v>
      </c>
      <c r="BC170">
        <v>21.0480838709677</v>
      </c>
      <c r="BD170">
        <v>999.9</v>
      </c>
      <c r="BE170">
        <v>0</v>
      </c>
      <c r="BF170">
        <v>0</v>
      </c>
      <c r="BG170">
        <v>9991.59548387097</v>
      </c>
      <c r="BH170">
        <v>0</v>
      </c>
      <c r="BI170">
        <v>1509.71161290323</v>
      </c>
      <c r="BJ170">
        <v>1499.99677419355</v>
      </c>
      <c r="BK170">
        <v>0.972993612903226</v>
      </c>
      <c r="BL170">
        <v>0.027006135483871</v>
      </c>
      <c r="BM170">
        <v>0</v>
      </c>
      <c r="BN170">
        <v>2.29222580645161</v>
      </c>
      <c r="BO170">
        <v>0</v>
      </c>
      <c r="BP170">
        <v>17640.7387096774</v>
      </c>
      <c r="BQ170">
        <v>13121.9387096774</v>
      </c>
      <c r="BR170">
        <v>37.504</v>
      </c>
      <c r="BS170">
        <v>41.006</v>
      </c>
      <c r="BT170">
        <v>39.038</v>
      </c>
      <c r="BU170">
        <v>38.9918709677419</v>
      </c>
      <c r="BV170">
        <v>37.437</v>
      </c>
      <c r="BW170">
        <v>1459.48677419355</v>
      </c>
      <c r="BX170">
        <v>40.51</v>
      </c>
      <c r="BY170">
        <v>0</v>
      </c>
      <c r="BZ170">
        <v>1559580132</v>
      </c>
      <c r="CA170">
        <v>2.26631923076923</v>
      </c>
      <c r="CB170">
        <v>-0.00301196023877705</v>
      </c>
      <c r="CC170">
        <v>187.336751776643</v>
      </c>
      <c r="CD170">
        <v>17650.0846153846</v>
      </c>
      <c r="CE170">
        <v>15</v>
      </c>
      <c r="CF170">
        <v>1559579781.5</v>
      </c>
      <c r="CG170" t="s">
        <v>252</v>
      </c>
      <c r="CH170">
        <v>3</v>
      </c>
      <c r="CI170">
        <v>2.49</v>
      </c>
      <c r="CJ170">
        <v>0.026</v>
      </c>
      <c r="CK170">
        <v>400</v>
      </c>
      <c r="CL170">
        <v>13</v>
      </c>
      <c r="CM170">
        <v>0.15</v>
      </c>
      <c r="CN170">
        <v>0.17</v>
      </c>
      <c r="CO170">
        <v>-21.0758024390244</v>
      </c>
      <c r="CP170">
        <v>-1.96190801393728</v>
      </c>
      <c r="CQ170">
        <v>0.222889741404398</v>
      </c>
      <c r="CR170">
        <v>0</v>
      </c>
      <c r="CS170">
        <v>2.0505</v>
      </c>
      <c r="CT170">
        <v>0</v>
      </c>
      <c r="CU170">
        <v>0</v>
      </c>
      <c r="CV170">
        <v>0</v>
      </c>
      <c r="CW170">
        <v>0.46179056097561</v>
      </c>
      <c r="CX170">
        <v>-0.202592445993031</v>
      </c>
      <c r="CY170">
        <v>0.0218377915483617</v>
      </c>
      <c r="CZ170">
        <v>0</v>
      </c>
      <c r="DA170">
        <v>0</v>
      </c>
      <c r="DB170">
        <v>3</v>
      </c>
      <c r="DC170" t="s">
        <v>253</v>
      </c>
      <c r="DD170">
        <v>1.85577</v>
      </c>
      <c r="DE170">
        <v>1.85394</v>
      </c>
      <c r="DF170">
        <v>1.85501</v>
      </c>
      <c r="DG170">
        <v>1.85929</v>
      </c>
      <c r="DH170">
        <v>1.85364</v>
      </c>
      <c r="DI170">
        <v>1.85806</v>
      </c>
      <c r="DJ170">
        <v>1.85532</v>
      </c>
      <c r="DK170">
        <v>1.85384</v>
      </c>
      <c r="DL170" t="s">
        <v>254</v>
      </c>
      <c r="DM170" t="s">
        <v>19</v>
      </c>
      <c r="DN170" t="s">
        <v>19</v>
      </c>
      <c r="DO170" t="s">
        <v>19</v>
      </c>
      <c r="DP170" t="s">
        <v>255</v>
      </c>
      <c r="DQ170" t="s">
        <v>256</v>
      </c>
      <c r="DR170" t="s">
        <v>257</v>
      </c>
      <c r="DS170" t="s">
        <v>257</v>
      </c>
      <c r="DT170" t="s">
        <v>257</v>
      </c>
      <c r="DU170" t="s">
        <v>257</v>
      </c>
      <c r="DV170">
        <v>0</v>
      </c>
      <c r="DW170">
        <v>100</v>
      </c>
      <c r="DX170">
        <v>100</v>
      </c>
      <c r="DY170">
        <v>2.49</v>
      </c>
      <c r="DZ170">
        <v>0.026</v>
      </c>
      <c r="EA170">
        <v>2</v>
      </c>
      <c r="EB170">
        <v>505.464</v>
      </c>
      <c r="EC170">
        <v>524.985</v>
      </c>
      <c r="ED170">
        <v>13.9166</v>
      </c>
      <c r="EE170">
        <v>22.8934</v>
      </c>
      <c r="EF170">
        <v>30.0004</v>
      </c>
      <c r="EG170">
        <v>22.8118</v>
      </c>
      <c r="EH170">
        <v>22.797</v>
      </c>
      <c r="EI170">
        <v>23.5555</v>
      </c>
      <c r="EJ170">
        <v>47.7646</v>
      </c>
      <c r="EK170">
        <v>0</v>
      </c>
      <c r="EL170">
        <v>13.9037</v>
      </c>
      <c r="EM170">
        <v>506.67</v>
      </c>
      <c r="EN170">
        <v>13.4377</v>
      </c>
      <c r="EO170">
        <v>101.745</v>
      </c>
      <c r="EP170">
        <v>102.145</v>
      </c>
    </row>
    <row r="171" spans="1:146">
      <c r="A171">
        <v>155</v>
      </c>
      <c r="B171">
        <v>1559580114</v>
      </c>
      <c r="C171">
        <v>308</v>
      </c>
      <c r="D171" t="s">
        <v>565</v>
      </c>
      <c r="E171" t="s">
        <v>566</v>
      </c>
      <c r="H171">
        <v>1559580103.66129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-0.0416716089769703</v>
      </c>
      <c r="AF171">
        <v>0.0467800317100985</v>
      </c>
      <c r="AG171">
        <v>3.48755342382896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251</v>
      </c>
      <c r="AT171">
        <v>1559580103.66129</v>
      </c>
      <c r="AU171">
        <v>462.88035483871</v>
      </c>
      <c r="AV171">
        <v>484.020258064516</v>
      </c>
      <c r="AW171">
        <v>13.9639258064516</v>
      </c>
      <c r="AX171">
        <v>13.5067741935484</v>
      </c>
      <c r="AY171">
        <v>500.013967741936</v>
      </c>
      <c r="AZ171">
        <v>100.55535483871</v>
      </c>
      <c r="BA171">
        <v>0.199966548387097</v>
      </c>
      <c r="BB171">
        <v>20.0248967741936</v>
      </c>
      <c r="BC171">
        <v>21.0489032258065</v>
      </c>
      <c r="BD171">
        <v>999.9</v>
      </c>
      <c r="BE171">
        <v>0</v>
      </c>
      <c r="BF171">
        <v>0</v>
      </c>
      <c r="BG171">
        <v>9993.81</v>
      </c>
      <c r="BH171">
        <v>0</v>
      </c>
      <c r="BI171">
        <v>1509.77161290323</v>
      </c>
      <c r="BJ171">
        <v>1500</v>
      </c>
      <c r="BK171">
        <v>0.972993612903226</v>
      </c>
      <c r="BL171">
        <v>0.027006135483871</v>
      </c>
      <c r="BM171">
        <v>0</v>
      </c>
      <c r="BN171">
        <v>2.27316774193548</v>
      </c>
      <c r="BO171">
        <v>0</v>
      </c>
      <c r="BP171">
        <v>17646.6483870968</v>
      </c>
      <c r="BQ171">
        <v>13121.9677419355</v>
      </c>
      <c r="BR171">
        <v>37.504</v>
      </c>
      <c r="BS171">
        <v>41.012</v>
      </c>
      <c r="BT171">
        <v>39.042</v>
      </c>
      <c r="BU171">
        <v>38.9979677419355</v>
      </c>
      <c r="BV171">
        <v>37.437</v>
      </c>
      <c r="BW171">
        <v>1459.49</v>
      </c>
      <c r="BX171">
        <v>40.51</v>
      </c>
      <c r="BY171">
        <v>0</v>
      </c>
      <c r="BZ171">
        <v>1559580133.8</v>
      </c>
      <c r="CA171">
        <v>2.25134230769231</v>
      </c>
      <c r="CB171">
        <v>-0.21927862411539</v>
      </c>
      <c r="CC171">
        <v>186.249572675041</v>
      </c>
      <c r="CD171">
        <v>17655.6230769231</v>
      </c>
      <c r="CE171">
        <v>15</v>
      </c>
      <c r="CF171">
        <v>1559579781.5</v>
      </c>
      <c r="CG171" t="s">
        <v>252</v>
      </c>
      <c r="CH171">
        <v>3</v>
      </c>
      <c r="CI171">
        <v>2.49</v>
      </c>
      <c r="CJ171">
        <v>0.026</v>
      </c>
      <c r="CK171">
        <v>400</v>
      </c>
      <c r="CL171">
        <v>13</v>
      </c>
      <c r="CM171">
        <v>0.15</v>
      </c>
      <c r="CN171">
        <v>0.17</v>
      </c>
      <c r="CO171">
        <v>-21.132543902439</v>
      </c>
      <c r="CP171">
        <v>-1.98806550522647</v>
      </c>
      <c r="CQ171">
        <v>0.225120909571356</v>
      </c>
      <c r="CR171">
        <v>0</v>
      </c>
      <c r="CS171">
        <v>2.3026</v>
      </c>
      <c r="CT171">
        <v>0</v>
      </c>
      <c r="CU171">
        <v>0</v>
      </c>
      <c r="CV171">
        <v>0</v>
      </c>
      <c r="CW171">
        <v>0.457292146341463</v>
      </c>
      <c r="CX171">
        <v>-0.12992356097561</v>
      </c>
      <c r="CY171">
        <v>0.016896139009904</v>
      </c>
      <c r="CZ171">
        <v>0</v>
      </c>
      <c r="DA171">
        <v>0</v>
      </c>
      <c r="DB171">
        <v>3</v>
      </c>
      <c r="DC171" t="s">
        <v>253</v>
      </c>
      <c r="DD171">
        <v>1.85577</v>
      </c>
      <c r="DE171">
        <v>1.85394</v>
      </c>
      <c r="DF171">
        <v>1.85501</v>
      </c>
      <c r="DG171">
        <v>1.85929</v>
      </c>
      <c r="DH171">
        <v>1.85364</v>
      </c>
      <c r="DI171">
        <v>1.85806</v>
      </c>
      <c r="DJ171">
        <v>1.85532</v>
      </c>
      <c r="DK171">
        <v>1.85383</v>
      </c>
      <c r="DL171" t="s">
        <v>254</v>
      </c>
      <c r="DM171" t="s">
        <v>19</v>
      </c>
      <c r="DN171" t="s">
        <v>19</v>
      </c>
      <c r="DO171" t="s">
        <v>19</v>
      </c>
      <c r="DP171" t="s">
        <v>255</v>
      </c>
      <c r="DQ171" t="s">
        <v>256</v>
      </c>
      <c r="DR171" t="s">
        <v>257</v>
      </c>
      <c r="DS171" t="s">
        <v>257</v>
      </c>
      <c r="DT171" t="s">
        <v>257</v>
      </c>
      <c r="DU171" t="s">
        <v>257</v>
      </c>
      <c r="DV171">
        <v>0</v>
      </c>
      <c r="DW171">
        <v>100</v>
      </c>
      <c r="DX171">
        <v>100</v>
      </c>
      <c r="DY171">
        <v>2.49</v>
      </c>
      <c r="DZ171">
        <v>0.026</v>
      </c>
      <c r="EA171">
        <v>2</v>
      </c>
      <c r="EB171">
        <v>505.416</v>
      </c>
      <c r="EC171">
        <v>524.944</v>
      </c>
      <c r="ED171">
        <v>13.9051</v>
      </c>
      <c r="EE171">
        <v>22.8948</v>
      </c>
      <c r="EF171">
        <v>30.0005</v>
      </c>
      <c r="EG171">
        <v>22.8133</v>
      </c>
      <c r="EH171">
        <v>22.7979</v>
      </c>
      <c r="EI171">
        <v>23.6846</v>
      </c>
      <c r="EJ171">
        <v>47.7646</v>
      </c>
      <c r="EK171">
        <v>0</v>
      </c>
      <c r="EL171">
        <v>13.8752</v>
      </c>
      <c r="EM171">
        <v>511.67</v>
      </c>
      <c r="EN171">
        <v>13.437</v>
      </c>
      <c r="EO171">
        <v>101.744</v>
      </c>
      <c r="EP171">
        <v>102.145</v>
      </c>
    </row>
    <row r="172" spans="1:146">
      <c r="A172">
        <v>156</v>
      </c>
      <c r="B172">
        <v>1559580116</v>
      </c>
      <c r="C172">
        <v>310</v>
      </c>
      <c r="D172" t="s">
        <v>567</v>
      </c>
      <c r="E172" t="s">
        <v>568</v>
      </c>
      <c r="H172">
        <v>1559580105.66129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-0.0416683849920599</v>
      </c>
      <c r="AF172">
        <v>0.0467764125045999</v>
      </c>
      <c r="AG172">
        <v>3.48734018955471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251</v>
      </c>
      <c r="AT172">
        <v>1559580105.66129</v>
      </c>
      <c r="AU172">
        <v>466.160741935484</v>
      </c>
      <c r="AV172">
        <v>487.383580645161</v>
      </c>
      <c r="AW172">
        <v>13.9654935483871</v>
      </c>
      <c r="AX172">
        <v>13.5118709677419</v>
      </c>
      <c r="AY172">
        <v>500.010806451613</v>
      </c>
      <c r="AZ172">
        <v>100.555290322581</v>
      </c>
      <c r="BA172">
        <v>0.19997035483871</v>
      </c>
      <c r="BB172">
        <v>20.0259612903226</v>
      </c>
      <c r="BC172">
        <v>21.0499258064516</v>
      </c>
      <c r="BD172">
        <v>999.9</v>
      </c>
      <c r="BE172">
        <v>0</v>
      </c>
      <c r="BF172">
        <v>0</v>
      </c>
      <c r="BG172">
        <v>9993.04322580645</v>
      </c>
      <c r="BH172">
        <v>0</v>
      </c>
      <c r="BI172">
        <v>1509.82290322581</v>
      </c>
      <c r="BJ172">
        <v>1499.99419354839</v>
      </c>
      <c r="BK172">
        <v>0.972993483870968</v>
      </c>
      <c r="BL172">
        <v>0.0270062806451613</v>
      </c>
      <c r="BM172">
        <v>0</v>
      </c>
      <c r="BN172">
        <v>2.24680322580645</v>
      </c>
      <c r="BO172">
        <v>0</v>
      </c>
      <c r="BP172">
        <v>17652.8580645161</v>
      </c>
      <c r="BQ172">
        <v>13121.9161290323</v>
      </c>
      <c r="BR172">
        <v>37.504</v>
      </c>
      <c r="BS172">
        <v>41.018</v>
      </c>
      <c r="BT172">
        <v>39.038</v>
      </c>
      <c r="BU172">
        <v>39</v>
      </c>
      <c r="BV172">
        <v>37.437</v>
      </c>
      <c r="BW172">
        <v>1459.48419354839</v>
      </c>
      <c r="BX172">
        <v>40.51</v>
      </c>
      <c r="BY172">
        <v>0</v>
      </c>
      <c r="BZ172">
        <v>1559580135.6</v>
      </c>
      <c r="CA172">
        <v>2.22458076923077</v>
      </c>
      <c r="CB172">
        <v>-0.48117947558886</v>
      </c>
      <c r="CC172">
        <v>189.456410138623</v>
      </c>
      <c r="CD172">
        <v>17661.2615384615</v>
      </c>
      <c r="CE172">
        <v>15</v>
      </c>
      <c r="CF172">
        <v>1559579781.5</v>
      </c>
      <c r="CG172" t="s">
        <v>252</v>
      </c>
      <c r="CH172">
        <v>3</v>
      </c>
      <c r="CI172">
        <v>2.49</v>
      </c>
      <c r="CJ172">
        <v>0.026</v>
      </c>
      <c r="CK172">
        <v>400</v>
      </c>
      <c r="CL172">
        <v>13</v>
      </c>
      <c r="CM172">
        <v>0.15</v>
      </c>
      <c r="CN172">
        <v>0.17</v>
      </c>
      <c r="CO172">
        <v>-21.2183707317073</v>
      </c>
      <c r="CP172">
        <v>-1.91681393728223</v>
      </c>
      <c r="CQ172">
        <v>0.216782974810655</v>
      </c>
      <c r="CR172">
        <v>0</v>
      </c>
      <c r="CS172">
        <v>1.6407</v>
      </c>
      <c r="CT172">
        <v>0</v>
      </c>
      <c r="CU172">
        <v>0</v>
      </c>
      <c r="CV172">
        <v>0</v>
      </c>
      <c r="CW172">
        <v>0.453771390243902</v>
      </c>
      <c r="CX172">
        <v>-0.0721440000000012</v>
      </c>
      <c r="CY172">
        <v>0.012901902451658</v>
      </c>
      <c r="CZ172">
        <v>1</v>
      </c>
      <c r="DA172">
        <v>1</v>
      </c>
      <c r="DB172">
        <v>3</v>
      </c>
      <c r="DC172" t="s">
        <v>260</v>
      </c>
      <c r="DD172">
        <v>1.85577</v>
      </c>
      <c r="DE172">
        <v>1.85394</v>
      </c>
      <c r="DF172">
        <v>1.85501</v>
      </c>
      <c r="DG172">
        <v>1.8593</v>
      </c>
      <c r="DH172">
        <v>1.85364</v>
      </c>
      <c r="DI172">
        <v>1.85806</v>
      </c>
      <c r="DJ172">
        <v>1.85532</v>
      </c>
      <c r="DK172">
        <v>1.85382</v>
      </c>
      <c r="DL172" t="s">
        <v>254</v>
      </c>
      <c r="DM172" t="s">
        <v>19</v>
      </c>
      <c r="DN172" t="s">
        <v>19</v>
      </c>
      <c r="DO172" t="s">
        <v>19</v>
      </c>
      <c r="DP172" t="s">
        <v>255</v>
      </c>
      <c r="DQ172" t="s">
        <v>256</v>
      </c>
      <c r="DR172" t="s">
        <v>257</v>
      </c>
      <c r="DS172" t="s">
        <v>257</v>
      </c>
      <c r="DT172" t="s">
        <v>257</v>
      </c>
      <c r="DU172" t="s">
        <v>257</v>
      </c>
      <c r="DV172">
        <v>0</v>
      </c>
      <c r="DW172">
        <v>100</v>
      </c>
      <c r="DX172">
        <v>100</v>
      </c>
      <c r="DY172">
        <v>2.49</v>
      </c>
      <c r="DZ172">
        <v>0.026</v>
      </c>
      <c r="EA172">
        <v>2</v>
      </c>
      <c r="EB172">
        <v>505.276</v>
      </c>
      <c r="EC172">
        <v>525.028</v>
      </c>
      <c r="ED172">
        <v>13.8952</v>
      </c>
      <c r="EE172">
        <v>22.8959</v>
      </c>
      <c r="EF172">
        <v>30.0004</v>
      </c>
      <c r="EG172">
        <v>22.8148</v>
      </c>
      <c r="EH172">
        <v>22.7993</v>
      </c>
      <c r="EI172">
        <v>23.8368</v>
      </c>
      <c r="EJ172">
        <v>48.0406</v>
      </c>
      <c r="EK172">
        <v>0</v>
      </c>
      <c r="EL172">
        <v>13.8752</v>
      </c>
      <c r="EM172">
        <v>516.67</v>
      </c>
      <c r="EN172">
        <v>13.4375</v>
      </c>
      <c r="EO172">
        <v>101.743</v>
      </c>
      <c r="EP172">
        <v>102.144</v>
      </c>
    </row>
    <row r="173" spans="1:146">
      <c r="A173">
        <v>157</v>
      </c>
      <c r="B173">
        <v>1559580118</v>
      </c>
      <c r="C173">
        <v>312</v>
      </c>
      <c r="D173" t="s">
        <v>569</v>
      </c>
      <c r="E173" t="s">
        <v>570</v>
      </c>
      <c r="H173">
        <v>1559580107.66129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-0.0416897853235923</v>
      </c>
      <c r="AF173">
        <v>0.046800436251517</v>
      </c>
      <c r="AG173">
        <v>3.48875549905961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251</v>
      </c>
      <c r="AT173">
        <v>1559580107.66129</v>
      </c>
      <c r="AU173">
        <v>469.446419354839</v>
      </c>
      <c r="AV173">
        <v>490.712806451613</v>
      </c>
      <c r="AW173">
        <v>13.9674193548387</v>
      </c>
      <c r="AX173">
        <v>13.5161806451613</v>
      </c>
      <c r="AY173">
        <v>500.006419354839</v>
      </c>
      <c r="AZ173">
        <v>100.555225806452</v>
      </c>
      <c r="BA173">
        <v>0.199960290322581</v>
      </c>
      <c r="BB173">
        <v>20.0272451612903</v>
      </c>
      <c r="BC173">
        <v>21.0513032258065</v>
      </c>
      <c r="BD173">
        <v>999.9</v>
      </c>
      <c r="BE173">
        <v>0</v>
      </c>
      <c r="BF173">
        <v>0</v>
      </c>
      <c r="BG173">
        <v>9998.18193548387</v>
      </c>
      <c r="BH173">
        <v>0</v>
      </c>
      <c r="BI173">
        <v>1509.83612903226</v>
      </c>
      <c r="BJ173">
        <v>1499.99516129032</v>
      </c>
      <c r="BK173">
        <v>0.972993483870968</v>
      </c>
      <c r="BL173">
        <v>0.0270062806451613</v>
      </c>
      <c r="BM173">
        <v>0</v>
      </c>
      <c r="BN173">
        <v>2.24898387096774</v>
      </c>
      <c r="BO173">
        <v>0</v>
      </c>
      <c r="BP173">
        <v>17659.3161290323</v>
      </c>
      <c r="BQ173">
        <v>13121.9258064516</v>
      </c>
      <c r="BR173">
        <v>37.504</v>
      </c>
      <c r="BS173">
        <v>41.024</v>
      </c>
      <c r="BT173">
        <v>39.044</v>
      </c>
      <c r="BU173">
        <v>39</v>
      </c>
      <c r="BV173">
        <v>37.437</v>
      </c>
      <c r="BW173">
        <v>1459.48516129032</v>
      </c>
      <c r="BX173">
        <v>40.51</v>
      </c>
      <c r="BY173">
        <v>0</v>
      </c>
      <c r="BZ173">
        <v>1559580138</v>
      </c>
      <c r="CA173">
        <v>2.23554230769231</v>
      </c>
      <c r="CB173">
        <v>-0.676899132631072</v>
      </c>
      <c r="CC173">
        <v>199.805127834511</v>
      </c>
      <c r="CD173">
        <v>17669.15</v>
      </c>
      <c r="CE173">
        <v>15</v>
      </c>
      <c r="CF173">
        <v>1559579781.5</v>
      </c>
      <c r="CG173" t="s">
        <v>252</v>
      </c>
      <c r="CH173">
        <v>3</v>
      </c>
      <c r="CI173">
        <v>2.49</v>
      </c>
      <c r="CJ173">
        <v>0.026</v>
      </c>
      <c r="CK173">
        <v>400</v>
      </c>
      <c r="CL173">
        <v>13</v>
      </c>
      <c r="CM173">
        <v>0.15</v>
      </c>
      <c r="CN173">
        <v>0.17</v>
      </c>
      <c r="CO173">
        <v>-21.2650414634146</v>
      </c>
      <c r="CP173">
        <v>-1.7755275261324</v>
      </c>
      <c r="CQ173">
        <v>0.209185150775994</v>
      </c>
      <c r="CR173">
        <v>0</v>
      </c>
      <c r="CS173">
        <v>2.2889</v>
      </c>
      <c r="CT173">
        <v>0</v>
      </c>
      <c r="CU173">
        <v>0</v>
      </c>
      <c r="CV173">
        <v>0</v>
      </c>
      <c r="CW173">
        <v>0.451217463414634</v>
      </c>
      <c r="CX173">
        <v>-0.0244105714285717</v>
      </c>
      <c r="CY173">
        <v>0.00982794251374822</v>
      </c>
      <c r="CZ173">
        <v>1</v>
      </c>
      <c r="DA173">
        <v>1</v>
      </c>
      <c r="DB173">
        <v>3</v>
      </c>
      <c r="DC173" t="s">
        <v>260</v>
      </c>
      <c r="DD173">
        <v>1.85577</v>
      </c>
      <c r="DE173">
        <v>1.85394</v>
      </c>
      <c r="DF173">
        <v>1.85501</v>
      </c>
      <c r="DG173">
        <v>1.8593</v>
      </c>
      <c r="DH173">
        <v>1.85364</v>
      </c>
      <c r="DI173">
        <v>1.85806</v>
      </c>
      <c r="DJ173">
        <v>1.85532</v>
      </c>
      <c r="DK173">
        <v>1.85383</v>
      </c>
      <c r="DL173" t="s">
        <v>254</v>
      </c>
      <c r="DM173" t="s">
        <v>19</v>
      </c>
      <c r="DN173" t="s">
        <v>19</v>
      </c>
      <c r="DO173" t="s">
        <v>19</v>
      </c>
      <c r="DP173" t="s">
        <v>255</v>
      </c>
      <c r="DQ173" t="s">
        <v>256</v>
      </c>
      <c r="DR173" t="s">
        <v>257</v>
      </c>
      <c r="DS173" t="s">
        <v>257</v>
      </c>
      <c r="DT173" t="s">
        <v>257</v>
      </c>
      <c r="DU173" t="s">
        <v>257</v>
      </c>
      <c r="DV173">
        <v>0</v>
      </c>
      <c r="DW173">
        <v>100</v>
      </c>
      <c r="DX173">
        <v>100</v>
      </c>
      <c r="DY173">
        <v>2.49</v>
      </c>
      <c r="DZ173">
        <v>0.026</v>
      </c>
      <c r="EA173">
        <v>2</v>
      </c>
      <c r="EB173">
        <v>505.459</v>
      </c>
      <c r="EC173">
        <v>524.756</v>
      </c>
      <c r="ED173">
        <v>13.8831</v>
      </c>
      <c r="EE173">
        <v>22.8973</v>
      </c>
      <c r="EF173">
        <v>30.0004</v>
      </c>
      <c r="EG173">
        <v>22.8161</v>
      </c>
      <c r="EH173">
        <v>22.8012</v>
      </c>
      <c r="EI173">
        <v>23.9256</v>
      </c>
      <c r="EJ173">
        <v>48.0406</v>
      </c>
      <c r="EK173">
        <v>0</v>
      </c>
      <c r="EL173">
        <v>13.8752</v>
      </c>
      <c r="EM173">
        <v>516.67</v>
      </c>
      <c r="EN173">
        <v>13.4361</v>
      </c>
      <c r="EO173">
        <v>101.742</v>
      </c>
      <c r="EP173">
        <v>102.144</v>
      </c>
    </row>
    <row r="174" spans="1:146">
      <c r="A174">
        <v>158</v>
      </c>
      <c r="B174">
        <v>1559580120</v>
      </c>
      <c r="C174">
        <v>314</v>
      </c>
      <c r="D174" t="s">
        <v>571</v>
      </c>
      <c r="E174" t="s">
        <v>572</v>
      </c>
      <c r="H174">
        <v>1559580109.66129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-0.0416975074810125</v>
      </c>
      <c r="AF174">
        <v>0.0468091050497194</v>
      </c>
      <c r="AG174">
        <v>3.48926614108003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251</v>
      </c>
      <c r="AT174">
        <v>1559580109.66129</v>
      </c>
      <c r="AU174">
        <v>472.723806451613</v>
      </c>
      <c r="AV174">
        <v>494.063225806451</v>
      </c>
      <c r="AW174">
        <v>13.9695032258065</v>
      </c>
      <c r="AX174">
        <v>13.5171967741936</v>
      </c>
      <c r="AY174">
        <v>500.013387096774</v>
      </c>
      <c r="AZ174">
        <v>100.555193548387</v>
      </c>
      <c r="BA174">
        <v>0.199979129032258</v>
      </c>
      <c r="BB174">
        <v>20.029035483871</v>
      </c>
      <c r="BC174">
        <v>21.0532838709677</v>
      </c>
      <c r="BD174">
        <v>999.9</v>
      </c>
      <c r="BE174">
        <v>0</v>
      </c>
      <c r="BF174">
        <v>0</v>
      </c>
      <c r="BG174">
        <v>10000.0370967742</v>
      </c>
      <c r="BH174">
        <v>0</v>
      </c>
      <c r="BI174">
        <v>1510.01032258065</v>
      </c>
      <c r="BJ174">
        <v>1499.9964516129</v>
      </c>
      <c r="BK174">
        <v>0.972993483870968</v>
      </c>
      <c r="BL174">
        <v>0.0270062806451613</v>
      </c>
      <c r="BM174">
        <v>0</v>
      </c>
      <c r="BN174">
        <v>2.23757419354839</v>
      </c>
      <c r="BO174">
        <v>0</v>
      </c>
      <c r="BP174">
        <v>17665.7935483871</v>
      </c>
      <c r="BQ174">
        <v>13121.9419354839</v>
      </c>
      <c r="BR174">
        <v>37.504</v>
      </c>
      <c r="BS174">
        <v>41.03</v>
      </c>
      <c r="BT174">
        <v>39.044</v>
      </c>
      <c r="BU174">
        <v>39</v>
      </c>
      <c r="BV174">
        <v>37.437</v>
      </c>
      <c r="BW174">
        <v>1459.4864516129</v>
      </c>
      <c r="BX174">
        <v>40.51</v>
      </c>
      <c r="BY174">
        <v>0</v>
      </c>
      <c r="BZ174">
        <v>1559580139.8</v>
      </c>
      <c r="CA174">
        <v>2.23609615384615</v>
      </c>
      <c r="CB174">
        <v>-0.172208545567991</v>
      </c>
      <c r="CC174">
        <v>199.890598314106</v>
      </c>
      <c r="CD174">
        <v>17675.1538461538</v>
      </c>
      <c r="CE174">
        <v>15</v>
      </c>
      <c r="CF174">
        <v>1559579781.5</v>
      </c>
      <c r="CG174" t="s">
        <v>252</v>
      </c>
      <c r="CH174">
        <v>3</v>
      </c>
      <c r="CI174">
        <v>2.49</v>
      </c>
      <c r="CJ174">
        <v>0.026</v>
      </c>
      <c r="CK174">
        <v>400</v>
      </c>
      <c r="CL174">
        <v>13</v>
      </c>
      <c r="CM174">
        <v>0.15</v>
      </c>
      <c r="CN174">
        <v>0.17</v>
      </c>
      <c r="CO174">
        <v>-21.3302658536585</v>
      </c>
      <c r="CP174">
        <v>-1.76123832752615</v>
      </c>
      <c r="CQ174">
        <v>0.212093901902604</v>
      </c>
      <c r="CR174">
        <v>0</v>
      </c>
      <c r="CS174">
        <v>2.0583</v>
      </c>
      <c r="CT174">
        <v>0</v>
      </c>
      <c r="CU174">
        <v>0</v>
      </c>
      <c r="CV174">
        <v>0</v>
      </c>
      <c r="CW174">
        <v>0.451890951219512</v>
      </c>
      <c r="CX174">
        <v>0.0476496794425103</v>
      </c>
      <c r="CY174">
        <v>0.0114184849448885</v>
      </c>
      <c r="CZ174">
        <v>1</v>
      </c>
      <c r="DA174">
        <v>1</v>
      </c>
      <c r="DB174">
        <v>3</v>
      </c>
      <c r="DC174" t="s">
        <v>260</v>
      </c>
      <c r="DD174">
        <v>1.85577</v>
      </c>
      <c r="DE174">
        <v>1.85394</v>
      </c>
      <c r="DF174">
        <v>1.85501</v>
      </c>
      <c r="DG174">
        <v>1.85929</v>
      </c>
      <c r="DH174">
        <v>1.85364</v>
      </c>
      <c r="DI174">
        <v>1.85806</v>
      </c>
      <c r="DJ174">
        <v>1.85532</v>
      </c>
      <c r="DK174">
        <v>1.85382</v>
      </c>
      <c r="DL174" t="s">
        <v>254</v>
      </c>
      <c r="DM174" t="s">
        <v>19</v>
      </c>
      <c r="DN174" t="s">
        <v>19</v>
      </c>
      <c r="DO174" t="s">
        <v>19</v>
      </c>
      <c r="DP174" t="s">
        <v>255</v>
      </c>
      <c r="DQ174" t="s">
        <v>256</v>
      </c>
      <c r="DR174" t="s">
        <v>257</v>
      </c>
      <c r="DS174" t="s">
        <v>257</v>
      </c>
      <c r="DT174" t="s">
        <v>257</v>
      </c>
      <c r="DU174" t="s">
        <v>257</v>
      </c>
      <c r="DV174">
        <v>0</v>
      </c>
      <c r="DW174">
        <v>100</v>
      </c>
      <c r="DX174">
        <v>100</v>
      </c>
      <c r="DY174">
        <v>2.49</v>
      </c>
      <c r="DZ174">
        <v>0.026</v>
      </c>
      <c r="EA174">
        <v>2</v>
      </c>
      <c r="EB174">
        <v>505.396</v>
      </c>
      <c r="EC174">
        <v>524.908</v>
      </c>
      <c r="ED174">
        <v>13.8715</v>
      </c>
      <c r="EE174">
        <v>22.8993</v>
      </c>
      <c r="EF174">
        <v>30.0005</v>
      </c>
      <c r="EG174">
        <v>22.8176</v>
      </c>
      <c r="EH174">
        <v>22.8027</v>
      </c>
      <c r="EI174">
        <v>24.0553</v>
      </c>
      <c r="EJ174">
        <v>48.0406</v>
      </c>
      <c r="EK174">
        <v>0</v>
      </c>
      <c r="EL174">
        <v>13.8401</v>
      </c>
      <c r="EM174">
        <v>521.67</v>
      </c>
      <c r="EN174">
        <v>13.4363</v>
      </c>
      <c r="EO174">
        <v>101.742</v>
      </c>
      <c r="EP174">
        <v>102.143</v>
      </c>
    </row>
    <row r="175" spans="1:146">
      <c r="A175">
        <v>159</v>
      </c>
      <c r="B175">
        <v>1559580122</v>
      </c>
      <c r="C175">
        <v>316</v>
      </c>
      <c r="D175" t="s">
        <v>573</v>
      </c>
      <c r="E175" t="s">
        <v>574</v>
      </c>
      <c r="H175">
        <v>1559580111.66129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-0.0417030559915179</v>
      </c>
      <c r="AF175">
        <v>0.0468153337388379</v>
      </c>
      <c r="AG175">
        <v>3.48963302624207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251</v>
      </c>
      <c r="AT175">
        <v>1559580111.66129</v>
      </c>
      <c r="AU175">
        <v>475.999096774194</v>
      </c>
      <c r="AV175">
        <v>497.426709677419</v>
      </c>
      <c r="AW175">
        <v>13.9713806451613</v>
      </c>
      <c r="AX175">
        <v>13.5150870967742</v>
      </c>
      <c r="AY175">
        <v>500.013483870968</v>
      </c>
      <c r="AZ175">
        <v>100.555161290323</v>
      </c>
      <c r="BA175">
        <v>0.19997735483871</v>
      </c>
      <c r="BB175">
        <v>20.0308096774194</v>
      </c>
      <c r="BC175">
        <v>21.0553290322581</v>
      </c>
      <c r="BD175">
        <v>999.9</v>
      </c>
      <c r="BE175">
        <v>0</v>
      </c>
      <c r="BF175">
        <v>0</v>
      </c>
      <c r="BG175">
        <v>10001.3709677419</v>
      </c>
      <c r="BH175">
        <v>0</v>
      </c>
      <c r="BI175">
        <v>1510.30161290323</v>
      </c>
      <c r="BJ175">
        <v>1499.99838709677</v>
      </c>
      <c r="BK175">
        <v>0.972993483870968</v>
      </c>
      <c r="BL175">
        <v>0.0270062806451613</v>
      </c>
      <c r="BM175">
        <v>0</v>
      </c>
      <c r="BN175">
        <v>2.20458064516129</v>
      </c>
      <c r="BO175">
        <v>0</v>
      </c>
      <c r="BP175">
        <v>17672.2806451613</v>
      </c>
      <c r="BQ175">
        <v>13121.9677419355</v>
      </c>
      <c r="BR175">
        <v>37.504</v>
      </c>
      <c r="BS175">
        <v>41.036</v>
      </c>
      <c r="BT175">
        <v>39.04</v>
      </c>
      <c r="BU175">
        <v>39</v>
      </c>
      <c r="BV175">
        <v>37.437</v>
      </c>
      <c r="BW175">
        <v>1459.48838709677</v>
      </c>
      <c r="BX175">
        <v>40.51</v>
      </c>
      <c r="BY175">
        <v>0</v>
      </c>
      <c r="BZ175">
        <v>1559580141.6</v>
      </c>
      <c r="CA175">
        <v>2.21070384615385</v>
      </c>
      <c r="CB175">
        <v>-0.770560684525792</v>
      </c>
      <c r="CC175">
        <v>200.707692235128</v>
      </c>
      <c r="CD175">
        <v>17680.9730769231</v>
      </c>
      <c r="CE175">
        <v>15</v>
      </c>
      <c r="CF175">
        <v>1559579781.5</v>
      </c>
      <c r="CG175" t="s">
        <v>252</v>
      </c>
      <c r="CH175">
        <v>3</v>
      </c>
      <c r="CI175">
        <v>2.49</v>
      </c>
      <c r="CJ175">
        <v>0.026</v>
      </c>
      <c r="CK175">
        <v>400</v>
      </c>
      <c r="CL175">
        <v>13</v>
      </c>
      <c r="CM175">
        <v>0.15</v>
      </c>
      <c r="CN175">
        <v>0.17</v>
      </c>
      <c r="CO175">
        <v>-21.4222512195122</v>
      </c>
      <c r="CP175">
        <v>-1.83204041811846</v>
      </c>
      <c r="CQ175">
        <v>0.220392903167968</v>
      </c>
      <c r="CR175">
        <v>0</v>
      </c>
      <c r="CS175">
        <v>1.8745</v>
      </c>
      <c r="CT175">
        <v>0</v>
      </c>
      <c r="CU175">
        <v>0</v>
      </c>
      <c r="CV175">
        <v>0</v>
      </c>
      <c r="CW175">
        <v>0.455728853658537</v>
      </c>
      <c r="CX175">
        <v>0.136806585365852</v>
      </c>
      <c r="CY175">
        <v>0.0181524733080122</v>
      </c>
      <c r="CZ175">
        <v>0</v>
      </c>
      <c r="DA175">
        <v>0</v>
      </c>
      <c r="DB175">
        <v>3</v>
      </c>
      <c r="DC175" t="s">
        <v>253</v>
      </c>
      <c r="DD175">
        <v>1.85577</v>
      </c>
      <c r="DE175">
        <v>1.85394</v>
      </c>
      <c r="DF175">
        <v>1.85501</v>
      </c>
      <c r="DG175">
        <v>1.85928</v>
      </c>
      <c r="DH175">
        <v>1.85364</v>
      </c>
      <c r="DI175">
        <v>1.85806</v>
      </c>
      <c r="DJ175">
        <v>1.85532</v>
      </c>
      <c r="DK175">
        <v>1.85382</v>
      </c>
      <c r="DL175" t="s">
        <v>254</v>
      </c>
      <c r="DM175" t="s">
        <v>19</v>
      </c>
      <c r="DN175" t="s">
        <v>19</v>
      </c>
      <c r="DO175" t="s">
        <v>19</v>
      </c>
      <c r="DP175" t="s">
        <v>255</v>
      </c>
      <c r="DQ175" t="s">
        <v>256</v>
      </c>
      <c r="DR175" t="s">
        <v>257</v>
      </c>
      <c r="DS175" t="s">
        <v>257</v>
      </c>
      <c r="DT175" t="s">
        <v>257</v>
      </c>
      <c r="DU175" t="s">
        <v>257</v>
      </c>
      <c r="DV175">
        <v>0</v>
      </c>
      <c r="DW175">
        <v>100</v>
      </c>
      <c r="DX175">
        <v>100</v>
      </c>
      <c r="DY175">
        <v>2.49</v>
      </c>
      <c r="DZ175">
        <v>0.026</v>
      </c>
      <c r="EA175">
        <v>2</v>
      </c>
      <c r="EB175">
        <v>505.209</v>
      </c>
      <c r="EC175">
        <v>525.113</v>
      </c>
      <c r="ED175">
        <v>13.86</v>
      </c>
      <c r="EE175">
        <v>22.9011</v>
      </c>
      <c r="EF175">
        <v>30.0004</v>
      </c>
      <c r="EG175">
        <v>22.8191</v>
      </c>
      <c r="EH175">
        <v>22.8041</v>
      </c>
      <c r="EI175">
        <v>24.2088</v>
      </c>
      <c r="EJ175">
        <v>48.0406</v>
      </c>
      <c r="EK175">
        <v>0</v>
      </c>
      <c r="EL175">
        <v>13.8401</v>
      </c>
      <c r="EM175">
        <v>526.67</v>
      </c>
      <c r="EN175">
        <v>13.4372</v>
      </c>
      <c r="EO175">
        <v>101.742</v>
      </c>
      <c r="EP175">
        <v>102.142</v>
      </c>
    </row>
    <row r="176" spans="1:146">
      <c r="A176">
        <v>160</v>
      </c>
      <c r="B176">
        <v>1559580124</v>
      </c>
      <c r="C176">
        <v>318</v>
      </c>
      <c r="D176" t="s">
        <v>575</v>
      </c>
      <c r="E176" t="s">
        <v>576</v>
      </c>
      <c r="H176">
        <v>1559580113.66129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-0.0417151214555367</v>
      </c>
      <c r="AF176">
        <v>0.0468288782791918</v>
      </c>
      <c r="AG176">
        <v>3.49043077417904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251</v>
      </c>
      <c r="AT176">
        <v>1559580113.66129</v>
      </c>
      <c r="AU176">
        <v>479.278548387097</v>
      </c>
      <c r="AV176">
        <v>500.741935483871</v>
      </c>
      <c r="AW176">
        <v>13.9725838709677</v>
      </c>
      <c r="AX176">
        <v>13.5121483870968</v>
      </c>
      <c r="AY176">
        <v>500.013838709678</v>
      </c>
      <c r="AZ176">
        <v>100.555096774194</v>
      </c>
      <c r="BA176">
        <v>0.199976935483871</v>
      </c>
      <c r="BB176">
        <v>20.0317870967742</v>
      </c>
      <c r="BC176">
        <v>21.0571290322581</v>
      </c>
      <c r="BD176">
        <v>999.9</v>
      </c>
      <c r="BE176">
        <v>0</v>
      </c>
      <c r="BF176">
        <v>0</v>
      </c>
      <c r="BG176">
        <v>10004.2709677419</v>
      </c>
      <c r="BH176">
        <v>0</v>
      </c>
      <c r="BI176">
        <v>1510.51967741936</v>
      </c>
      <c r="BJ176">
        <v>1500.00096774194</v>
      </c>
      <c r="BK176">
        <v>0.972993483870968</v>
      </c>
      <c r="BL176">
        <v>0.0270062806451613</v>
      </c>
      <c r="BM176">
        <v>0</v>
      </c>
      <c r="BN176">
        <v>2.20987741935484</v>
      </c>
      <c r="BO176">
        <v>0</v>
      </c>
      <c r="BP176">
        <v>17678.6419354839</v>
      </c>
      <c r="BQ176">
        <v>13121.9903225806</v>
      </c>
      <c r="BR176">
        <v>37.502</v>
      </c>
      <c r="BS176">
        <v>41.042</v>
      </c>
      <c r="BT176">
        <v>39.036</v>
      </c>
      <c r="BU176">
        <v>39</v>
      </c>
      <c r="BV176">
        <v>37.437</v>
      </c>
      <c r="BW176">
        <v>1459.49096774194</v>
      </c>
      <c r="BX176">
        <v>40.51</v>
      </c>
      <c r="BY176">
        <v>0</v>
      </c>
      <c r="BZ176">
        <v>1559580144</v>
      </c>
      <c r="CA176">
        <v>2.20079230769231</v>
      </c>
      <c r="CB176">
        <v>0.438488886869797</v>
      </c>
      <c r="CC176">
        <v>196.543589443799</v>
      </c>
      <c r="CD176">
        <v>17688.8576923077</v>
      </c>
      <c r="CE176">
        <v>15</v>
      </c>
      <c r="CF176">
        <v>1559579781.5</v>
      </c>
      <c r="CG176" t="s">
        <v>252</v>
      </c>
      <c r="CH176">
        <v>3</v>
      </c>
      <c r="CI176">
        <v>2.49</v>
      </c>
      <c r="CJ176">
        <v>0.026</v>
      </c>
      <c r="CK176">
        <v>400</v>
      </c>
      <c r="CL176">
        <v>13</v>
      </c>
      <c r="CM176">
        <v>0.15</v>
      </c>
      <c r="CN176">
        <v>0.17</v>
      </c>
      <c r="CO176">
        <v>-21.4622243902439</v>
      </c>
      <c r="CP176">
        <v>-1.87889477351916</v>
      </c>
      <c r="CQ176">
        <v>0.224813072248694</v>
      </c>
      <c r="CR176">
        <v>0</v>
      </c>
      <c r="CS176">
        <v>2.2859</v>
      </c>
      <c r="CT176">
        <v>0</v>
      </c>
      <c r="CU176">
        <v>0</v>
      </c>
      <c r="CV176">
        <v>0</v>
      </c>
      <c r="CW176">
        <v>0.460005317073171</v>
      </c>
      <c r="CX176">
        <v>0.193491303135888</v>
      </c>
      <c r="CY176">
        <v>0.0217042759656282</v>
      </c>
      <c r="CZ176">
        <v>0</v>
      </c>
      <c r="DA176">
        <v>0</v>
      </c>
      <c r="DB176">
        <v>3</v>
      </c>
      <c r="DC176" t="s">
        <v>253</v>
      </c>
      <c r="DD176">
        <v>1.85577</v>
      </c>
      <c r="DE176">
        <v>1.85394</v>
      </c>
      <c r="DF176">
        <v>1.85501</v>
      </c>
      <c r="DG176">
        <v>1.85928</v>
      </c>
      <c r="DH176">
        <v>1.85364</v>
      </c>
      <c r="DI176">
        <v>1.85806</v>
      </c>
      <c r="DJ176">
        <v>1.85532</v>
      </c>
      <c r="DK176">
        <v>1.85384</v>
      </c>
      <c r="DL176" t="s">
        <v>254</v>
      </c>
      <c r="DM176" t="s">
        <v>19</v>
      </c>
      <c r="DN176" t="s">
        <v>19</v>
      </c>
      <c r="DO176" t="s">
        <v>19</v>
      </c>
      <c r="DP176" t="s">
        <v>255</v>
      </c>
      <c r="DQ176" t="s">
        <v>256</v>
      </c>
      <c r="DR176" t="s">
        <v>257</v>
      </c>
      <c r="DS176" t="s">
        <v>257</v>
      </c>
      <c r="DT176" t="s">
        <v>257</v>
      </c>
      <c r="DU176" t="s">
        <v>257</v>
      </c>
      <c r="DV176">
        <v>0</v>
      </c>
      <c r="DW176">
        <v>100</v>
      </c>
      <c r="DX176">
        <v>100</v>
      </c>
      <c r="DY176">
        <v>2.49</v>
      </c>
      <c r="DZ176">
        <v>0.026</v>
      </c>
      <c r="EA176">
        <v>2</v>
      </c>
      <c r="EB176">
        <v>505.531</v>
      </c>
      <c r="EC176">
        <v>524.824</v>
      </c>
      <c r="ED176">
        <v>13.8438</v>
      </c>
      <c r="EE176">
        <v>22.9025</v>
      </c>
      <c r="EF176">
        <v>30.0005</v>
      </c>
      <c r="EG176">
        <v>22.8206</v>
      </c>
      <c r="EH176">
        <v>22.806</v>
      </c>
      <c r="EI176">
        <v>24.2989</v>
      </c>
      <c r="EJ176">
        <v>48.0406</v>
      </c>
      <c r="EK176">
        <v>0</v>
      </c>
      <c r="EL176">
        <v>13.802</v>
      </c>
      <c r="EM176">
        <v>526.67</v>
      </c>
      <c r="EN176">
        <v>13.4372</v>
      </c>
      <c r="EO176">
        <v>101.743</v>
      </c>
      <c r="EP176">
        <v>102.142</v>
      </c>
    </row>
    <row r="177" spans="1:146">
      <c r="A177">
        <v>161</v>
      </c>
      <c r="B177">
        <v>1559580126</v>
      </c>
      <c r="C177">
        <v>320</v>
      </c>
      <c r="D177" t="s">
        <v>577</v>
      </c>
      <c r="E177" t="s">
        <v>578</v>
      </c>
      <c r="H177">
        <v>1559580115.66129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-0.0417093379162578</v>
      </c>
      <c r="AF177">
        <v>0.0468223857496853</v>
      </c>
      <c r="AG177">
        <v>3.49004838648217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251</v>
      </c>
      <c r="AT177">
        <v>1559580115.66129</v>
      </c>
      <c r="AU177">
        <v>482.550935483871</v>
      </c>
      <c r="AV177">
        <v>504.075161290323</v>
      </c>
      <c r="AW177">
        <v>13.9731741935484</v>
      </c>
      <c r="AX177">
        <v>13.5088</v>
      </c>
      <c r="AY177">
        <v>500.016193548387</v>
      </c>
      <c r="AZ177">
        <v>100.554967741935</v>
      </c>
      <c r="BA177">
        <v>0.199994129032258</v>
      </c>
      <c r="BB177">
        <v>20.0321774193548</v>
      </c>
      <c r="BC177">
        <v>21.0589935483871</v>
      </c>
      <c r="BD177">
        <v>999.9</v>
      </c>
      <c r="BE177">
        <v>0</v>
      </c>
      <c r="BF177">
        <v>0</v>
      </c>
      <c r="BG177">
        <v>10002.8967741935</v>
      </c>
      <c r="BH177">
        <v>0</v>
      </c>
      <c r="BI177">
        <v>1510.75322580645</v>
      </c>
      <c r="BJ177">
        <v>1499.99580645161</v>
      </c>
      <c r="BK177">
        <v>0.97299335483871</v>
      </c>
      <c r="BL177">
        <v>0.0270064258064516</v>
      </c>
      <c r="BM177">
        <v>0</v>
      </c>
      <c r="BN177">
        <v>2.21086451612903</v>
      </c>
      <c r="BO177">
        <v>0</v>
      </c>
      <c r="BP177">
        <v>17685</v>
      </c>
      <c r="BQ177">
        <v>13121.9516129032</v>
      </c>
      <c r="BR177">
        <v>37.5</v>
      </c>
      <c r="BS177">
        <v>41.048</v>
      </c>
      <c r="BT177">
        <v>39.036</v>
      </c>
      <c r="BU177">
        <v>39</v>
      </c>
      <c r="BV177">
        <v>37.437</v>
      </c>
      <c r="BW177">
        <v>1459.48580645161</v>
      </c>
      <c r="BX177">
        <v>40.51</v>
      </c>
      <c r="BY177">
        <v>0</v>
      </c>
      <c r="BZ177">
        <v>1559580145.8</v>
      </c>
      <c r="CA177">
        <v>2.20595384615385</v>
      </c>
      <c r="CB177">
        <v>0.669688886047796</v>
      </c>
      <c r="CC177">
        <v>195.572649689848</v>
      </c>
      <c r="CD177">
        <v>17694.5730769231</v>
      </c>
      <c r="CE177">
        <v>15</v>
      </c>
      <c r="CF177">
        <v>1559579781.5</v>
      </c>
      <c r="CG177" t="s">
        <v>252</v>
      </c>
      <c r="CH177">
        <v>3</v>
      </c>
      <c r="CI177">
        <v>2.49</v>
      </c>
      <c r="CJ177">
        <v>0.026</v>
      </c>
      <c r="CK177">
        <v>400</v>
      </c>
      <c r="CL177">
        <v>13</v>
      </c>
      <c r="CM177">
        <v>0.15</v>
      </c>
      <c r="CN177">
        <v>0.17</v>
      </c>
      <c r="CO177">
        <v>-21.5162780487805</v>
      </c>
      <c r="CP177">
        <v>-1.96820905923346</v>
      </c>
      <c r="CQ177">
        <v>0.233414399112964</v>
      </c>
      <c r="CR177">
        <v>0</v>
      </c>
      <c r="CS177">
        <v>2.2747</v>
      </c>
      <c r="CT177">
        <v>0</v>
      </c>
      <c r="CU177">
        <v>0</v>
      </c>
      <c r="CV177">
        <v>0</v>
      </c>
      <c r="CW177">
        <v>0.46406343902439</v>
      </c>
      <c r="CX177">
        <v>0.206193344947738</v>
      </c>
      <c r="CY177">
        <v>0.0223958196513554</v>
      </c>
      <c r="CZ177">
        <v>0</v>
      </c>
      <c r="DA177">
        <v>0</v>
      </c>
      <c r="DB177">
        <v>3</v>
      </c>
      <c r="DC177" t="s">
        <v>253</v>
      </c>
      <c r="DD177">
        <v>1.85577</v>
      </c>
      <c r="DE177">
        <v>1.85394</v>
      </c>
      <c r="DF177">
        <v>1.85501</v>
      </c>
      <c r="DG177">
        <v>1.85928</v>
      </c>
      <c r="DH177">
        <v>1.85364</v>
      </c>
      <c r="DI177">
        <v>1.85806</v>
      </c>
      <c r="DJ177">
        <v>1.85532</v>
      </c>
      <c r="DK177">
        <v>1.85384</v>
      </c>
      <c r="DL177" t="s">
        <v>254</v>
      </c>
      <c r="DM177" t="s">
        <v>19</v>
      </c>
      <c r="DN177" t="s">
        <v>19</v>
      </c>
      <c r="DO177" t="s">
        <v>19</v>
      </c>
      <c r="DP177" t="s">
        <v>255</v>
      </c>
      <c r="DQ177" t="s">
        <v>256</v>
      </c>
      <c r="DR177" t="s">
        <v>257</v>
      </c>
      <c r="DS177" t="s">
        <v>257</v>
      </c>
      <c r="DT177" t="s">
        <v>257</v>
      </c>
      <c r="DU177" t="s">
        <v>257</v>
      </c>
      <c r="DV177">
        <v>0</v>
      </c>
      <c r="DW177">
        <v>100</v>
      </c>
      <c r="DX177">
        <v>100</v>
      </c>
      <c r="DY177">
        <v>2.49</v>
      </c>
      <c r="DZ177">
        <v>0.026</v>
      </c>
      <c r="EA177">
        <v>2</v>
      </c>
      <c r="EB177">
        <v>505.437</v>
      </c>
      <c r="EC177">
        <v>524.925</v>
      </c>
      <c r="ED177">
        <v>13.8303</v>
      </c>
      <c r="EE177">
        <v>22.9041</v>
      </c>
      <c r="EF177">
        <v>30.0005</v>
      </c>
      <c r="EG177">
        <v>22.822</v>
      </c>
      <c r="EH177">
        <v>22.8074</v>
      </c>
      <c r="EI177">
        <v>24.4306</v>
      </c>
      <c r="EJ177">
        <v>48.0406</v>
      </c>
      <c r="EK177">
        <v>0</v>
      </c>
      <c r="EL177">
        <v>13.802</v>
      </c>
      <c r="EM177">
        <v>531.67</v>
      </c>
      <c r="EN177">
        <v>13.4372</v>
      </c>
      <c r="EO177">
        <v>101.744</v>
      </c>
      <c r="EP177">
        <v>102.141</v>
      </c>
    </row>
    <row r="178" spans="1:146">
      <c r="A178">
        <v>162</v>
      </c>
      <c r="B178">
        <v>1559580128</v>
      </c>
      <c r="C178">
        <v>322</v>
      </c>
      <c r="D178" t="s">
        <v>579</v>
      </c>
      <c r="E178" t="s">
        <v>580</v>
      </c>
      <c r="H178">
        <v>1559580117.66129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-0.0416986986848322</v>
      </c>
      <c r="AF178">
        <v>0.0468104422803622</v>
      </c>
      <c r="AG178">
        <v>3.48934490870428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251</v>
      </c>
      <c r="AT178">
        <v>1559580117.66129</v>
      </c>
      <c r="AU178">
        <v>485.815709677419</v>
      </c>
      <c r="AV178">
        <v>507.427419354839</v>
      </c>
      <c r="AW178">
        <v>13.9733677419355</v>
      </c>
      <c r="AX178">
        <v>13.5052387096774</v>
      </c>
      <c r="AY178">
        <v>500.014096774194</v>
      </c>
      <c r="AZ178">
        <v>100.554838709677</v>
      </c>
      <c r="BA178">
        <v>0.200001161290323</v>
      </c>
      <c r="BB178">
        <v>20.0330387096774</v>
      </c>
      <c r="BC178">
        <v>21.0612129032258</v>
      </c>
      <c r="BD178">
        <v>999.9</v>
      </c>
      <c r="BE178">
        <v>0</v>
      </c>
      <c r="BF178">
        <v>0</v>
      </c>
      <c r="BG178">
        <v>10000.3580645161</v>
      </c>
      <c r="BH178">
        <v>0</v>
      </c>
      <c r="BI178">
        <v>1511.04032258065</v>
      </c>
      <c r="BJ178">
        <v>1499.99838709677</v>
      </c>
      <c r="BK178">
        <v>0.97299335483871</v>
      </c>
      <c r="BL178">
        <v>0.0270064258064516</v>
      </c>
      <c r="BM178">
        <v>0</v>
      </c>
      <c r="BN178">
        <v>2.17295806451613</v>
      </c>
      <c r="BO178">
        <v>0</v>
      </c>
      <c r="BP178">
        <v>17691.8451612903</v>
      </c>
      <c r="BQ178">
        <v>13121.9741935484</v>
      </c>
      <c r="BR178">
        <v>37.5</v>
      </c>
      <c r="BS178">
        <v>41.054</v>
      </c>
      <c r="BT178">
        <v>39.034</v>
      </c>
      <c r="BU178">
        <v>39.004</v>
      </c>
      <c r="BV178">
        <v>37.437</v>
      </c>
      <c r="BW178">
        <v>1459.48838709677</v>
      </c>
      <c r="BX178">
        <v>40.51</v>
      </c>
      <c r="BY178">
        <v>0</v>
      </c>
      <c r="BZ178">
        <v>1559580147.6</v>
      </c>
      <c r="CA178">
        <v>2.19281538461538</v>
      </c>
      <c r="CB178">
        <v>0.431288877749237</v>
      </c>
      <c r="CC178">
        <v>197.695726535924</v>
      </c>
      <c r="CD178">
        <v>17700.6</v>
      </c>
      <c r="CE178">
        <v>15</v>
      </c>
      <c r="CF178">
        <v>1559579781.5</v>
      </c>
      <c r="CG178" t="s">
        <v>252</v>
      </c>
      <c r="CH178">
        <v>3</v>
      </c>
      <c r="CI178">
        <v>2.49</v>
      </c>
      <c r="CJ178">
        <v>0.026</v>
      </c>
      <c r="CK178">
        <v>400</v>
      </c>
      <c r="CL178">
        <v>13</v>
      </c>
      <c r="CM178">
        <v>0.15</v>
      </c>
      <c r="CN178">
        <v>0.17</v>
      </c>
      <c r="CO178">
        <v>-21.6055780487805</v>
      </c>
      <c r="CP178">
        <v>-2.11758397212544</v>
      </c>
      <c r="CQ178">
        <v>0.249011683056502</v>
      </c>
      <c r="CR178">
        <v>0</v>
      </c>
      <c r="CS178">
        <v>2.1727</v>
      </c>
      <c r="CT178">
        <v>0</v>
      </c>
      <c r="CU178">
        <v>0</v>
      </c>
      <c r="CV178">
        <v>0</v>
      </c>
      <c r="CW178">
        <v>0.46792456097561</v>
      </c>
      <c r="CX178">
        <v>0.177407519163764</v>
      </c>
      <c r="CY178">
        <v>0.0209091723857267</v>
      </c>
      <c r="CZ178">
        <v>0</v>
      </c>
      <c r="DA178">
        <v>0</v>
      </c>
      <c r="DB178">
        <v>3</v>
      </c>
      <c r="DC178" t="s">
        <v>253</v>
      </c>
      <c r="DD178">
        <v>1.85577</v>
      </c>
      <c r="DE178">
        <v>1.85394</v>
      </c>
      <c r="DF178">
        <v>1.85501</v>
      </c>
      <c r="DG178">
        <v>1.85929</v>
      </c>
      <c r="DH178">
        <v>1.85364</v>
      </c>
      <c r="DI178">
        <v>1.85806</v>
      </c>
      <c r="DJ178">
        <v>1.85532</v>
      </c>
      <c r="DK178">
        <v>1.85385</v>
      </c>
      <c r="DL178" t="s">
        <v>254</v>
      </c>
      <c r="DM178" t="s">
        <v>19</v>
      </c>
      <c r="DN178" t="s">
        <v>19</v>
      </c>
      <c r="DO178" t="s">
        <v>19</v>
      </c>
      <c r="DP178" t="s">
        <v>255</v>
      </c>
      <c r="DQ178" t="s">
        <v>256</v>
      </c>
      <c r="DR178" t="s">
        <v>257</v>
      </c>
      <c r="DS178" t="s">
        <v>257</v>
      </c>
      <c r="DT178" t="s">
        <v>257</v>
      </c>
      <c r="DU178" t="s">
        <v>257</v>
      </c>
      <c r="DV178">
        <v>0</v>
      </c>
      <c r="DW178">
        <v>100</v>
      </c>
      <c r="DX178">
        <v>100</v>
      </c>
      <c r="DY178">
        <v>2.49</v>
      </c>
      <c r="DZ178">
        <v>0.026</v>
      </c>
      <c r="EA178">
        <v>2</v>
      </c>
      <c r="EB178">
        <v>505.254</v>
      </c>
      <c r="EC178">
        <v>525.078</v>
      </c>
      <c r="ED178">
        <v>13.8145</v>
      </c>
      <c r="EE178">
        <v>22.906</v>
      </c>
      <c r="EF178">
        <v>30.0006</v>
      </c>
      <c r="EG178">
        <v>22.8238</v>
      </c>
      <c r="EH178">
        <v>22.8089</v>
      </c>
      <c r="EI178">
        <v>24.5792</v>
      </c>
      <c r="EJ178">
        <v>48.0406</v>
      </c>
      <c r="EK178">
        <v>0</v>
      </c>
      <c r="EL178">
        <v>13.802</v>
      </c>
      <c r="EM178">
        <v>536.67</v>
      </c>
      <c r="EN178">
        <v>13.4372</v>
      </c>
      <c r="EO178">
        <v>101.744</v>
      </c>
      <c r="EP178">
        <v>102.141</v>
      </c>
    </row>
    <row r="179" spans="1:146">
      <c r="A179">
        <v>163</v>
      </c>
      <c r="B179">
        <v>1559580130</v>
      </c>
      <c r="C179">
        <v>324</v>
      </c>
      <c r="D179" t="s">
        <v>581</v>
      </c>
      <c r="E179" t="s">
        <v>582</v>
      </c>
      <c r="H179">
        <v>1559580119.66129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-0.041712761680549</v>
      </c>
      <c r="AF179">
        <v>0.0468262292250404</v>
      </c>
      <c r="AG179">
        <v>3.49027475622453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251</v>
      </c>
      <c r="AT179">
        <v>1559580119.66129</v>
      </c>
      <c r="AU179">
        <v>489.085838709677</v>
      </c>
      <c r="AV179">
        <v>510.747516129032</v>
      </c>
      <c r="AW179">
        <v>13.9730935483871</v>
      </c>
      <c r="AX179">
        <v>13.5020322580645</v>
      </c>
      <c r="AY179">
        <v>500.012612903226</v>
      </c>
      <c r="AZ179">
        <v>100.554709677419</v>
      </c>
      <c r="BA179">
        <v>0.199974580645161</v>
      </c>
      <c r="BB179">
        <v>20.0341483870968</v>
      </c>
      <c r="BC179">
        <v>21.0639290322581</v>
      </c>
      <c r="BD179">
        <v>999.9</v>
      </c>
      <c r="BE179">
        <v>0</v>
      </c>
      <c r="BF179">
        <v>0</v>
      </c>
      <c r="BG179">
        <v>10003.7435483871</v>
      </c>
      <c r="BH179">
        <v>0</v>
      </c>
      <c r="BI179">
        <v>1511.28322580645</v>
      </c>
      <c r="BJ179">
        <v>1500.00870967742</v>
      </c>
      <c r="BK179">
        <v>0.972993483870968</v>
      </c>
      <c r="BL179">
        <v>0.0270062806451613</v>
      </c>
      <c r="BM179">
        <v>0</v>
      </c>
      <c r="BN179">
        <v>2.14385806451613</v>
      </c>
      <c r="BO179">
        <v>0</v>
      </c>
      <c r="BP179">
        <v>17698.6129032258</v>
      </c>
      <c r="BQ179">
        <v>13122.064516129</v>
      </c>
      <c r="BR179">
        <v>37.5</v>
      </c>
      <c r="BS179">
        <v>41.06</v>
      </c>
      <c r="BT179">
        <v>39.03</v>
      </c>
      <c r="BU179">
        <v>39.006</v>
      </c>
      <c r="BV179">
        <v>37.437</v>
      </c>
      <c r="BW179">
        <v>1459.49870967742</v>
      </c>
      <c r="BX179">
        <v>40.51</v>
      </c>
      <c r="BY179">
        <v>0</v>
      </c>
      <c r="BZ179">
        <v>1559580150</v>
      </c>
      <c r="CA179">
        <v>2.19037692307692</v>
      </c>
      <c r="CB179">
        <v>0.421278615861162</v>
      </c>
      <c r="CC179">
        <v>194.047863093409</v>
      </c>
      <c r="CD179">
        <v>17708.9115384615</v>
      </c>
      <c r="CE179">
        <v>15</v>
      </c>
      <c r="CF179">
        <v>1559579781.5</v>
      </c>
      <c r="CG179" t="s">
        <v>252</v>
      </c>
      <c r="CH179">
        <v>3</v>
      </c>
      <c r="CI179">
        <v>2.49</v>
      </c>
      <c r="CJ179">
        <v>0.026</v>
      </c>
      <c r="CK179">
        <v>400</v>
      </c>
      <c r="CL179">
        <v>13</v>
      </c>
      <c r="CM179">
        <v>0.15</v>
      </c>
      <c r="CN179">
        <v>0.17</v>
      </c>
      <c r="CO179">
        <v>-21.658612195122</v>
      </c>
      <c r="CP179">
        <v>-2.19298327526121</v>
      </c>
      <c r="CQ179">
        <v>0.254843979237725</v>
      </c>
      <c r="CR179">
        <v>0</v>
      </c>
      <c r="CS179">
        <v>2.2551</v>
      </c>
      <c r="CT179">
        <v>0</v>
      </c>
      <c r="CU179">
        <v>0</v>
      </c>
      <c r="CV179">
        <v>0</v>
      </c>
      <c r="CW179">
        <v>0.47106643902439</v>
      </c>
      <c r="CX179">
        <v>0.11623105923344</v>
      </c>
      <c r="CY179">
        <v>0.0180670608351744</v>
      </c>
      <c r="CZ179">
        <v>0</v>
      </c>
      <c r="DA179">
        <v>0</v>
      </c>
      <c r="DB179">
        <v>3</v>
      </c>
      <c r="DC179" t="s">
        <v>253</v>
      </c>
      <c r="DD179">
        <v>1.85577</v>
      </c>
      <c r="DE179">
        <v>1.85394</v>
      </c>
      <c r="DF179">
        <v>1.85501</v>
      </c>
      <c r="DG179">
        <v>1.85929</v>
      </c>
      <c r="DH179">
        <v>1.85364</v>
      </c>
      <c r="DI179">
        <v>1.85806</v>
      </c>
      <c r="DJ179">
        <v>1.85532</v>
      </c>
      <c r="DK179">
        <v>1.85384</v>
      </c>
      <c r="DL179" t="s">
        <v>254</v>
      </c>
      <c r="DM179" t="s">
        <v>19</v>
      </c>
      <c r="DN179" t="s">
        <v>19</v>
      </c>
      <c r="DO179" t="s">
        <v>19</v>
      </c>
      <c r="DP179" t="s">
        <v>255</v>
      </c>
      <c r="DQ179" t="s">
        <v>256</v>
      </c>
      <c r="DR179" t="s">
        <v>257</v>
      </c>
      <c r="DS179" t="s">
        <v>257</v>
      </c>
      <c r="DT179" t="s">
        <v>257</v>
      </c>
      <c r="DU179" t="s">
        <v>257</v>
      </c>
      <c r="DV179">
        <v>0</v>
      </c>
      <c r="DW179">
        <v>100</v>
      </c>
      <c r="DX179">
        <v>100</v>
      </c>
      <c r="DY179">
        <v>2.49</v>
      </c>
      <c r="DZ179">
        <v>0.026</v>
      </c>
      <c r="EA179">
        <v>2</v>
      </c>
      <c r="EB179">
        <v>505.623</v>
      </c>
      <c r="EC179">
        <v>524.857</v>
      </c>
      <c r="ED179">
        <v>13.798</v>
      </c>
      <c r="EE179">
        <v>22.9075</v>
      </c>
      <c r="EF179">
        <v>30.0006</v>
      </c>
      <c r="EG179">
        <v>22.8252</v>
      </c>
      <c r="EH179">
        <v>22.8108</v>
      </c>
      <c r="EI179">
        <v>24.6704</v>
      </c>
      <c r="EJ179">
        <v>48.0406</v>
      </c>
      <c r="EK179">
        <v>0</v>
      </c>
      <c r="EL179">
        <v>13.768</v>
      </c>
      <c r="EM179">
        <v>536.67</v>
      </c>
      <c r="EN179">
        <v>13.4372</v>
      </c>
      <c r="EO179">
        <v>101.743</v>
      </c>
      <c r="EP179">
        <v>102.14</v>
      </c>
    </row>
    <row r="180" spans="1:146">
      <c r="A180">
        <v>164</v>
      </c>
      <c r="B180">
        <v>1559580132</v>
      </c>
      <c r="C180">
        <v>326</v>
      </c>
      <c r="D180" t="s">
        <v>583</v>
      </c>
      <c r="E180" t="s">
        <v>584</v>
      </c>
      <c r="H180">
        <v>1559580121.66129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-0.0417106704468072</v>
      </c>
      <c r="AF180">
        <v>0.0468238816319631</v>
      </c>
      <c r="AG180">
        <v>3.49013649045679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251</v>
      </c>
      <c r="AT180">
        <v>1559580121.66129</v>
      </c>
      <c r="AU180">
        <v>492.355451612903</v>
      </c>
      <c r="AV180">
        <v>514.092967741935</v>
      </c>
      <c r="AW180">
        <v>13.9723129032258</v>
      </c>
      <c r="AX180">
        <v>13.5003903225806</v>
      </c>
      <c r="AY180">
        <v>500.017580645161</v>
      </c>
      <c r="AZ180">
        <v>100.554548387097</v>
      </c>
      <c r="BA180">
        <v>0.200002096774194</v>
      </c>
      <c r="BB180">
        <v>20.0350161290323</v>
      </c>
      <c r="BC180">
        <v>21.0666838709677</v>
      </c>
      <c r="BD180">
        <v>999.9</v>
      </c>
      <c r="BE180">
        <v>0</v>
      </c>
      <c r="BF180">
        <v>0</v>
      </c>
      <c r="BG180">
        <v>10003.2580645161</v>
      </c>
      <c r="BH180">
        <v>0</v>
      </c>
      <c r="BI180">
        <v>1511.47903225806</v>
      </c>
      <c r="BJ180">
        <v>1500.01903225806</v>
      </c>
      <c r="BK180">
        <v>0.972993612903226</v>
      </c>
      <c r="BL180">
        <v>0.027006135483871</v>
      </c>
      <c r="BM180">
        <v>0</v>
      </c>
      <c r="BN180">
        <v>2.13618064516129</v>
      </c>
      <c r="BO180">
        <v>0</v>
      </c>
      <c r="BP180">
        <v>17705.464516129</v>
      </c>
      <c r="BQ180">
        <v>13122.1580645161</v>
      </c>
      <c r="BR180">
        <v>37.5</v>
      </c>
      <c r="BS180">
        <v>41.062</v>
      </c>
      <c r="BT180">
        <v>39.028</v>
      </c>
      <c r="BU180">
        <v>39.008</v>
      </c>
      <c r="BV180">
        <v>37.437</v>
      </c>
      <c r="BW180">
        <v>1459.50903225806</v>
      </c>
      <c r="BX180">
        <v>40.51</v>
      </c>
      <c r="BY180">
        <v>0</v>
      </c>
      <c r="BZ180">
        <v>1559580151.8</v>
      </c>
      <c r="CA180">
        <v>2.22515</v>
      </c>
      <c r="CB180">
        <v>-0.406430782529209</v>
      </c>
      <c r="CC180">
        <v>202.70427372007</v>
      </c>
      <c r="CD180">
        <v>17715.0346153846</v>
      </c>
      <c r="CE180">
        <v>15</v>
      </c>
      <c r="CF180">
        <v>1559579781.5</v>
      </c>
      <c r="CG180" t="s">
        <v>252</v>
      </c>
      <c r="CH180">
        <v>3</v>
      </c>
      <c r="CI180">
        <v>2.49</v>
      </c>
      <c r="CJ180">
        <v>0.026</v>
      </c>
      <c r="CK180">
        <v>400</v>
      </c>
      <c r="CL180">
        <v>13</v>
      </c>
      <c r="CM180">
        <v>0.15</v>
      </c>
      <c r="CN180">
        <v>0.17</v>
      </c>
      <c r="CO180">
        <v>-21.7278804878049</v>
      </c>
      <c r="CP180">
        <v>-2.17709268292684</v>
      </c>
      <c r="CQ180">
        <v>0.254678336787859</v>
      </c>
      <c r="CR180">
        <v>0</v>
      </c>
      <c r="CS180">
        <v>2.1784</v>
      </c>
      <c r="CT180">
        <v>0</v>
      </c>
      <c r="CU180">
        <v>0</v>
      </c>
      <c r="CV180">
        <v>0</v>
      </c>
      <c r="CW180">
        <v>0.472120829268293</v>
      </c>
      <c r="CX180">
        <v>0.0476374703832743</v>
      </c>
      <c r="CY180">
        <v>0.0168454748601378</v>
      </c>
      <c r="CZ180">
        <v>1</v>
      </c>
      <c r="DA180">
        <v>1</v>
      </c>
      <c r="DB180">
        <v>3</v>
      </c>
      <c r="DC180" t="s">
        <v>260</v>
      </c>
      <c r="DD180">
        <v>1.85576</v>
      </c>
      <c r="DE180">
        <v>1.85394</v>
      </c>
      <c r="DF180">
        <v>1.85501</v>
      </c>
      <c r="DG180">
        <v>1.85928</v>
      </c>
      <c r="DH180">
        <v>1.85364</v>
      </c>
      <c r="DI180">
        <v>1.85806</v>
      </c>
      <c r="DJ180">
        <v>1.85532</v>
      </c>
      <c r="DK180">
        <v>1.85384</v>
      </c>
      <c r="DL180" t="s">
        <v>254</v>
      </c>
      <c r="DM180" t="s">
        <v>19</v>
      </c>
      <c r="DN180" t="s">
        <v>19</v>
      </c>
      <c r="DO180" t="s">
        <v>19</v>
      </c>
      <c r="DP180" t="s">
        <v>255</v>
      </c>
      <c r="DQ180" t="s">
        <v>256</v>
      </c>
      <c r="DR180" t="s">
        <v>257</v>
      </c>
      <c r="DS180" t="s">
        <v>257</v>
      </c>
      <c r="DT180" t="s">
        <v>257</v>
      </c>
      <c r="DU180" t="s">
        <v>257</v>
      </c>
      <c r="DV180">
        <v>0</v>
      </c>
      <c r="DW180">
        <v>100</v>
      </c>
      <c r="DX180">
        <v>100</v>
      </c>
      <c r="DY180">
        <v>2.49</v>
      </c>
      <c r="DZ180">
        <v>0.026</v>
      </c>
      <c r="EA180">
        <v>2</v>
      </c>
      <c r="EB180">
        <v>505.637</v>
      </c>
      <c r="EC180">
        <v>524.843</v>
      </c>
      <c r="ED180">
        <v>13.7842</v>
      </c>
      <c r="EE180">
        <v>22.9089</v>
      </c>
      <c r="EF180">
        <v>30.0005</v>
      </c>
      <c r="EG180">
        <v>22.8268</v>
      </c>
      <c r="EH180">
        <v>22.8127</v>
      </c>
      <c r="EI180">
        <v>24.8002</v>
      </c>
      <c r="EJ180">
        <v>48.0406</v>
      </c>
      <c r="EK180">
        <v>0</v>
      </c>
      <c r="EL180">
        <v>13.768</v>
      </c>
      <c r="EM180">
        <v>541.67</v>
      </c>
      <c r="EN180">
        <v>13.4372</v>
      </c>
      <c r="EO180">
        <v>101.742</v>
      </c>
      <c r="EP180">
        <v>102.139</v>
      </c>
    </row>
    <row r="181" spans="1:146">
      <c r="A181">
        <v>165</v>
      </c>
      <c r="B181">
        <v>1559580134</v>
      </c>
      <c r="C181">
        <v>328</v>
      </c>
      <c r="D181" t="s">
        <v>585</v>
      </c>
      <c r="E181" t="s">
        <v>586</v>
      </c>
      <c r="H181">
        <v>1559580123.66129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-0.0416971127618468</v>
      </c>
      <c r="AF181">
        <v>0.0468086619428766</v>
      </c>
      <c r="AG181">
        <v>3.48924004034298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251</v>
      </c>
      <c r="AT181">
        <v>1559580123.66129</v>
      </c>
      <c r="AU181">
        <v>495.623967741935</v>
      </c>
      <c r="AV181">
        <v>517.449193548387</v>
      </c>
      <c r="AW181">
        <v>13.9713225806452</v>
      </c>
      <c r="AX181">
        <v>13.5003225806452</v>
      </c>
      <c r="AY181">
        <v>500.014193548387</v>
      </c>
      <c r="AZ181">
        <v>100.554290322581</v>
      </c>
      <c r="BA181">
        <v>0.200005064516129</v>
      </c>
      <c r="BB181">
        <v>20.0359838709677</v>
      </c>
      <c r="BC181">
        <v>21.0696193548387</v>
      </c>
      <c r="BD181">
        <v>999.9</v>
      </c>
      <c r="BE181">
        <v>0</v>
      </c>
      <c r="BF181">
        <v>0</v>
      </c>
      <c r="BG181">
        <v>10000.0322580645</v>
      </c>
      <c r="BH181">
        <v>0</v>
      </c>
      <c r="BI181">
        <v>1511.74483870968</v>
      </c>
      <c r="BJ181">
        <v>1500.02129032258</v>
      </c>
      <c r="BK181">
        <v>0.972993483870968</v>
      </c>
      <c r="BL181">
        <v>0.0270062806451613</v>
      </c>
      <c r="BM181">
        <v>0</v>
      </c>
      <c r="BN181">
        <v>2.17001612903226</v>
      </c>
      <c r="BO181">
        <v>0</v>
      </c>
      <c r="BP181">
        <v>17712.5193548387</v>
      </c>
      <c r="BQ181">
        <v>13122.1709677419</v>
      </c>
      <c r="BR181">
        <v>37.5</v>
      </c>
      <c r="BS181">
        <v>41.062</v>
      </c>
      <c r="BT181">
        <v>39.028</v>
      </c>
      <c r="BU181">
        <v>39.014</v>
      </c>
      <c r="BV181">
        <v>37.437</v>
      </c>
      <c r="BW181">
        <v>1459.51096774194</v>
      </c>
      <c r="BX181">
        <v>40.5103225806452</v>
      </c>
      <c r="BY181">
        <v>0</v>
      </c>
      <c r="BZ181">
        <v>1559580153.6</v>
      </c>
      <c r="CA181">
        <v>2.22370769230769</v>
      </c>
      <c r="CB181">
        <v>0.278598279855843</v>
      </c>
      <c r="CC181">
        <v>215.408547042363</v>
      </c>
      <c r="CD181">
        <v>17721.3115384615</v>
      </c>
      <c r="CE181">
        <v>15</v>
      </c>
      <c r="CF181">
        <v>1559579781.5</v>
      </c>
      <c r="CG181" t="s">
        <v>252</v>
      </c>
      <c r="CH181">
        <v>3</v>
      </c>
      <c r="CI181">
        <v>2.49</v>
      </c>
      <c r="CJ181">
        <v>0.026</v>
      </c>
      <c r="CK181">
        <v>400</v>
      </c>
      <c r="CL181">
        <v>13</v>
      </c>
      <c r="CM181">
        <v>0.15</v>
      </c>
      <c r="CN181">
        <v>0.17</v>
      </c>
      <c r="CO181">
        <v>-21.8197829268293</v>
      </c>
      <c r="CP181">
        <v>-2.17983763066199</v>
      </c>
      <c r="CQ181">
        <v>0.25437301005628</v>
      </c>
      <c r="CR181">
        <v>0</v>
      </c>
      <c r="CS181">
        <v>2.5237</v>
      </c>
      <c r="CT181">
        <v>0</v>
      </c>
      <c r="CU181">
        <v>0</v>
      </c>
      <c r="CV181">
        <v>0</v>
      </c>
      <c r="CW181">
        <v>0.471281097560976</v>
      </c>
      <c r="CX181">
        <v>-0.0174179372822317</v>
      </c>
      <c r="CY181">
        <v>0.0177732045517758</v>
      </c>
      <c r="CZ181">
        <v>1</v>
      </c>
      <c r="DA181">
        <v>1</v>
      </c>
      <c r="DB181">
        <v>3</v>
      </c>
      <c r="DC181" t="s">
        <v>260</v>
      </c>
      <c r="DD181">
        <v>1.85576</v>
      </c>
      <c r="DE181">
        <v>1.85394</v>
      </c>
      <c r="DF181">
        <v>1.85501</v>
      </c>
      <c r="DG181">
        <v>1.85928</v>
      </c>
      <c r="DH181">
        <v>1.85364</v>
      </c>
      <c r="DI181">
        <v>1.85806</v>
      </c>
      <c r="DJ181">
        <v>1.85532</v>
      </c>
      <c r="DK181">
        <v>1.85385</v>
      </c>
      <c r="DL181" t="s">
        <v>254</v>
      </c>
      <c r="DM181" t="s">
        <v>19</v>
      </c>
      <c r="DN181" t="s">
        <v>19</v>
      </c>
      <c r="DO181" t="s">
        <v>19</v>
      </c>
      <c r="DP181" t="s">
        <v>255</v>
      </c>
      <c r="DQ181" t="s">
        <v>256</v>
      </c>
      <c r="DR181" t="s">
        <v>257</v>
      </c>
      <c r="DS181" t="s">
        <v>257</v>
      </c>
      <c r="DT181" t="s">
        <v>257</v>
      </c>
      <c r="DU181" t="s">
        <v>257</v>
      </c>
      <c r="DV181">
        <v>0</v>
      </c>
      <c r="DW181">
        <v>100</v>
      </c>
      <c r="DX181">
        <v>100</v>
      </c>
      <c r="DY181">
        <v>2.49</v>
      </c>
      <c r="DZ181">
        <v>0.026</v>
      </c>
      <c r="EA181">
        <v>2</v>
      </c>
      <c r="EB181">
        <v>505.393</v>
      </c>
      <c r="EC181">
        <v>524.881</v>
      </c>
      <c r="ED181">
        <v>13.7686</v>
      </c>
      <c r="EE181">
        <v>22.9108</v>
      </c>
      <c r="EF181">
        <v>30.0005</v>
      </c>
      <c r="EG181">
        <v>22.8287</v>
      </c>
      <c r="EH181">
        <v>22.8146</v>
      </c>
      <c r="EI181">
        <v>24.9524</v>
      </c>
      <c r="EJ181">
        <v>48.0406</v>
      </c>
      <c r="EK181">
        <v>0</v>
      </c>
      <c r="EL181">
        <v>13.7296</v>
      </c>
      <c r="EM181">
        <v>546.67</v>
      </c>
      <c r="EN181">
        <v>13.4372</v>
      </c>
      <c r="EO181">
        <v>101.742</v>
      </c>
      <c r="EP181">
        <v>102.139</v>
      </c>
    </row>
    <row r="182" spans="1:146">
      <c r="A182">
        <v>166</v>
      </c>
      <c r="B182">
        <v>1559580136</v>
      </c>
      <c r="C182">
        <v>330</v>
      </c>
      <c r="D182" t="s">
        <v>587</v>
      </c>
      <c r="E182" t="s">
        <v>588</v>
      </c>
      <c r="H182">
        <v>1559580125.66129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-0.041697025851394</v>
      </c>
      <c r="AF182">
        <v>0.0468085643782795</v>
      </c>
      <c r="AG182">
        <v>3.48923429339261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251</v>
      </c>
      <c r="AT182">
        <v>1559580125.66129</v>
      </c>
      <c r="AU182">
        <v>498.893096774194</v>
      </c>
      <c r="AV182">
        <v>520.763806451613</v>
      </c>
      <c r="AW182">
        <v>13.9703290322581</v>
      </c>
      <c r="AX182">
        <v>13.5007806451613</v>
      </c>
      <c r="AY182">
        <v>500.012322580645</v>
      </c>
      <c r="AZ182">
        <v>100.554064516129</v>
      </c>
      <c r="BA182">
        <v>0.199994774193548</v>
      </c>
      <c r="BB182">
        <v>20.0368096774194</v>
      </c>
      <c r="BC182">
        <v>21.0727161290323</v>
      </c>
      <c r="BD182">
        <v>999.9</v>
      </c>
      <c r="BE182">
        <v>0</v>
      </c>
      <c r="BF182">
        <v>0</v>
      </c>
      <c r="BG182">
        <v>10000.0338709677</v>
      </c>
      <c r="BH182">
        <v>0</v>
      </c>
      <c r="BI182">
        <v>1512.06387096774</v>
      </c>
      <c r="BJ182">
        <v>1500.03161290323</v>
      </c>
      <c r="BK182">
        <v>0.972993612903226</v>
      </c>
      <c r="BL182">
        <v>0.027006135483871</v>
      </c>
      <c r="BM182">
        <v>0</v>
      </c>
      <c r="BN182">
        <v>2.18701612903226</v>
      </c>
      <c r="BO182">
        <v>0</v>
      </c>
      <c r="BP182">
        <v>17719.6451612903</v>
      </c>
      <c r="BQ182">
        <v>13122.264516129</v>
      </c>
      <c r="BR182">
        <v>37.5</v>
      </c>
      <c r="BS182">
        <v>41.062</v>
      </c>
      <c r="BT182">
        <v>39.032</v>
      </c>
      <c r="BU182">
        <v>39.02</v>
      </c>
      <c r="BV182">
        <v>37.437</v>
      </c>
      <c r="BW182">
        <v>1459.52129032258</v>
      </c>
      <c r="BX182">
        <v>40.5103225806452</v>
      </c>
      <c r="BY182">
        <v>0</v>
      </c>
      <c r="BZ182">
        <v>1559580156</v>
      </c>
      <c r="CA182">
        <v>2.236</v>
      </c>
      <c r="CB182">
        <v>0.750133327597794</v>
      </c>
      <c r="CC182">
        <v>218.133333061796</v>
      </c>
      <c r="CD182">
        <v>17729.6307692308</v>
      </c>
      <c r="CE182">
        <v>15</v>
      </c>
      <c r="CF182">
        <v>1559579781.5</v>
      </c>
      <c r="CG182" t="s">
        <v>252</v>
      </c>
      <c r="CH182">
        <v>3</v>
      </c>
      <c r="CI182">
        <v>2.49</v>
      </c>
      <c r="CJ182">
        <v>0.026</v>
      </c>
      <c r="CK182">
        <v>400</v>
      </c>
      <c r="CL182">
        <v>13</v>
      </c>
      <c r="CM182">
        <v>0.15</v>
      </c>
      <c r="CN182">
        <v>0.17</v>
      </c>
      <c r="CO182">
        <v>-21.8688463414634</v>
      </c>
      <c r="CP182">
        <v>-2.18172334494768</v>
      </c>
      <c r="CQ182">
        <v>0.255854176357913</v>
      </c>
      <c r="CR182">
        <v>0</v>
      </c>
      <c r="CS182">
        <v>2.1345</v>
      </c>
      <c r="CT182">
        <v>0</v>
      </c>
      <c r="CU182">
        <v>0</v>
      </c>
      <c r="CV182">
        <v>0</v>
      </c>
      <c r="CW182">
        <v>0.469900853658537</v>
      </c>
      <c r="CX182">
        <v>-0.0931551010452948</v>
      </c>
      <c r="CY182">
        <v>0.0194234207740025</v>
      </c>
      <c r="CZ182">
        <v>1</v>
      </c>
      <c r="DA182">
        <v>1</v>
      </c>
      <c r="DB182">
        <v>3</v>
      </c>
      <c r="DC182" t="s">
        <v>260</v>
      </c>
      <c r="DD182">
        <v>1.85577</v>
      </c>
      <c r="DE182">
        <v>1.85394</v>
      </c>
      <c r="DF182">
        <v>1.85501</v>
      </c>
      <c r="DG182">
        <v>1.85928</v>
      </c>
      <c r="DH182">
        <v>1.85364</v>
      </c>
      <c r="DI182">
        <v>1.85806</v>
      </c>
      <c r="DJ182">
        <v>1.85532</v>
      </c>
      <c r="DK182">
        <v>1.85385</v>
      </c>
      <c r="DL182" t="s">
        <v>254</v>
      </c>
      <c r="DM182" t="s">
        <v>19</v>
      </c>
      <c r="DN182" t="s">
        <v>19</v>
      </c>
      <c r="DO182" t="s">
        <v>19</v>
      </c>
      <c r="DP182" t="s">
        <v>255</v>
      </c>
      <c r="DQ182" t="s">
        <v>256</v>
      </c>
      <c r="DR182" t="s">
        <v>257</v>
      </c>
      <c r="DS182" t="s">
        <v>257</v>
      </c>
      <c r="DT182" t="s">
        <v>257</v>
      </c>
      <c r="DU182" t="s">
        <v>257</v>
      </c>
      <c r="DV182">
        <v>0</v>
      </c>
      <c r="DW182">
        <v>100</v>
      </c>
      <c r="DX182">
        <v>100</v>
      </c>
      <c r="DY182">
        <v>2.49</v>
      </c>
      <c r="DZ182">
        <v>0.026</v>
      </c>
      <c r="EA182">
        <v>2</v>
      </c>
      <c r="EB182">
        <v>505.55</v>
      </c>
      <c r="EC182">
        <v>524.609</v>
      </c>
      <c r="ED182">
        <v>13.7554</v>
      </c>
      <c r="EE182">
        <v>22.9127</v>
      </c>
      <c r="EF182">
        <v>30.0004</v>
      </c>
      <c r="EG182">
        <v>22.8306</v>
      </c>
      <c r="EH182">
        <v>22.8166</v>
      </c>
      <c r="EI182">
        <v>25.0414</v>
      </c>
      <c r="EJ182">
        <v>48.3296</v>
      </c>
      <c r="EK182">
        <v>0</v>
      </c>
      <c r="EL182">
        <v>13.7296</v>
      </c>
      <c r="EM182">
        <v>546.67</v>
      </c>
      <c r="EN182">
        <v>13.4372</v>
      </c>
      <c r="EO182">
        <v>101.741</v>
      </c>
      <c r="EP182">
        <v>102.14</v>
      </c>
    </row>
    <row r="183" spans="1:146">
      <c r="A183">
        <v>167</v>
      </c>
      <c r="B183">
        <v>1559580138</v>
      </c>
      <c r="C183">
        <v>332</v>
      </c>
      <c r="D183" t="s">
        <v>589</v>
      </c>
      <c r="E183" t="s">
        <v>590</v>
      </c>
      <c r="H183">
        <v>1559580127.66129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-0.0416828992278691</v>
      </c>
      <c r="AF183">
        <v>0.0467927060058126</v>
      </c>
      <c r="AG183">
        <v>3.48830011528522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251</v>
      </c>
      <c r="AT183">
        <v>1559580127.66129</v>
      </c>
      <c r="AU183">
        <v>502.156129032258</v>
      </c>
      <c r="AV183">
        <v>524.112741935484</v>
      </c>
      <c r="AW183">
        <v>13.9694225806452</v>
      </c>
      <c r="AX183">
        <v>13.5014451612903</v>
      </c>
      <c r="AY183">
        <v>500.016387096774</v>
      </c>
      <c r="AZ183">
        <v>100.553838709677</v>
      </c>
      <c r="BA183">
        <v>0.200022</v>
      </c>
      <c r="BB183">
        <v>20.0370483870968</v>
      </c>
      <c r="BC183">
        <v>21.0753709677419</v>
      </c>
      <c r="BD183">
        <v>999.9</v>
      </c>
      <c r="BE183">
        <v>0</v>
      </c>
      <c r="BF183">
        <v>0</v>
      </c>
      <c r="BG183">
        <v>9996.66838709678</v>
      </c>
      <c r="BH183">
        <v>0</v>
      </c>
      <c r="BI183">
        <v>1512.29935483871</v>
      </c>
      <c r="BJ183">
        <v>1500.02548387097</v>
      </c>
      <c r="BK183">
        <v>0.972993483870968</v>
      </c>
      <c r="BL183">
        <v>0.0270062806451613</v>
      </c>
      <c r="BM183">
        <v>0</v>
      </c>
      <c r="BN183">
        <v>2.19885806451613</v>
      </c>
      <c r="BO183">
        <v>0</v>
      </c>
      <c r="BP183">
        <v>17725.9516129032</v>
      </c>
      <c r="BQ183">
        <v>13122.2129032258</v>
      </c>
      <c r="BR183">
        <v>37.5</v>
      </c>
      <c r="BS183">
        <v>41.062</v>
      </c>
      <c r="BT183">
        <v>39.03</v>
      </c>
      <c r="BU183">
        <v>39.026</v>
      </c>
      <c r="BV183">
        <v>37.437</v>
      </c>
      <c r="BW183">
        <v>1459.51516129032</v>
      </c>
      <c r="BX183">
        <v>40.5103225806452</v>
      </c>
      <c r="BY183">
        <v>0</v>
      </c>
      <c r="BZ183">
        <v>1559580157.8</v>
      </c>
      <c r="CA183">
        <v>2.23386538461538</v>
      </c>
      <c r="CB183">
        <v>-0.337411971116652</v>
      </c>
      <c r="CC183">
        <v>210.095726663834</v>
      </c>
      <c r="CD183">
        <v>17735.4115384615</v>
      </c>
      <c r="CE183">
        <v>15</v>
      </c>
      <c r="CF183">
        <v>1559579781.5</v>
      </c>
      <c r="CG183" t="s">
        <v>252</v>
      </c>
      <c r="CH183">
        <v>3</v>
      </c>
      <c r="CI183">
        <v>2.49</v>
      </c>
      <c r="CJ183">
        <v>0.026</v>
      </c>
      <c r="CK183">
        <v>400</v>
      </c>
      <c r="CL183">
        <v>13</v>
      </c>
      <c r="CM183">
        <v>0.15</v>
      </c>
      <c r="CN183">
        <v>0.17</v>
      </c>
      <c r="CO183">
        <v>-21.9458975609756</v>
      </c>
      <c r="CP183">
        <v>-2.13951846689875</v>
      </c>
      <c r="CQ183">
        <v>0.255869247752188</v>
      </c>
      <c r="CR183">
        <v>0</v>
      </c>
      <c r="CS183">
        <v>1.7837</v>
      </c>
      <c r="CT183">
        <v>0</v>
      </c>
      <c r="CU183">
        <v>0</v>
      </c>
      <c r="CV183">
        <v>0</v>
      </c>
      <c r="CW183">
        <v>0.468355585365854</v>
      </c>
      <c r="CX183">
        <v>-0.181249944250858</v>
      </c>
      <c r="CY183">
        <v>0.0213666316427018</v>
      </c>
      <c r="CZ183">
        <v>0</v>
      </c>
      <c r="DA183">
        <v>0</v>
      </c>
      <c r="DB183">
        <v>3</v>
      </c>
      <c r="DC183" t="s">
        <v>253</v>
      </c>
      <c r="DD183">
        <v>1.85576</v>
      </c>
      <c r="DE183">
        <v>1.85394</v>
      </c>
      <c r="DF183">
        <v>1.85501</v>
      </c>
      <c r="DG183">
        <v>1.85929</v>
      </c>
      <c r="DH183">
        <v>1.85364</v>
      </c>
      <c r="DI183">
        <v>1.85806</v>
      </c>
      <c r="DJ183">
        <v>1.85532</v>
      </c>
      <c r="DK183">
        <v>1.85386</v>
      </c>
      <c r="DL183" t="s">
        <v>254</v>
      </c>
      <c r="DM183" t="s">
        <v>19</v>
      </c>
      <c r="DN183" t="s">
        <v>19</v>
      </c>
      <c r="DO183" t="s">
        <v>19</v>
      </c>
      <c r="DP183" t="s">
        <v>255</v>
      </c>
      <c r="DQ183" t="s">
        <v>256</v>
      </c>
      <c r="DR183" t="s">
        <v>257</v>
      </c>
      <c r="DS183" t="s">
        <v>257</v>
      </c>
      <c r="DT183" t="s">
        <v>257</v>
      </c>
      <c r="DU183" t="s">
        <v>257</v>
      </c>
      <c r="DV183">
        <v>0</v>
      </c>
      <c r="DW183">
        <v>100</v>
      </c>
      <c r="DX183">
        <v>100</v>
      </c>
      <c r="DY183">
        <v>2.49</v>
      </c>
      <c r="DZ183">
        <v>0.026</v>
      </c>
      <c r="EA183">
        <v>2</v>
      </c>
      <c r="EB183">
        <v>505.585</v>
      </c>
      <c r="EC183">
        <v>524.612</v>
      </c>
      <c r="ED183">
        <v>13.7393</v>
      </c>
      <c r="EE183">
        <v>22.9147</v>
      </c>
      <c r="EF183">
        <v>30.0004</v>
      </c>
      <c r="EG183">
        <v>22.8325</v>
      </c>
      <c r="EH183">
        <v>22.8185</v>
      </c>
      <c r="EI183">
        <v>25.1669</v>
      </c>
      <c r="EJ183">
        <v>48.3296</v>
      </c>
      <c r="EK183">
        <v>0</v>
      </c>
      <c r="EL183">
        <v>13.7296</v>
      </c>
      <c r="EM183">
        <v>551.67</v>
      </c>
      <c r="EN183">
        <v>13.4372</v>
      </c>
      <c r="EO183">
        <v>101.74</v>
      </c>
      <c r="EP183">
        <v>102.141</v>
      </c>
    </row>
    <row r="184" spans="1:146">
      <c r="A184">
        <v>168</v>
      </c>
      <c r="B184">
        <v>1559580140</v>
      </c>
      <c r="C184">
        <v>334</v>
      </c>
      <c r="D184" t="s">
        <v>591</v>
      </c>
      <c r="E184" t="s">
        <v>592</v>
      </c>
      <c r="H184">
        <v>1559580129.66129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-0.0416886697557482</v>
      </c>
      <c r="AF184">
        <v>0.046799183928883</v>
      </c>
      <c r="AG184">
        <v>3.48868172732796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251</v>
      </c>
      <c r="AT184">
        <v>1559580129.66129</v>
      </c>
      <c r="AU184">
        <v>505.42364516129</v>
      </c>
      <c r="AV184">
        <v>527.478677419355</v>
      </c>
      <c r="AW184">
        <v>13.9686193548387</v>
      </c>
      <c r="AX184">
        <v>13.5034225806452</v>
      </c>
      <c r="AY184">
        <v>500.015129032258</v>
      </c>
      <c r="AZ184">
        <v>100.553741935484</v>
      </c>
      <c r="BA184">
        <v>0.199981096774194</v>
      </c>
      <c r="BB184">
        <v>20.0364935483871</v>
      </c>
      <c r="BC184">
        <v>21.0778387096774</v>
      </c>
      <c r="BD184">
        <v>999.9</v>
      </c>
      <c r="BE184">
        <v>0</v>
      </c>
      <c r="BF184">
        <v>0</v>
      </c>
      <c r="BG184">
        <v>9998.06193548387</v>
      </c>
      <c r="BH184">
        <v>0</v>
      </c>
      <c r="BI184">
        <v>1512.43129032258</v>
      </c>
      <c r="BJ184">
        <v>1500.0264516129</v>
      </c>
      <c r="BK184">
        <v>0.972993483870968</v>
      </c>
      <c r="BL184">
        <v>0.0270062806451613</v>
      </c>
      <c r="BM184">
        <v>0</v>
      </c>
      <c r="BN184">
        <v>2.19103870967742</v>
      </c>
      <c r="BO184">
        <v>0</v>
      </c>
      <c r="BP184">
        <v>17732.5193548387</v>
      </c>
      <c r="BQ184">
        <v>13122.2225806452</v>
      </c>
      <c r="BR184">
        <v>37.5</v>
      </c>
      <c r="BS184">
        <v>41.062</v>
      </c>
      <c r="BT184">
        <v>39.032</v>
      </c>
      <c r="BU184">
        <v>39.032</v>
      </c>
      <c r="BV184">
        <v>37.437</v>
      </c>
      <c r="BW184">
        <v>1459.51612903226</v>
      </c>
      <c r="BX184">
        <v>40.5103225806452</v>
      </c>
      <c r="BY184">
        <v>0</v>
      </c>
      <c r="BZ184">
        <v>1559580159.6</v>
      </c>
      <c r="CA184">
        <v>2.21842307692308</v>
      </c>
      <c r="CB184">
        <v>0.22950426836558</v>
      </c>
      <c r="CC184">
        <v>198.352136818862</v>
      </c>
      <c r="CD184">
        <v>17741.4384615385</v>
      </c>
      <c r="CE184">
        <v>15</v>
      </c>
      <c r="CF184">
        <v>1559579781.5</v>
      </c>
      <c r="CG184" t="s">
        <v>252</v>
      </c>
      <c r="CH184">
        <v>3</v>
      </c>
      <c r="CI184">
        <v>2.49</v>
      </c>
      <c r="CJ184">
        <v>0.026</v>
      </c>
      <c r="CK184">
        <v>400</v>
      </c>
      <c r="CL184">
        <v>13</v>
      </c>
      <c r="CM184">
        <v>0.15</v>
      </c>
      <c r="CN184">
        <v>0.17</v>
      </c>
      <c r="CO184">
        <v>-22.0485268292683</v>
      </c>
      <c r="CP184">
        <v>-2.22575958188144</v>
      </c>
      <c r="CQ184">
        <v>0.2639620298123</v>
      </c>
      <c r="CR184">
        <v>0</v>
      </c>
      <c r="CS184">
        <v>2.2411</v>
      </c>
      <c r="CT184">
        <v>0</v>
      </c>
      <c r="CU184">
        <v>0</v>
      </c>
      <c r="CV184">
        <v>0</v>
      </c>
      <c r="CW184">
        <v>0.465579097560976</v>
      </c>
      <c r="CX184">
        <v>-0.224476745644591</v>
      </c>
      <c r="CY184">
        <v>0.0228193757538492</v>
      </c>
      <c r="CZ184">
        <v>0</v>
      </c>
      <c r="DA184">
        <v>0</v>
      </c>
      <c r="DB184">
        <v>3</v>
      </c>
      <c r="DC184" t="s">
        <v>253</v>
      </c>
      <c r="DD184">
        <v>1.85576</v>
      </c>
      <c r="DE184">
        <v>1.85394</v>
      </c>
      <c r="DF184">
        <v>1.85501</v>
      </c>
      <c r="DG184">
        <v>1.8593</v>
      </c>
      <c r="DH184">
        <v>1.85364</v>
      </c>
      <c r="DI184">
        <v>1.85806</v>
      </c>
      <c r="DJ184">
        <v>1.85532</v>
      </c>
      <c r="DK184">
        <v>1.85386</v>
      </c>
      <c r="DL184" t="s">
        <v>254</v>
      </c>
      <c r="DM184" t="s">
        <v>19</v>
      </c>
      <c r="DN184" t="s">
        <v>19</v>
      </c>
      <c r="DO184" t="s">
        <v>19</v>
      </c>
      <c r="DP184" t="s">
        <v>255</v>
      </c>
      <c r="DQ184" t="s">
        <v>256</v>
      </c>
      <c r="DR184" t="s">
        <v>257</v>
      </c>
      <c r="DS184" t="s">
        <v>257</v>
      </c>
      <c r="DT184" t="s">
        <v>257</v>
      </c>
      <c r="DU184" t="s">
        <v>257</v>
      </c>
      <c r="DV184">
        <v>0</v>
      </c>
      <c r="DW184">
        <v>100</v>
      </c>
      <c r="DX184">
        <v>100</v>
      </c>
      <c r="DY184">
        <v>2.49</v>
      </c>
      <c r="DZ184">
        <v>0.026</v>
      </c>
      <c r="EA184">
        <v>2</v>
      </c>
      <c r="EB184">
        <v>505.371</v>
      </c>
      <c r="EC184">
        <v>524.787</v>
      </c>
      <c r="ED184">
        <v>13.7237</v>
      </c>
      <c r="EE184">
        <v>22.9166</v>
      </c>
      <c r="EF184">
        <v>30.0005</v>
      </c>
      <c r="EG184">
        <v>22.8345</v>
      </c>
      <c r="EH184">
        <v>22.8204</v>
      </c>
      <c r="EI184">
        <v>25.3143</v>
      </c>
      <c r="EJ184">
        <v>48.3296</v>
      </c>
      <c r="EK184">
        <v>0</v>
      </c>
      <c r="EL184">
        <v>13.6936</v>
      </c>
      <c r="EM184">
        <v>556.67</v>
      </c>
      <c r="EN184">
        <v>13.4372</v>
      </c>
      <c r="EO184">
        <v>101.74</v>
      </c>
      <c r="EP184">
        <v>102.14</v>
      </c>
    </row>
    <row r="185" spans="1:146">
      <c r="A185">
        <v>169</v>
      </c>
      <c r="B185">
        <v>1559580142</v>
      </c>
      <c r="C185">
        <v>336</v>
      </c>
      <c r="D185" t="s">
        <v>593</v>
      </c>
      <c r="E185" t="s">
        <v>594</v>
      </c>
      <c r="H185">
        <v>1559580131.66129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-0.0416964845338923</v>
      </c>
      <c r="AF185">
        <v>0.0468079567019619</v>
      </c>
      <c r="AG185">
        <v>3.48919849869922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251</v>
      </c>
      <c r="AT185">
        <v>1559580131.66129</v>
      </c>
      <c r="AU185">
        <v>508.698870967742</v>
      </c>
      <c r="AV185">
        <v>530.800451612903</v>
      </c>
      <c r="AW185">
        <v>13.9679677419355</v>
      </c>
      <c r="AX185">
        <v>13.5076612903226</v>
      </c>
      <c r="AY185">
        <v>500.016516129032</v>
      </c>
      <c r="AZ185">
        <v>100.553741935484</v>
      </c>
      <c r="BA185">
        <v>0.199983838709677</v>
      </c>
      <c r="BB185">
        <v>20.0359129032258</v>
      </c>
      <c r="BC185">
        <v>21.0801709677419</v>
      </c>
      <c r="BD185">
        <v>999.9</v>
      </c>
      <c r="BE185">
        <v>0</v>
      </c>
      <c r="BF185">
        <v>0</v>
      </c>
      <c r="BG185">
        <v>9999.93612903226</v>
      </c>
      <c r="BH185">
        <v>0</v>
      </c>
      <c r="BI185">
        <v>1512.49548387097</v>
      </c>
      <c r="BJ185">
        <v>1500.01774193548</v>
      </c>
      <c r="BK185">
        <v>0.97299335483871</v>
      </c>
      <c r="BL185">
        <v>0.0270064258064516</v>
      </c>
      <c r="BM185">
        <v>0</v>
      </c>
      <c r="BN185">
        <v>2.19750322580645</v>
      </c>
      <c r="BO185">
        <v>0</v>
      </c>
      <c r="BP185">
        <v>17738.7677419355</v>
      </c>
      <c r="BQ185">
        <v>13122.1483870968</v>
      </c>
      <c r="BR185">
        <v>37.5</v>
      </c>
      <c r="BS185">
        <v>41.0680967741935</v>
      </c>
      <c r="BT185">
        <v>39.036</v>
      </c>
      <c r="BU185">
        <v>39.038</v>
      </c>
      <c r="BV185">
        <v>37.437</v>
      </c>
      <c r="BW185">
        <v>1459.50741935484</v>
      </c>
      <c r="BX185">
        <v>40.5103225806452</v>
      </c>
      <c r="BY185">
        <v>0</v>
      </c>
      <c r="BZ185">
        <v>1559580162</v>
      </c>
      <c r="CA185">
        <v>2.22154230769231</v>
      </c>
      <c r="CB185">
        <v>-0.325740173658468</v>
      </c>
      <c r="CC185">
        <v>177.247862997191</v>
      </c>
      <c r="CD185">
        <v>17748.85</v>
      </c>
      <c r="CE185">
        <v>15</v>
      </c>
      <c r="CF185">
        <v>1559579781.5</v>
      </c>
      <c r="CG185" t="s">
        <v>252</v>
      </c>
      <c r="CH185">
        <v>3</v>
      </c>
      <c r="CI185">
        <v>2.49</v>
      </c>
      <c r="CJ185">
        <v>0.026</v>
      </c>
      <c r="CK185">
        <v>400</v>
      </c>
      <c r="CL185">
        <v>13</v>
      </c>
      <c r="CM185">
        <v>0.15</v>
      </c>
      <c r="CN185">
        <v>0.17</v>
      </c>
      <c r="CO185">
        <v>-22.0993804878049</v>
      </c>
      <c r="CP185">
        <v>-2.42233797909408</v>
      </c>
      <c r="CQ185">
        <v>0.277165071198456</v>
      </c>
      <c r="CR185">
        <v>0</v>
      </c>
      <c r="CS185">
        <v>1.954</v>
      </c>
      <c r="CT185">
        <v>0</v>
      </c>
      <c r="CU185">
        <v>0</v>
      </c>
      <c r="CV185">
        <v>0</v>
      </c>
      <c r="CW185">
        <v>0.460688073170732</v>
      </c>
      <c r="CX185">
        <v>-0.19920522648084</v>
      </c>
      <c r="CY185">
        <v>0.0210692198859949</v>
      </c>
      <c r="CZ185">
        <v>0</v>
      </c>
      <c r="DA185">
        <v>0</v>
      </c>
      <c r="DB185">
        <v>3</v>
      </c>
      <c r="DC185" t="s">
        <v>253</v>
      </c>
      <c r="DD185">
        <v>1.85577</v>
      </c>
      <c r="DE185">
        <v>1.85394</v>
      </c>
      <c r="DF185">
        <v>1.85501</v>
      </c>
      <c r="DG185">
        <v>1.85929</v>
      </c>
      <c r="DH185">
        <v>1.85364</v>
      </c>
      <c r="DI185">
        <v>1.85806</v>
      </c>
      <c r="DJ185">
        <v>1.85532</v>
      </c>
      <c r="DK185">
        <v>1.85385</v>
      </c>
      <c r="DL185" t="s">
        <v>254</v>
      </c>
      <c r="DM185" t="s">
        <v>19</v>
      </c>
      <c r="DN185" t="s">
        <v>19</v>
      </c>
      <c r="DO185" t="s">
        <v>19</v>
      </c>
      <c r="DP185" t="s">
        <v>255</v>
      </c>
      <c r="DQ185" t="s">
        <v>256</v>
      </c>
      <c r="DR185" t="s">
        <v>257</v>
      </c>
      <c r="DS185" t="s">
        <v>257</v>
      </c>
      <c r="DT185" t="s">
        <v>257</v>
      </c>
      <c r="DU185" t="s">
        <v>257</v>
      </c>
      <c r="DV185">
        <v>0</v>
      </c>
      <c r="DW185">
        <v>100</v>
      </c>
      <c r="DX185">
        <v>100</v>
      </c>
      <c r="DY185">
        <v>2.49</v>
      </c>
      <c r="DZ185">
        <v>0.026</v>
      </c>
      <c r="EA185">
        <v>2</v>
      </c>
      <c r="EB185">
        <v>505.559</v>
      </c>
      <c r="EC185">
        <v>524.532</v>
      </c>
      <c r="ED185">
        <v>13.7105</v>
      </c>
      <c r="EE185">
        <v>22.9185</v>
      </c>
      <c r="EF185">
        <v>30.0006</v>
      </c>
      <c r="EG185">
        <v>22.8364</v>
      </c>
      <c r="EH185">
        <v>22.8223</v>
      </c>
      <c r="EI185">
        <v>25.4084</v>
      </c>
      <c r="EJ185">
        <v>48.6181</v>
      </c>
      <c r="EK185">
        <v>0</v>
      </c>
      <c r="EL185">
        <v>13.6936</v>
      </c>
      <c r="EM185">
        <v>556.67</v>
      </c>
      <c r="EN185">
        <v>13.4372</v>
      </c>
      <c r="EO185">
        <v>101.739</v>
      </c>
      <c r="EP185">
        <v>102.139</v>
      </c>
    </row>
    <row r="186" spans="1:146">
      <c r="A186">
        <v>170</v>
      </c>
      <c r="B186">
        <v>1559580144</v>
      </c>
      <c r="C186">
        <v>338</v>
      </c>
      <c r="D186" t="s">
        <v>595</v>
      </c>
      <c r="E186" t="s">
        <v>596</v>
      </c>
      <c r="H186">
        <v>1559580133.66129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-0.0416742509941205</v>
      </c>
      <c r="AF186">
        <v>0.046782997605803</v>
      </c>
      <c r="AG186">
        <v>3.48772816247471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251</v>
      </c>
      <c r="AT186">
        <v>1559580133.66129</v>
      </c>
      <c r="AU186">
        <v>511.970870967742</v>
      </c>
      <c r="AV186">
        <v>534.145548387097</v>
      </c>
      <c r="AW186">
        <v>13.9678677419355</v>
      </c>
      <c r="AX186">
        <v>13.5130096774194</v>
      </c>
      <c r="AY186">
        <v>500.021741935484</v>
      </c>
      <c r="AZ186">
        <v>100.55364516129</v>
      </c>
      <c r="BA186">
        <v>0.200020548387097</v>
      </c>
      <c r="BB186">
        <v>20.0361032258065</v>
      </c>
      <c r="BC186">
        <v>21.0820516129032</v>
      </c>
      <c r="BD186">
        <v>999.9</v>
      </c>
      <c r="BE186">
        <v>0</v>
      </c>
      <c r="BF186">
        <v>0</v>
      </c>
      <c r="BG186">
        <v>9994.6135483871</v>
      </c>
      <c r="BH186">
        <v>0</v>
      </c>
      <c r="BI186">
        <v>1512.56516129032</v>
      </c>
      <c r="BJ186">
        <v>1500.01709677419</v>
      </c>
      <c r="BK186">
        <v>0.97299335483871</v>
      </c>
      <c r="BL186">
        <v>0.0270064258064516</v>
      </c>
      <c r="BM186">
        <v>0</v>
      </c>
      <c r="BN186">
        <v>2.19451290322581</v>
      </c>
      <c r="BO186">
        <v>0</v>
      </c>
      <c r="BP186">
        <v>17745.035483871</v>
      </c>
      <c r="BQ186">
        <v>13122.1387096774</v>
      </c>
      <c r="BR186">
        <v>37.5</v>
      </c>
      <c r="BS186">
        <v>41.0741935483871</v>
      </c>
      <c r="BT186">
        <v>39.036</v>
      </c>
      <c r="BU186">
        <v>39.044</v>
      </c>
      <c r="BV186">
        <v>37.437</v>
      </c>
      <c r="BW186">
        <v>1459.50677419355</v>
      </c>
      <c r="BX186">
        <v>40.5103225806452</v>
      </c>
      <c r="BY186">
        <v>0</v>
      </c>
      <c r="BZ186">
        <v>1559580163.8</v>
      </c>
      <c r="CA186">
        <v>2.19168846153846</v>
      </c>
      <c r="CB186">
        <v>-0.649678633902486</v>
      </c>
      <c r="CC186">
        <v>166.817094076637</v>
      </c>
      <c r="CD186">
        <v>17754.4538461538</v>
      </c>
      <c r="CE186">
        <v>15</v>
      </c>
      <c r="CF186">
        <v>1559579781.5</v>
      </c>
      <c r="CG186" t="s">
        <v>252</v>
      </c>
      <c r="CH186">
        <v>3</v>
      </c>
      <c r="CI186">
        <v>2.49</v>
      </c>
      <c r="CJ186">
        <v>0.026</v>
      </c>
      <c r="CK186">
        <v>400</v>
      </c>
      <c r="CL186">
        <v>13</v>
      </c>
      <c r="CM186">
        <v>0.15</v>
      </c>
      <c r="CN186">
        <v>0.17</v>
      </c>
      <c r="CO186">
        <v>-22.1664195121951</v>
      </c>
      <c r="CP186">
        <v>-2.25327804878053</v>
      </c>
      <c r="CQ186">
        <v>0.264718562213249</v>
      </c>
      <c r="CR186">
        <v>0</v>
      </c>
      <c r="CS186">
        <v>1.8691</v>
      </c>
      <c r="CT186">
        <v>0</v>
      </c>
      <c r="CU186">
        <v>0</v>
      </c>
      <c r="CV186">
        <v>0</v>
      </c>
      <c r="CW186">
        <v>0.455198756097561</v>
      </c>
      <c r="CX186">
        <v>-0.156436787456448</v>
      </c>
      <c r="CY186">
        <v>0.0175168917010793</v>
      </c>
      <c r="CZ186">
        <v>0</v>
      </c>
      <c r="DA186">
        <v>0</v>
      </c>
      <c r="DB186">
        <v>3</v>
      </c>
      <c r="DC186" t="s">
        <v>253</v>
      </c>
      <c r="DD186">
        <v>1.85577</v>
      </c>
      <c r="DE186">
        <v>1.85394</v>
      </c>
      <c r="DF186">
        <v>1.85501</v>
      </c>
      <c r="DG186">
        <v>1.85929</v>
      </c>
      <c r="DH186">
        <v>1.85364</v>
      </c>
      <c r="DI186">
        <v>1.85806</v>
      </c>
      <c r="DJ186">
        <v>1.85532</v>
      </c>
      <c r="DK186">
        <v>1.85384</v>
      </c>
      <c r="DL186" t="s">
        <v>254</v>
      </c>
      <c r="DM186" t="s">
        <v>19</v>
      </c>
      <c r="DN186" t="s">
        <v>19</v>
      </c>
      <c r="DO186" t="s">
        <v>19</v>
      </c>
      <c r="DP186" t="s">
        <v>255</v>
      </c>
      <c r="DQ186" t="s">
        <v>256</v>
      </c>
      <c r="DR186" t="s">
        <v>257</v>
      </c>
      <c r="DS186" t="s">
        <v>257</v>
      </c>
      <c r="DT186" t="s">
        <v>257</v>
      </c>
      <c r="DU186" t="s">
        <v>257</v>
      </c>
      <c r="DV186">
        <v>0</v>
      </c>
      <c r="DW186">
        <v>100</v>
      </c>
      <c r="DX186">
        <v>100</v>
      </c>
      <c r="DY186">
        <v>2.49</v>
      </c>
      <c r="DZ186">
        <v>0.026</v>
      </c>
      <c r="EA186">
        <v>2</v>
      </c>
      <c r="EB186">
        <v>505.531</v>
      </c>
      <c r="EC186">
        <v>524.506</v>
      </c>
      <c r="ED186">
        <v>13.6953</v>
      </c>
      <c r="EE186">
        <v>22.9205</v>
      </c>
      <c r="EF186">
        <v>30.0006</v>
      </c>
      <c r="EG186">
        <v>22.8383</v>
      </c>
      <c r="EH186">
        <v>22.8247</v>
      </c>
      <c r="EI186">
        <v>25.5363</v>
      </c>
      <c r="EJ186">
        <v>48.6181</v>
      </c>
      <c r="EK186">
        <v>0</v>
      </c>
      <c r="EL186">
        <v>13.6567</v>
      </c>
      <c r="EM186">
        <v>561.67</v>
      </c>
      <c r="EN186">
        <v>13.4372</v>
      </c>
      <c r="EO186">
        <v>101.738</v>
      </c>
      <c r="EP186">
        <v>102.139</v>
      </c>
    </row>
    <row r="187" spans="1:146">
      <c r="A187">
        <v>171</v>
      </c>
      <c r="B187">
        <v>1559580146</v>
      </c>
      <c r="C187">
        <v>340</v>
      </c>
      <c r="D187" t="s">
        <v>597</v>
      </c>
      <c r="E187" t="s">
        <v>598</v>
      </c>
      <c r="H187">
        <v>1559580135.66129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-0.041664594003909</v>
      </c>
      <c r="AF187">
        <v>0.0467721567882918</v>
      </c>
      <c r="AG187">
        <v>3.48708944632878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251</v>
      </c>
      <c r="AT187">
        <v>1559580135.66129</v>
      </c>
      <c r="AU187">
        <v>515.246225806452</v>
      </c>
      <c r="AV187">
        <v>537.506419354839</v>
      </c>
      <c r="AW187">
        <v>13.9684483870968</v>
      </c>
      <c r="AX187">
        <v>13.5176064516129</v>
      </c>
      <c r="AY187">
        <v>500.016161290323</v>
      </c>
      <c r="AZ187">
        <v>100.553451612903</v>
      </c>
      <c r="BA187">
        <v>0.199995580645161</v>
      </c>
      <c r="BB187">
        <v>20.0370483870968</v>
      </c>
      <c r="BC187">
        <v>21.0839935483871</v>
      </c>
      <c r="BD187">
        <v>999.9</v>
      </c>
      <c r="BE187">
        <v>0</v>
      </c>
      <c r="BF187">
        <v>0</v>
      </c>
      <c r="BG187">
        <v>9992.31677419355</v>
      </c>
      <c r="BH187">
        <v>0</v>
      </c>
      <c r="BI187">
        <v>1512.57677419355</v>
      </c>
      <c r="BJ187">
        <v>1500.01612903226</v>
      </c>
      <c r="BK187">
        <v>0.97299335483871</v>
      </c>
      <c r="BL187">
        <v>0.0270064258064516</v>
      </c>
      <c r="BM187">
        <v>0</v>
      </c>
      <c r="BN187">
        <v>2.18821290322581</v>
      </c>
      <c r="BO187">
        <v>0</v>
      </c>
      <c r="BP187">
        <v>17751.9</v>
      </c>
      <c r="BQ187">
        <v>13122.1258064516</v>
      </c>
      <c r="BR187">
        <v>37.5</v>
      </c>
      <c r="BS187">
        <v>41.0802903225806</v>
      </c>
      <c r="BT187">
        <v>39.04</v>
      </c>
      <c r="BU187">
        <v>39.05</v>
      </c>
      <c r="BV187">
        <v>37.437</v>
      </c>
      <c r="BW187">
        <v>1459.50580645161</v>
      </c>
      <c r="BX187">
        <v>40.5103225806452</v>
      </c>
      <c r="BY187">
        <v>0</v>
      </c>
      <c r="BZ187">
        <v>1559580165.6</v>
      </c>
      <c r="CA187">
        <v>2.19465769230769</v>
      </c>
      <c r="CB187">
        <v>-0.679094018810549</v>
      </c>
      <c r="CC187">
        <v>165.654700868832</v>
      </c>
      <c r="CD187">
        <v>17760.2</v>
      </c>
      <c r="CE187">
        <v>15</v>
      </c>
      <c r="CF187">
        <v>1559579781.5</v>
      </c>
      <c r="CG187" t="s">
        <v>252</v>
      </c>
      <c r="CH187">
        <v>3</v>
      </c>
      <c r="CI187">
        <v>2.49</v>
      </c>
      <c r="CJ187">
        <v>0.026</v>
      </c>
      <c r="CK187">
        <v>400</v>
      </c>
      <c r="CL187">
        <v>13</v>
      </c>
      <c r="CM187">
        <v>0.15</v>
      </c>
      <c r="CN187">
        <v>0.17</v>
      </c>
      <c r="CO187">
        <v>-22.2556512195122</v>
      </c>
      <c r="CP187">
        <v>-1.99972891986061</v>
      </c>
      <c r="CQ187">
        <v>0.236801651199285</v>
      </c>
      <c r="CR187">
        <v>0</v>
      </c>
      <c r="CS187">
        <v>2.3532</v>
      </c>
      <c r="CT187">
        <v>0</v>
      </c>
      <c r="CU187">
        <v>0</v>
      </c>
      <c r="CV187">
        <v>0</v>
      </c>
      <c r="CW187">
        <v>0.450937975609756</v>
      </c>
      <c r="CX187">
        <v>-0.107339811846689</v>
      </c>
      <c r="CY187">
        <v>0.0137033226992363</v>
      </c>
      <c r="CZ187">
        <v>0</v>
      </c>
      <c r="DA187">
        <v>0</v>
      </c>
      <c r="DB187">
        <v>3</v>
      </c>
      <c r="DC187" t="s">
        <v>253</v>
      </c>
      <c r="DD187">
        <v>1.85576</v>
      </c>
      <c r="DE187">
        <v>1.85394</v>
      </c>
      <c r="DF187">
        <v>1.85501</v>
      </c>
      <c r="DG187">
        <v>1.85929</v>
      </c>
      <c r="DH187">
        <v>1.85364</v>
      </c>
      <c r="DI187">
        <v>1.85806</v>
      </c>
      <c r="DJ187">
        <v>1.85532</v>
      </c>
      <c r="DK187">
        <v>1.85381</v>
      </c>
      <c r="DL187" t="s">
        <v>254</v>
      </c>
      <c r="DM187" t="s">
        <v>19</v>
      </c>
      <c r="DN187" t="s">
        <v>19</v>
      </c>
      <c r="DO187" t="s">
        <v>19</v>
      </c>
      <c r="DP187" t="s">
        <v>255</v>
      </c>
      <c r="DQ187" t="s">
        <v>256</v>
      </c>
      <c r="DR187" t="s">
        <v>257</v>
      </c>
      <c r="DS187" t="s">
        <v>257</v>
      </c>
      <c r="DT187" t="s">
        <v>257</v>
      </c>
      <c r="DU187" t="s">
        <v>257</v>
      </c>
      <c r="DV187">
        <v>0</v>
      </c>
      <c r="DW187">
        <v>100</v>
      </c>
      <c r="DX187">
        <v>100</v>
      </c>
      <c r="DY187">
        <v>2.49</v>
      </c>
      <c r="DZ187">
        <v>0.026</v>
      </c>
      <c r="EA187">
        <v>2</v>
      </c>
      <c r="EB187">
        <v>505.365</v>
      </c>
      <c r="EC187">
        <v>524.617</v>
      </c>
      <c r="ED187">
        <v>13.683</v>
      </c>
      <c r="EE187">
        <v>22.9229</v>
      </c>
      <c r="EF187">
        <v>30.0005</v>
      </c>
      <c r="EG187">
        <v>22.8402</v>
      </c>
      <c r="EH187">
        <v>22.827</v>
      </c>
      <c r="EI187">
        <v>25.6854</v>
      </c>
      <c r="EJ187">
        <v>48.6181</v>
      </c>
      <c r="EK187">
        <v>0</v>
      </c>
      <c r="EL187">
        <v>13.6567</v>
      </c>
      <c r="EM187">
        <v>566.67</v>
      </c>
      <c r="EN187">
        <v>13.4327</v>
      </c>
      <c r="EO187">
        <v>101.737</v>
      </c>
      <c r="EP187">
        <v>102.139</v>
      </c>
    </row>
    <row r="188" spans="1:146">
      <c r="A188">
        <v>172</v>
      </c>
      <c r="B188">
        <v>1559580148</v>
      </c>
      <c r="C188">
        <v>342</v>
      </c>
      <c r="D188" t="s">
        <v>599</v>
      </c>
      <c r="E188" t="s">
        <v>600</v>
      </c>
      <c r="H188">
        <v>1559580137.66129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-0.0416831696502055</v>
      </c>
      <c r="AF188">
        <v>0.0467930095785756</v>
      </c>
      <c r="AG188">
        <v>3.48831799905632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251</v>
      </c>
      <c r="AT188">
        <v>1559580137.66129</v>
      </c>
      <c r="AU188">
        <v>518.533419354839</v>
      </c>
      <c r="AV188">
        <v>540.829677419355</v>
      </c>
      <c r="AW188">
        <v>13.9695258064516</v>
      </c>
      <c r="AX188">
        <v>13.5198451612903</v>
      </c>
      <c r="AY188">
        <v>500.010838709677</v>
      </c>
      <c r="AZ188">
        <v>100.553258064516</v>
      </c>
      <c r="BA188">
        <v>0.199967129032258</v>
      </c>
      <c r="BB188">
        <v>20.0378838709677</v>
      </c>
      <c r="BC188">
        <v>21.0862</v>
      </c>
      <c r="BD188">
        <v>999.9</v>
      </c>
      <c r="BE188">
        <v>0</v>
      </c>
      <c r="BF188">
        <v>0</v>
      </c>
      <c r="BG188">
        <v>9996.79096774194</v>
      </c>
      <c r="BH188">
        <v>0</v>
      </c>
      <c r="BI188">
        <v>1512.60741935484</v>
      </c>
      <c r="BJ188">
        <v>1500.02161290323</v>
      </c>
      <c r="BK188">
        <v>0.972993483870968</v>
      </c>
      <c r="BL188">
        <v>0.0270062806451613</v>
      </c>
      <c r="BM188">
        <v>0</v>
      </c>
      <c r="BN188">
        <v>2.23580967741936</v>
      </c>
      <c r="BO188">
        <v>0</v>
      </c>
      <c r="BP188">
        <v>17758.335483871</v>
      </c>
      <c r="BQ188">
        <v>13122.1741935484</v>
      </c>
      <c r="BR188">
        <v>37.5</v>
      </c>
      <c r="BS188">
        <v>41.0863870967742</v>
      </c>
      <c r="BT188">
        <v>39.042</v>
      </c>
      <c r="BU188">
        <v>39.054</v>
      </c>
      <c r="BV188">
        <v>37.437</v>
      </c>
      <c r="BW188">
        <v>1459.51129032258</v>
      </c>
      <c r="BX188">
        <v>40.5103225806452</v>
      </c>
      <c r="BY188">
        <v>0</v>
      </c>
      <c r="BZ188">
        <v>1559580168</v>
      </c>
      <c r="CA188">
        <v>2.22308076923077</v>
      </c>
      <c r="CB188">
        <v>0.024242735397462</v>
      </c>
      <c r="CC188">
        <v>176.499145069017</v>
      </c>
      <c r="CD188">
        <v>17767.6461538462</v>
      </c>
      <c r="CE188">
        <v>15</v>
      </c>
      <c r="CF188">
        <v>1559579781.5</v>
      </c>
      <c r="CG188" t="s">
        <v>252</v>
      </c>
      <c r="CH188">
        <v>3</v>
      </c>
      <c r="CI188">
        <v>2.49</v>
      </c>
      <c r="CJ188">
        <v>0.026</v>
      </c>
      <c r="CK188">
        <v>400</v>
      </c>
      <c r="CL188">
        <v>13</v>
      </c>
      <c r="CM188">
        <v>0.15</v>
      </c>
      <c r="CN188">
        <v>0.17</v>
      </c>
      <c r="CO188">
        <v>-22.295387804878</v>
      </c>
      <c r="CP188">
        <v>-1.86569686411148</v>
      </c>
      <c r="CQ188">
        <v>0.231432799280885</v>
      </c>
      <c r="CR188">
        <v>0</v>
      </c>
      <c r="CS188">
        <v>2.4812</v>
      </c>
      <c r="CT188">
        <v>0</v>
      </c>
      <c r="CU188">
        <v>0</v>
      </c>
      <c r="CV188">
        <v>0</v>
      </c>
      <c r="CW188">
        <v>0.449503926829268</v>
      </c>
      <c r="CX188">
        <v>-0.0312365226480829</v>
      </c>
      <c r="CY188">
        <v>0.0112583330837169</v>
      </c>
      <c r="CZ188">
        <v>1</v>
      </c>
      <c r="DA188">
        <v>1</v>
      </c>
      <c r="DB188">
        <v>3</v>
      </c>
      <c r="DC188" t="s">
        <v>260</v>
      </c>
      <c r="DD188">
        <v>1.85576</v>
      </c>
      <c r="DE188">
        <v>1.85394</v>
      </c>
      <c r="DF188">
        <v>1.85501</v>
      </c>
      <c r="DG188">
        <v>1.8593</v>
      </c>
      <c r="DH188">
        <v>1.85364</v>
      </c>
      <c r="DI188">
        <v>1.85806</v>
      </c>
      <c r="DJ188">
        <v>1.85532</v>
      </c>
      <c r="DK188">
        <v>1.8538</v>
      </c>
      <c r="DL188" t="s">
        <v>254</v>
      </c>
      <c r="DM188" t="s">
        <v>19</v>
      </c>
      <c r="DN188" t="s">
        <v>19</v>
      </c>
      <c r="DO188" t="s">
        <v>19</v>
      </c>
      <c r="DP188" t="s">
        <v>255</v>
      </c>
      <c r="DQ188" t="s">
        <v>256</v>
      </c>
      <c r="DR188" t="s">
        <v>257</v>
      </c>
      <c r="DS188" t="s">
        <v>257</v>
      </c>
      <c r="DT188" t="s">
        <v>257</v>
      </c>
      <c r="DU188" t="s">
        <v>257</v>
      </c>
      <c r="DV188">
        <v>0</v>
      </c>
      <c r="DW188">
        <v>100</v>
      </c>
      <c r="DX188">
        <v>100</v>
      </c>
      <c r="DY188">
        <v>2.49</v>
      </c>
      <c r="DZ188">
        <v>0.026</v>
      </c>
      <c r="EA188">
        <v>2</v>
      </c>
      <c r="EB188">
        <v>505.599</v>
      </c>
      <c r="EC188">
        <v>524.414</v>
      </c>
      <c r="ED188">
        <v>13.6673</v>
      </c>
      <c r="EE188">
        <v>22.9253</v>
      </c>
      <c r="EF188">
        <v>30.0007</v>
      </c>
      <c r="EG188">
        <v>22.8422</v>
      </c>
      <c r="EH188">
        <v>22.8289</v>
      </c>
      <c r="EI188">
        <v>25.774</v>
      </c>
      <c r="EJ188">
        <v>48.6181</v>
      </c>
      <c r="EK188">
        <v>0</v>
      </c>
      <c r="EL188">
        <v>13.6567</v>
      </c>
      <c r="EM188">
        <v>566.67</v>
      </c>
      <c r="EN188">
        <v>13.4369</v>
      </c>
      <c r="EO188">
        <v>101.735</v>
      </c>
      <c r="EP188">
        <v>102.14</v>
      </c>
    </row>
    <row r="189" spans="1:146">
      <c r="A189">
        <v>173</v>
      </c>
      <c r="B189">
        <v>1559580150</v>
      </c>
      <c r="C189">
        <v>344</v>
      </c>
      <c r="D189" t="s">
        <v>601</v>
      </c>
      <c r="E189" t="s">
        <v>602</v>
      </c>
      <c r="H189">
        <v>1559580139.66129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-0.0416947105521392</v>
      </c>
      <c r="AF189">
        <v>0.0468059652520347</v>
      </c>
      <c r="AG189">
        <v>3.4890811927759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251</v>
      </c>
      <c r="AT189">
        <v>1559580139.66129</v>
      </c>
      <c r="AU189">
        <v>521.816935483871</v>
      </c>
      <c r="AV189">
        <v>544.181290322581</v>
      </c>
      <c r="AW189">
        <v>13.9706258064516</v>
      </c>
      <c r="AX189">
        <v>13.5203387096774</v>
      </c>
      <c r="AY189">
        <v>500.01135483871</v>
      </c>
      <c r="AZ189">
        <v>100.553096774194</v>
      </c>
      <c r="BA189">
        <v>0.199976225806452</v>
      </c>
      <c r="BB189">
        <v>20.0384064516129</v>
      </c>
      <c r="BC189">
        <v>21.0886225806452</v>
      </c>
      <c r="BD189">
        <v>999.9</v>
      </c>
      <c r="BE189">
        <v>0</v>
      </c>
      <c r="BF189">
        <v>0</v>
      </c>
      <c r="BG189">
        <v>9999.57483870968</v>
      </c>
      <c r="BH189">
        <v>0</v>
      </c>
      <c r="BI189">
        <v>1512.75064516129</v>
      </c>
      <c r="BJ189">
        <v>1500.02774193548</v>
      </c>
      <c r="BK189">
        <v>0.972993612903226</v>
      </c>
      <c r="BL189">
        <v>0.027006135483871</v>
      </c>
      <c r="BM189">
        <v>0</v>
      </c>
      <c r="BN189">
        <v>2.24038709677419</v>
      </c>
      <c r="BO189">
        <v>0</v>
      </c>
      <c r="BP189">
        <v>17764.9129032258</v>
      </c>
      <c r="BQ189">
        <v>13122.2258064516</v>
      </c>
      <c r="BR189">
        <v>37.5</v>
      </c>
      <c r="BS189">
        <v>41.0924838709677</v>
      </c>
      <c r="BT189">
        <v>39.046</v>
      </c>
      <c r="BU189">
        <v>39.056</v>
      </c>
      <c r="BV189">
        <v>37.437</v>
      </c>
      <c r="BW189">
        <v>1459.51741935484</v>
      </c>
      <c r="BX189">
        <v>40.5103225806452</v>
      </c>
      <c r="BY189">
        <v>0</v>
      </c>
      <c r="BZ189">
        <v>1559580169.8</v>
      </c>
      <c r="CA189">
        <v>2.19794615384615</v>
      </c>
      <c r="CB189">
        <v>0.400861540270335</v>
      </c>
      <c r="CC189">
        <v>199.34358989155</v>
      </c>
      <c r="CD189">
        <v>17773.0923076923</v>
      </c>
      <c r="CE189">
        <v>15</v>
      </c>
      <c r="CF189">
        <v>1559579781.5</v>
      </c>
      <c r="CG189" t="s">
        <v>252</v>
      </c>
      <c r="CH189">
        <v>3</v>
      </c>
      <c r="CI189">
        <v>2.49</v>
      </c>
      <c r="CJ189">
        <v>0.026</v>
      </c>
      <c r="CK189">
        <v>400</v>
      </c>
      <c r="CL189">
        <v>13</v>
      </c>
      <c r="CM189">
        <v>0.15</v>
      </c>
      <c r="CN189">
        <v>0.17</v>
      </c>
      <c r="CO189">
        <v>-22.3558317073171</v>
      </c>
      <c r="CP189">
        <v>-1.78057212543554</v>
      </c>
      <c r="CQ189">
        <v>0.226469450305058</v>
      </c>
      <c r="CR189">
        <v>0</v>
      </c>
      <c r="CS189">
        <v>2.3285</v>
      </c>
      <c r="CT189">
        <v>0</v>
      </c>
      <c r="CU189">
        <v>0</v>
      </c>
      <c r="CV189">
        <v>0</v>
      </c>
      <c r="CW189">
        <v>0.450053292682927</v>
      </c>
      <c r="CX189">
        <v>0.0492796933797913</v>
      </c>
      <c r="CY189">
        <v>0.0123188855713175</v>
      </c>
      <c r="CZ189">
        <v>1</v>
      </c>
      <c r="DA189">
        <v>1</v>
      </c>
      <c r="DB189">
        <v>3</v>
      </c>
      <c r="DC189" t="s">
        <v>260</v>
      </c>
      <c r="DD189">
        <v>1.85576</v>
      </c>
      <c r="DE189">
        <v>1.85394</v>
      </c>
      <c r="DF189">
        <v>1.85501</v>
      </c>
      <c r="DG189">
        <v>1.85929</v>
      </c>
      <c r="DH189">
        <v>1.85364</v>
      </c>
      <c r="DI189">
        <v>1.85806</v>
      </c>
      <c r="DJ189">
        <v>1.85531</v>
      </c>
      <c r="DK189">
        <v>1.85381</v>
      </c>
      <c r="DL189" t="s">
        <v>254</v>
      </c>
      <c r="DM189" t="s">
        <v>19</v>
      </c>
      <c r="DN189" t="s">
        <v>19</v>
      </c>
      <c r="DO189" t="s">
        <v>19</v>
      </c>
      <c r="DP189" t="s">
        <v>255</v>
      </c>
      <c r="DQ189" t="s">
        <v>256</v>
      </c>
      <c r="DR189" t="s">
        <v>257</v>
      </c>
      <c r="DS189" t="s">
        <v>257</v>
      </c>
      <c r="DT189" t="s">
        <v>257</v>
      </c>
      <c r="DU189" t="s">
        <v>257</v>
      </c>
      <c r="DV189">
        <v>0</v>
      </c>
      <c r="DW189">
        <v>100</v>
      </c>
      <c r="DX189">
        <v>100</v>
      </c>
      <c r="DY189">
        <v>2.49</v>
      </c>
      <c r="DZ189">
        <v>0.026</v>
      </c>
      <c r="EA189">
        <v>2</v>
      </c>
      <c r="EB189">
        <v>505.478</v>
      </c>
      <c r="EC189">
        <v>524.383</v>
      </c>
      <c r="ED189">
        <v>13.652</v>
      </c>
      <c r="EE189">
        <v>22.9273</v>
      </c>
      <c r="EF189">
        <v>30.0006</v>
      </c>
      <c r="EG189">
        <v>22.8441</v>
      </c>
      <c r="EH189">
        <v>22.8309</v>
      </c>
      <c r="EI189">
        <v>25.9017</v>
      </c>
      <c r="EJ189">
        <v>48.6181</v>
      </c>
      <c r="EK189">
        <v>0</v>
      </c>
      <c r="EL189">
        <v>13.6151</v>
      </c>
      <c r="EM189">
        <v>571.67</v>
      </c>
      <c r="EN189">
        <v>13.4369</v>
      </c>
      <c r="EO189">
        <v>101.734</v>
      </c>
      <c r="EP189">
        <v>102.138</v>
      </c>
    </row>
    <row r="190" spans="1:146">
      <c r="A190">
        <v>174</v>
      </c>
      <c r="B190">
        <v>1559580152</v>
      </c>
      <c r="C190">
        <v>346</v>
      </c>
      <c r="D190" t="s">
        <v>603</v>
      </c>
      <c r="E190" t="s">
        <v>604</v>
      </c>
      <c r="H190">
        <v>1559580141.66129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-0.0416999672176972</v>
      </c>
      <c r="AF190">
        <v>0.0468118663196327</v>
      </c>
      <c r="AG190">
        <v>3.48942878879932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251</v>
      </c>
      <c r="AT190">
        <v>1559580141.66129</v>
      </c>
      <c r="AU190">
        <v>525.096580645161</v>
      </c>
      <c r="AV190">
        <v>547.546387096774</v>
      </c>
      <c r="AW190">
        <v>13.9714677419355</v>
      </c>
      <c r="AX190">
        <v>13.5203419354839</v>
      </c>
      <c r="AY190">
        <v>500.009064516129</v>
      </c>
      <c r="AZ190">
        <v>100.553</v>
      </c>
      <c r="BA190">
        <v>0.199963967741936</v>
      </c>
      <c r="BB190">
        <v>20.0391483870968</v>
      </c>
      <c r="BC190">
        <v>21.0908</v>
      </c>
      <c r="BD190">
        <v>999.9</v>
      </c>
      <c r="BE190">
        <v>0</v>
      </c>
      <c r="BF190">
        <v>0</v>
      </c>
      <c r="BG190">
        <v>10000.8451612903</v>
      </c>
      <c r="BH190">
        <v>0</v>
      </c>
      <c r="BI190">
        <v>1512.96935483871</v>
      </c>
      <c r="BJ190">
        <v>1500.01612903226</v>
      </c>
      <c r="BK190">
        <v>0.972993483870968</v>
      </c>
      <c r="BL190">
        <v>0.0270062806451613</v>
      </c>
      <c r="BM190">
        <v>0</v>
      </c>
      <c r="BN190">
        <v>2.23484838709677</v>
      </c>
      <c r="BO190">
        <v>0</v>
      </c>
      <c r="BP190">
        <v>17771.7806451613</v>
      </c>
      <c r="BQ190">
        <v>13122.1258064516</v>
      </c>
      <c r="BR190">
        <v>37.5</v>
      </c>
      <c r="BS190">
        <v>41.0985806451613</v>
      </c>
      <c r="BT190">
        <v>39.05</v>
      </c>
      <c r="BU190">
        <v>39.06</v>
      </c>
      <c r="BV190">
        <v>37.437</v>
      </c>
      <c r="BW190">
        <v>1459.50580645161</v>
      </c>
      <c r="BX190">
        <v>40.5103225806452</v>
      </c>
      <c r="BY190">
        <v>0</v>
      </c>
      <c r="BZ190">
        <v>1559580171.6</v>
      </c>
      <c r="CA190">
        <v>2.18068846153846</v>
      </c>
      <c r="CB190">
        <v>0.531948722097986</v>
      </c>
      <c r="CC190">
        <v>219.805128211458</v>
      </c>
      <c r="CD190">
        <v>17779.3807692308</v>
      </c>
      <c r="CE190">
        <v>15</v>
      </c>
      <c r="CF190">
        <v>1559579781.5</v>
      </c>
      <c r="CG190" t="s">
        <v>252</v>
      </c>
      <c r="CH190">
        <v>3</v>
      </c>
      <c r="CI190">
        <v>2.49</v>
      </c>
      <c r="CJ190">
        <v>0.026</v>
      </c>
      <c r="CK190">
        <v>400</v>
      </c>
      <c r="CL190">
        <v>13</v>
      </c>
      <c r="CM190">
        <v>0.15</v>
      </c>
      <c r="CN190">
        <v>0.17</v>
      </c>
      <c r="CO190">
        <v>-22.4442780487805</v>
      </c>
      <c r="CP190">
        <v>-1.79023693379788</v>
      </c>
      <c r="CQ190">
        <v>0.226428300730722</v>
      </c>
      <c r="CR190">
        <v>0</v>
      </c>
      <c r="CS190">
        <v>2.0662</v>
      </c>
      <c r="CT190">
        <v>0</v>
      </c>
      <c r="CU190">
        <v>0</v>
      </c>
      <c r="CV190">
        <v>0</v>
      </c>
      <c r="CW190">
        <v>0.450952829268293</v>
      </c>
      <c r="CX190">
        <v>0.0968218745644605</v>
      </c>
      <c r="CY190">
        <v>0.0132708352814889</v>
      </c>
      <c r="CZ190">
        <v>1</v>
      </c>
      <c r="DA190">
        <v>1</v>
      </c>
      <c r="DB190">
        <v>3</v>
      </c>
      <c r="DC190" t="s">
        <v>260</v>
      </c>
      <c r="DD190">
        <v>1.85576</v>
      </c>
      <c r="DE190">
        <v>1.85394</v>
      </c>
      <c r="DF190">
        <v>1.85501</v>
      </c>
      <c r="DG190">
        <v>1.85928</v>
      </c>
      <c r="DH190">
        <v>1.85364</v>
      </c>
      <c r="DI190">
        <v>1.85806</v>
      </c>
      <c r="DJ190">
        <v>1.85531</v>
      </c>
      <c r="DK190">
        <v>1.85381</v>
      </c>
      <c r="DL190" t="s">
        <v>254</v>
      </c>
      <c r="DM190" t="s">
        <v>19</v>
      </c>
      <c r="DN190" t="s">
        <v>19</v>
      </c>
      <c r="DO190" t="s">
        <v>19</v>
      </c>
      <c r="DP190" t="s">
        <v>255</v>
      </c>
      <c r="DQ190" t="s">
        <v>256</v>
      </c>
      <c r="DR190" t="s">
        <v>257</v>
      </c>
      <c r="DS190" t="s">
        <v>257</v>
      </c>
      <c r="DT190" t="s">
        <v>257</v>
      </c>
      <c r="DU190" t="s">
        <v>257</v>
      </c>
      <c r="DV190">
        <v>0</v>
      </c>
      <c r="DW190">
        <v>100</v>
      </c>
      <c r="DX190">
        <v>100</v>
      </c>
      <c r="DY190">
        <v>2.49</v>
      </c>
      <c r="DZ190">
        <v>0.026</v>
      </c>
      <c r="EA190">
        <v>2</v>
      </c>
      <c r="EB190">
        <v>505.342</v>
      </c>
      <c r="EC190">
        <v>524.426</v>
      </c>
      <c r="ED190">
        <v>13.638</v>
      </c>
      <c r="EE190">
        <v>22.9297</v>
      </c>
      <c r="EF190">
        <v>30.0006</v>
      </c>
      <c r="EG190">
        <v>22.8461</v>
      </c>
      <c r="EH190">
        <v>22.8333</v>
      </c>
      <c r="EI190">
        <v>26.0502</v>
      </c>
      <c r="EJ190">
        <v>48.6181</v>
      </c>
      <c r="EK190">
        <v>0</v>
      </c>
      <c r="EL190">
        <v>13.6151</v>
      </c>
      <c r="EM190">
        <v>576.67</v>
      </c>
      <c r="EN190">
        <v>13.4369</v>
      </c>
      <c r="EO190">
        <v>101.734</v>
      </c>
      <c r="EP190">
        <v>102.138</v>
      </c>
    </row>
    <row r="191" spans="1:146">
      <c r="A191">
        <v>175</v>
      </c>
      <c r="B191">
        <v>1559580154</v>
      </c>
      <c r="C191">
        <v>348</v>
      </c>
      <c r="D191" t="s">
        <v>605</v>
      </c>
      <c r="E191" t="s">
        <v>606</v>
      </c>
      <c r="H191">
        <v>1559580143.66129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-0.0417163499523149</v>
      </c>
      <c r="AF191">
        <v>0.0468302573744475</v>
      </c>
      <c r="AG191">
        <v>3.4905119957665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251</v>
      </c>
      <c r="AT191">
        <v>1559580143.66129</v>
      </c>
      <c r="AU191">
        <v>528.378903225806</v>
      </c>
      <c r="AV191">
        <v>550.868</v>
      </c>
      <c r="AW191">
        <v>13.9721548387097</v>
      </c>
      <c r="AX191">
        <v>13.5202451612903</v>
      </c>
      <c r="AY191">
        <v>500.008709677419</v>
      </c>
      <c r="AZ191">
        <v>100.552967741935</v>
      </c>
      <c r="BA191">
        <v>0.199956903225806</v>
      </c>
      <c r="BB191">
        <v>20.0402580645161</v>
      </c>
      <c r="BC191">
        <v>21.0927322580645</v>
      </c>
      <c r="BD191">
        <v>999.9</v>
      </c>
      <c r="BE191">
        <v>0</v>
      </c>
      <c r="BF191">
        <v>0</v>
      </c>
      <c r="BG191">
        <v>10004.7774193548</v>
      </c>
      <c r="BH191">
        <v>0</v>
      </c>
      <c r="BI191">
        <v>1513.17290322581</v>
      </c>
      <c r="BJ191">
        <v>1500.01161290323</v>
      </c>
      <c r="BK191">
        <v>0.972993612903226</v>
      </c>
      <c r="BL191">
        <v>0.027006135483871</v>
      </c>
      <c r="BM191">
        <v>0</v>
      </c>
      <c r="BN191">
        <v>2.23314193548387</v>
      </c>
      <c r="BO191">
        <v>0</v>
      </c>
      <c r="BP191">
        <v>17778.4806451613</v>
      </c>
      <c r="BQ191">
        <v>13122.0903225806</v>
      </c>
      <c r="BR191">
        <v>37.5</v>
      </c>
      <c r="BS191">
        <v>41.1046774193548</v>
      </c>
      <c r="BT191">
        <v>39.05</v>
      </c>
      <c r="BU191">
        <v>39.0640322580645</v>
      </c>
      <c r="BV191">
        <v>37.437</v>
      </c>
      <c r="BW191">
        <v>1459.50161290323</v>
      </c>
      <c r="BX191">
        <v>40.51</v>
      </c>
      <c r="BY191">
        <v>0</v>
      </c>
      <c r="BZ191">
        <v>1559580174</v>
      </c>
      <c r="CA191">
        <v>2.21827307692308</v>
      </c>
      <c r="CB191">
        <v>0.546882053101184</v>
      </c>
      <c r="CC191">
        <v>238.519657804687</v>
      </c>
      <c r="CD191">
        <v>17788.35</v>
      </c>
      <c r="CE191">
        <v>15</v>
      </c>
      <c r="CF191">
        <v>1559579781.5</v>
      </c>
      <c r="CG191" t="s">
        <v>252</v>
      </c>
      <c r="CH191">
        <v>3</v>
      </c>
      <c r="CI191">
        <v>2.49</v>
      </c>
      <c r="CJ191">
        <v>0.026</v>
      </c>
      <c r="CK191">
        <v>400</v>
      </c>
      <c r="CL191">
        <v>13</v>
      </c>
      <c r="CM191">
        <v>0.15</v>
      </c>
      <c r="CN191">
        <v>0.17</v>
      </c>
      <c r="CO191">
        <v>-22.4870048780488</v>
      </c>
      <c r="CP191">
        <v>-1.78671428571433</v>
      </c>
      <c r="CQ191">
        <v>0.228208889067397</v>
      </c>
      <c r="CR191">
        <v>0</v>
      </c>
      <c r="CS191">
        <v>2.1158</v>
      </c>
      <c r="CT191">
        <v>0</v>
      </c>
      <c r="CU191">
        <v>0</v>
      </c>
      <c r="CV191">
        <v>0</v>
      </c>
      <c r="CW191">
        <v>0.451845829268293</v>
      </c>
      <c r="CX191">
        <v>0.109777965156795</v>
      </c>
      <c r="CY191">
        <v>0.0135382524539704</v>
      </c>
      <c r="CZ191">
        <v>0</v>
      </c>
      <c r="DA191">
        <v>0</v>
      </c>
      <c r="DB191">
        <v>3</v>
      </c>
      <c r="DC191" t="s">
        <v>253</v>
      </c>
      <c r="DD191">
        <v>1.85576</v>
      </c>
      <c r="DE191">
        <v>1.85394</v>
      </c>
      <c r="DF191">
        <v>1.85501</v>
      </c>
      <c r="DG191">
        <v>1.85928</v>
      </c>
      <c r="DH191">
        <v>1.85364</v>
      </c>
      <c r="DI191">
        <v>1.85806</v>
      </c>
      <c r="DJ191">
        <v>1.85531</v>
      </c>
      <c r="DK191">
        <v>1.85381</v>
      </c>
      <c r="DL191" t="s">
        <v>254</v>
      </c>
      <c r="DM191" t="s">
        <v>19</v>
      </c>
      <c r="DN191" t="s">
        <v>19</v>
      </c>
      <c r="DO191" t="s">
        <v>19</v>
      </c>
      <c r="DP191" t="s">
        <v>255</v>
      </c>
      <c r="DQ191" t="s">
        <v>256</v>
      </c>
      <c r="DR191" t="s">
        <v>257</v>
      </c>
      <c r="DS191" t="s">
        <v>257</v>
      </c>
      <c r="DT191" t="s">
        <v>257</v>
      </c>
      <c r="DU191" t="s">
        <v>257</v>
      </c>
      <c r="DV191">
        <v>0</v>
      </c>
      <c r="DW191">
        <v>100</v>
      </c>
      <c r="DX191">
        <v>100</v>
      </c>
      <c r="DY191">
        <v>2.49</v>
      </c>
      <c r="DZ191">
        <v>0.026</v>
      </c>
      <c r="EA191">
        <v>2</v>
      </c>
      <c r="EB191">
        <v>505.628</v>
      </c>
      <c r="EC191">
        <v>524.228</v>
      </c>
      <c r="ED191">
        <v>13.6197</v>
      </c>
      <c r="EE191">
        <v>22.932</v>
      </c>
      <c r="EF191">
        <v>30.0008</v>
      </c>
      <c r="EG191">
        <v>22.8485</v>
      </c>
      <c r="EH191">
        <v>22.8357</v>
      </c>
      <c r="EI191">
        <v>26.1406</v>
      </c>
      <c r="EJ191">
        <v>48.6181</v>
      </c>
      <c r="EK191">
        <v>0</v>
      </c>
      <c r="EL191">
        <v>13.5674</v>
      </c>
      <c r="EM191">
        <v>576.67</v>
      </c>
      <c r="EN191">
        <v>13.4517</v>
      </c>
      <c r="EO191">
        <v>101.732</v>
      </c>
      <c r="EP191">
        <v>102.138</v>
      </c>
    </row>
    <row r="192" spans="1:146">
      <c r="A192">
        <v>176</v>
      </c>
      <c r="B192">
        <v>1559580156</v>
      </c>
      <c r="C192">
        <v>350</v>
      </c>
      <c r="D192" t="s">
        <v>607</v>
      </c>
      <c r="E192" t="s">
        <v>608</v>
      </c>
      <c r="H192">
        <v>1559580145.66129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-0.0417193561970087</v>
      </c>
      <c r="AF192">
        <v>0.0468336321474778</v>
      </c>
      <c r="AG192">
        <v>3.49071074893764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251</v>
      </c>
      <c r="AT192">
        <v>1559580145.66129</v>
      </c>
      <c r="AU192">
        <v>531.655774193548</v>
      </c>
      <c r="AV192">
        <v>554.211</v>
      </c>
      <c r="AW192">
        <v>13.9726193548387</v>
      </c>
      <c r="AX192">
        <v>13.5200935483871</v>
      </c>
      <c r="AY192">
        <v>500.006290322581</v>
      </c>
      <c r="AZ192">
        <v>100.552935483871</v>
      </c>
      <c r="BA192">
        <v>0.199973935483871</v>
      </c>
      <c r="BB192">
        <v>20.0413903225807</v>
      </c>
      <c r="BC192">
        <v>21.0947451612903</v>
      </c>
      <c r="BD192">
        <v>999.9</v>
      </c>
      <c r="BE192">
        <v>0</v>
      </c>
      <c r="BF192">
        <v>0</v>
      </c>
      <c r="BG192">
        <v>10005.5016129032</v>
      </c>
      <c r="BH192">
        <v>0</v>
      </c>
      <c r="BI192">
        <v>1513.27419354839</v>
      </c>
      <c r="BJ192">
        <v>1500.00387096774</v>
      </c>
      <c r="BK192">
        <v>0.972993612903226</v>
      </c>
      <c r="BL192">
        <v>0.027006135483871</v>
      </c>
      <c r="BM192">
        <v>0</v>
      </c>
      <c r="BN192">
        <v>2.22053548387097</v>
      </c>
      <c r="BO192">
        <v>0</v>
      </c>
      <c r="BP192">
        <v>17785.1548387097</v>
      </c>
      <c r="BQ192">
        <v>13122.0258064516</v>
      </c>
      <c r="BR192">
        <v>37.5</v>
      </c>
      <c r="BS192">
        <v>41.1107741935484</v>
      </c>
      <c r="BT192">
        <v>39.05</v>
      </c>
      <c r="BU192">
        <v>39.0680967741935</v>
      </c>
      <c r="BV192">
        <v>37.437</v>
      </c>
      <c r="BW192">
        <v>1459.49387096774</v>
      </c>
      <c r="BX192">
        <v>40.51</v>
      </c>
      <c r="BY192">
        <v>0</v>
      </c>
      <c r="BZ192">
        <v>1559580175.8</v>
      </c>
      <c r="CA192">
        <v>2.23421923076923</v>
      </c>
      <c r="CB192">
        <v>0.605979490592671</v>
      </c>
      <c r="CC192">
        <v>227.196581444497</v>
      </c>
      <c r="CD192">
        <v>17794.4269230769</v>
      </c>
      <c r="CE192">
        <v>15</v>
      </c>
      <c r="CF192">
        <v>1559579781.5</v>
      </c>
      <c r="CG192" t="s">
        <v>252</v>
      </c>
      <c r="CH192">
        <v>3</v>
      </c>
      <c r="CI192">
        <v>2.49</v>
      </c>
      <c r="CJ192">
        <v>0.026</v>
      </c>
      <c r="CK192">
        <v>400</v>
      </c>
      <c r="CL192">
        <v>13</v>
      </c>
      <c r="CM192">
        <v>0.15</v>
      </c>
      <c r="CN192">
        <v>0.17</v>
      </c>
      <c r="CO192">
        <v>-22.5466487804878</v>
      </c>
      <c r="CP192">
        <v>-1.57613519163771</v>
      </c>
      <c r="CQ192">
        <v>0.213142821832012</v>
      </c>
      <c r="CR192">
        <v>0</v>
      </c>
      <c r="CS192">
        <v>2.1342</v>
      </c>
      <c r="CT192">
        <v>0</v>
      </c>
      <c r="CU192">
        <v>0</v>
      </c>
      <c r="CV192">
        <v>0</v>
      </c>
      <c r="CW192">
        <v>0.452525317073171</v>
      </c>
      <c r="CX192">
        <v>0.0914057770034866</v>
      </c>
      <c r="CY192">
        <v>0.0132713306286733</v>
      </c>
      <c r="CZ192">
        <v>1</v>
      </c>
      <c r="DA192">
        <v>1</v>
      </c>
      <c r="DB192">
        <v>3</v>
      </c>
      <c r="DC192" t="s">
        <v>260</v>
      </c>
      <c r="DD192">
        <v>1.85575</v>
      </c>
      <c r="DE192">
        <v>1.85394</v>
      </c>
      <c r="DF192">
        <v>1.85501</v>
      </c>
      <c r="DG192">
        <v>1.85928</v>
      </c>
      <c r="DH192">
        <v>1.85364</v>
      </c>
      <c r="DI192">
        <v>1.85806</v>
      </c>
      <c r="DJ192">
        <v>1.85532</v>
      </c>
      <c r="DK192">
        <v>1.85381</v>
      </c>
      <c r="DL192" t="s">
        <v>254</v>
      </c>
      <c r="DM192" t="s">
        <v>19</v>
      </c>
      <c r="DN192" t="s">
        <v>19</v>
      </c>
      <c r="DO192" t="s">
        <v>19</v>
      </c>
      <c r="DP192" t="s">
        <v>255</v>
      </c>
      <c r="DQ192" t="s">
        <v>256</v>
      </c>
      <c r="DR192" t="s">
        <v>257</v>
      </c>
      <c r="DS192" t="s">
        <v>257</v>
      </c>
      <c r="DT192" t="s">
        <v>257</v>
      </c>
      <c r="DU192" t="s">
        <v>257</v>
      </c>
      <c r="DV192">
        <v>0</v>
      </c>
      <c r="DW192">
        <v>100</v>
      </c>
      <c r="DX192">
        <v>100</v>
      </c>
      <c r="DY192">
        <v>2.49</v>
      </c>
      <c r="DZ192">
        <v>0.026</v>
      </c>
      <c r="EA192">
        <v>2</v>
      </c>
      <c r="EB192">
        <v>505.557</v>
      </c>
      <c r="EC192">
        <v>524.162</v>
      </c>
      <c r="ED192">
        <v>13.6046</v>
      </c>
      <c r="EE192">
        <v>22.9344</v>
      </c>
      <c r="EF192">
        <v>30.0006</v>
      </c>
      <c r="EG192">
        <v>22.8508</v>
      </c>
      <c r="EH192">
        <v>22.8376</v>
      </c>
      <c r="EI192">
        <v>26.2681</v>
      </c>
      <c r="EJ192">
        <v>48.8979</v>
      </c>
      <c r="EK192">
        <v>0</v>
      </c>
      <c r="EL192">
        <v>13.5674</v>
      </c>
      <c r="EM192">
        <v>581.67</v>
      </c>
      <c r="EN192">
        <v>13.4534</v>
      </c>
      <c r="EO192">
        <v>101.732</v>
      </c>
      <c r="EP192">
        <v>102.138</v>
      </c>
    </row>
    <row r="193" spans="1:146">
      <c r="A193">
        <v>177</v>
      </c>
      <c r="B193">
        <v>1559580158</v>
      </c>
      <c r="C193">
        <v>352</v>
      </c>
      <c r="D193" t="s">
        <v>609</v>
      </c>
      <c r="E193" t="s">
        <v>610</v>
      </c>
      <c r="H193">
        <v>1559580147.66129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-0.0417164293100362</v>
      </c>
      <c r="AF193">
        <v>0.0468303464604417</v>
      </c>
      <c r="AG193">
        <v>3.49051724244265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251</v>
      </c>
      <c r="AT193">
        <v>1559580147.66129</v>
      </c>
      <c r="AU193">
        <v>534.934677419355</v>
      </c>
      <c r="AV193">
        <v>557.568161290322</v>
      </c>
      <c r="AW193">
        <v>13.972964516129</v>
      </c>
      <c r="AX193">
        <v>13.519864516129</v>
      </c>
      <c r="AY193">
        <v>500.004290322581</v>
      </c>
      <c r="AZ193">
        <v>100.552967741935</v>
      </c>
      <c r="BA193">
        <v>0.199967741935484</v>
      </c>
      <c r="BB193">
        <v>20.0422258064516</v>
      </c>
      <c r="BC193">
        <v>21.0966322580645</v>
      </c>
      <c r="BD193">
        <v>999.9</v>
      </c>
      <c r="BE193">
        <v>0</v>
      </c>
      <c r="BF193">
        <v>0</v>
      </c>
      <c r="BG193">
        <v>10004.7964516129</v>
      </c>
      <c r="BH193">
        <v>0</v>
      </c>
      <c r="BI193">
        <v>1513.4135483871</v>
      </c>
      <c r="BJ193">
        <v>1499.99709677419</v>
      </c>
      <c r="BK193">
        <v>0.972993741935484</v>
      </c>
      <c r="BL193">
        <v>0.0270059903225807</v>
      </c>
      <c r="BM193">
        <v>0</v>
      </c>
      <c r="BN193">
        <v>2.24293870967742</v>
      </c>
      <c r="BO193">
        <v>0</v>
      </c>
      <c r="BP193">
        <v>17791.464516129</v>
      </c>
      <c r="BQ193">
        <v>13121.9612903226</v>
      </c>
      <c r="BR193">
        <v>37.5</v>
      </c>
      <c r="BS193">
        <v>41.1168709677419</v>
      </c>
      <c r="BT193">
        <v>39.052</v>
      </c>
      <c r="BU193">
        <v>39.0741935483871</v>
      </c>
      <c r="BV193">
        <v>37.437</v>
      </c>
      <c r="BW193">
        <v>1459.48709677419</v>
      </c>
      <c r="BX193">
        <v>40.51</v>
      </c>
      <c r="BY193">
        <v>0</v>
      </c>
      <c r="BZ193">
        <v>1559580177.6</v>
      </c>
      <c r="CA193">
        <v>2.23865769230769</v>
      </c>
      <c r="CB193">
        <v>0.461603430082948</v>
      </c>
      <c r="CC193">
        <v>201.353846207819</v>
      </c>
      <c r="CD193">
        <v>17800.1692307692</v>
      </c>
      <c r="CE193">
        <v>15</v>
      </c>
      <c r="CF193">
        <v>1559579781.5</v>
      </c>
      <c r="CG193" t="s">
        <v>252</v>
      </c>
      <c r="CH193">
        <v>3</v>
      </c>
      <c r="CI193">
        <v>2.49</v>
      </c>
      <c r="CJ193">
        <v>0.026</v>
      </c>
      <c r="CK193">
        <v>400</v>
      </c>
      <c r="CL193">
        <v>13</v>
      </c>
      <c r="CM193">
        <v>0.15</v>
      </c>
      <c r="CN193">
        <v>0.17</v>
      </c>
      <c r="CO193">
        <v>-22.6291048780488</v>
      </c>
      <c r="CP193">
        <v>-1.54137909407667</v>
      </c>
      <c r="CQ193">
        <v>0.205445981210918</v>
      </c>
      <c r="CR193">
        <v>0</v>
      </c>
      <c r="CS193">
        <v>2.5259</v>
      </c>
      <c r="CT193">
        <v>0</v>
      </c>
      <c r="CU193">
        <v>0</v>
      </c>
      <c r="CV193">
        <v>0</v>
      </c>
      <c r="CW193">
        <v>0.453185390243902</v>
      </c>
      <c r="CX193">
        <v>0.0444931149825798</v>
      </c>
      <c r="CY193">
        <v>0.0125776965045236</v>
      </c>
      <c r="CZ193">
        <v>1</v>
      </c>
      <c r="DA193">
        <v>1</v>
      </c>
      <c r="DB193">
        <v>3</v>
      </c>
      <c r="DC193" t="s">
        <v>260</v>
      </c>
      <c r="DD193">
        <v>1.85575</v>
      </c>
      <c r="DE193">
        <v>1.85394</v>
      </c>
      <c r="DF193">
        <v>1.85501</v>
      </c>
      <c r="DG193">
        <v>1.85928</v>
      </c>
      <c r="DH193">
        <v>1.85364</v>
      </c>
      <c r="DI193">
        <v>1.85806</v>
      </c>
      <c r="DJ193">
        <v>1.85531</v>
      </c>
      <c r="DK193">
        <v>1.8538</v>
      </c>
      <c r="DL193" t="s">
        <v>254</v>
      </c>
      <c r="DM193" t="s">
        <v>19</v>
      </c>
      <c r="DN193" t="s">
        <v>19</v>
      </c>
      <c r="DO193" t="s">
        <v>19</v>
      </c>
      <c r="DP193" t="s">
        <v>255</v>
      </c>
      <c r="DQ193" t="s">
        <v>256</v>
      </c>
      <c r="DR193" t="s">
        <v>257</v>
      </c>
      <c r="DS193" t="s">
        <v>257</v>
      </c>
      <c r="DT193" t="s">
        <v>257</v>
      </c>
      <c r="DU193" t="s">
        <v>257</v>
      </c>
      <c r="DV193">
        <v>0</v>
      </c>
      <c r="DW193">
        <v>100</v>
      </c>
      <c r="DX193">
        <v>100</v>
      </c>
      <c r="DY193">
        <v>2.49</v>
      </c>
      <c r="DZ193">
        <v>0.026</v>
      </c>
      <c r="EA193">
        <v>2</v>
      </c>
      <c r="EB193">
        <v>505.298</v>
      </c>
      <c r="EC193">
        <v>524.067</v>
      </c>
      <c r="ED193">
        <v>13.5858</v>
      </c>
      <c r="EE193">
        <v>22.9369</v>
      </c>
      <c r="EF193">
        <v>30.0008</v>
      </c>
      <c r="EG193">
        <v>22.8527</v>
      </c>
      <c r="EH193">
        <v>22.84</v>
      </c>
      <c r="EI193">
        <v>26.4155</v>
      </c>
      <c r="EJ193">
        <v>48.8979</v>
      </c>
      <c r="EK193">
        <v>0</v>
      </c>
      <c r="EL193">
        <v>13.5674</v>
      </c>
      <c r="EM193">
        <v>586.67</v>
      </c>
      <c r="EN193">
        <v>13.4543</v>
      </c>
      <c r="EO193">
        <v>101.732</v>
      </c>
      <c r="EP193">
        <v>102.138</v>
      </c>
    </row>
    <row r="194" spans="1:146">
      <c r="A194">
        <v>178</v>
      </c>
      <c r="B194">
        <v>1559580160</v>
      </c>
      <c r="C194">
        <v>354</v>
      </c>
      <c r="D194" t="s">
        <v>611</v>
      </c>
      <c r="E194" t="s">
        <v>612</v>
      </c>
      <c r="H194">
        <v>1559580149.66129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-0.0417125823405349</v>
      </c>
      <c r="AF194">
        <v>0.0468260279001636</v>
      </c>
      <c r="AG194">
        <v>3.49026289892448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251</v>
      </c>
      <c r="AT194">
        <v>1559580149.66129</v>
      </c>
      <c r="AU194">
        <v>538.216096774193</v>
      </c>
      <c r="AV194">
        <v>560.88535483871</v>
      </c>
      <c r="AW194">
        <v>13.9732225806452</v>
      </c>
      <c r="AX194">
        <v>13.5195903225806</v>
      </c>
      <c r="AY194">
        <v>500.007967741935</v>
      </c>
      <c r="AZ194">
        <v>100.553032258065</v>
      </c>
      <c r="BA194">
        <v>0.199986580645161</v>
      </c>
      <c r="BB194">
        <v>20.0432806451613</v>
      </c>
      <c r="BC194">
        <v>21.0986064516129</v>
      </c>
      <c r="BD194">
        <v>999.9</v>
      </c>
      <c r="BE194">
        <v>0</v>
      </c>
      <c r="BF194">
        <v>0</v>
      </c>
      <c r="BG194">
        <v>10003.8674193548</v>
      </c>
      <c r="BH194">
        <v>0</v>
      </c>
      <c r="BI194">
        <v>1513.53193548387</v>
      </c>
      <c r="BJ194">
        <v>1499.99516129032</v>
      </c>
      <c r="BK194">
        <v>0.972993903225807</v>
      </c>
      <c r="BL194">
        <v>0.0270058451612903</v>
      </c>
      <c r="BM194">
        <v>0</v>
      </c>
      <c r="BN194">
        <v>2.24186774193548</v>
      </c>
      <c r="BO194">
        <v>0</v>
      </c>
      <c r="BP194">
        <v>17797.2677419355</v>
      </c>
      <c r="BQ194">
        <v>13121.9419354839</v>
      </c>
      <c r="BR194">
        <v>37.504</v>
      </c>
      <c r="BS194">
        <v>41.1229677419355</v>
      </c>
      <c r="BT194">
        <v>39.054</v>
      </c>
      <c r="BU194">
        <v>39.0802903225806</v>
      </c>
      <c r="BV194">
        <v>37.437</v>
      </c>
      <c r="BW194">
        <v>1459.48516129032</v>
      </c>
      <c r="BX194">
        <v>40.51</v>
      </c>
      <c r="BY194">
        <v>0</v>
      </c>
      <c r="BZ194">
        <v>1559580180</v>
      </c>
      <c r="CA194">
        <v>2.2527</v>
      </c>
      <c r="CB194">
        <v>-0.611705973147832</v>
      </c>
      <c r="CC194">
        <v>191.969230350361</v>
      </c>
      <c r="CD194">
        <v>17808.2269230769</v>
      </c>
      <c r="CE194">
        <v>15</v>
      </c>
      <c r="CF194">
        <v>1559579781.5</v>
      </c>
      <c r="CG194" t="s">
        <v>252</v>
      </c>
      <c r="CH194">
        <v>3</v>
      </c>
      <c r="CI194">
        <v>2.49</v>
      </c>
      <c r="CJ194">
        <v>0.026</v>
      </c>
      <c r="CK194">
        <v>400</v>
      </c>
      <c r="CL194">
        <v>13</v>
      </c>
      <c r="CM194">
        <v>0.15</v>
      </c>
      <c r="CN194">
        <v>0.17</v>
      </c>
      <c r="CO194">
        <v>-22.6676365853659</v>
      </c>
      <c r="CP194">
        <v>-1.86367108013928</v>
      </c>
      <c r="CQ194">
        <v>0.22393139057734</v>
      </c>
      <c r="CR194">
        <v>0</v>
      </c>
      <c r="CS194">
        <v>2.0402</v>
      </c>
      <c r="CT194">
        <v>0</v>
      </c>
      <c r="CU194">
        <v>0</v>
      </c>
      <c r="CV194">
        <v>0</v>
      </c>
      <c r="CW194">
        <v>0.453697902439024</v>
      </c>
      <c r="CX194">
        <v>0.00234829965156901</v>
      </c>
      <c r="CY194">
        <v>0.0120614085651655</v>
      </c>
      <c r="CZ194">
        <v>1</v>
      </c>
      <c r="DA194">
        <v>1</v>
      </c>
      <c r="DB194">
        <v>3</v>
      </c>
      <c r="DC194" t="s">
        <v>260</v>
      </c>
      <c r="DD194">
        <v>1.85575</v>
      </c>
      <c r="DE194">
        <v>1.85394</v>
      </c>
      <c r="DF194">
        <v>1.85501</v>
      </c>
      <c r="DG194">
        <v>1.85928</v>
      </c>
      <c r="DH194">
        <v>1.85364</v>
      </c>
      <c r="DI194">
        <v>1.85806</v>
      </c>
      <c r="DJ194">
        <v>1.85531</v>
      </c>
      <c r="DK194">
        <v>1.8538</v>
      </c>
      <c r="DL194" t="s">
        <v>254</v>
      </c>
      <c r="DM194" t="s">
        <v>19</v>
      </c>
      <c r="DN194" t="s">
        <v>19</v>
      </c>
      <c r="DO194" t="s">
        <v>19</v>
      </c>
      <c r="DP194" t="s">
        <v>255</v>
      </c>
      <c r="DQ194" t="s">
        <v>256</v>
      </c>
      <c r="DR194" t="s">
        <v>257</v>
      </c>
      <c r="DS194" t="s">
        <v>257</v>
      </c>
      <c r="DT194" t="s">
        <v>257</v>
      </c>
      <c r="DU194" t="s">
        <v>257</v>
      </c>
      <c r="DV194">
        <v>0</v>
      </c>
      <c r="DW194">
        <v>100</v>
      </c>
      <c r="DX194">
        <v>100</v>
      </c>
      <c r="DY194">
        <v>2.49</v>
      </c>
      <c r="DZ194">
        <v>0.026</v>
      </c>
      <c r="EA194">
        <v>2</v>
      </c>
      <c r="EB194">
        <v>505.424</v>
      </c>
      <c r="EC194">
        <v>523.955</v>
      </c>
      <c r="ED194">
        <v>13.5662</v>
      </c>
      <c r="EE194">
        <v>22.9394</v>
      </c>
      <c r="EF194">
        <v>30.0008</v>
      </c>
      <c r="EG194">
        <v>22.8546</v>
      </c>
      <c r="EH194">
        <v>22.8424</v>
      </c>
      <c r="EI194">
        <v>26.5071</v>
      </c>
      <c r="EJ194">
        <v>48.8979</v>
      </c>
      <c r="EK194">
        <v>0</v>
      </c>
      <c r="EL194">
        <v>13.521</v>
      </c>
      <c r="EM194">
        <v>586.67</v>
      </c>
      <c r="EN194">
        <v>13.4573</v>
      </c>
      <c r="EO194">
        <v>101.732</v>
      </c>
      <c r="EP194">
        <v>102.137</v>
      </c>
    </row>
    <row r="195" spans="1:146">
      <c r="A195">
        <v>179</v>
      </c>
      <c r="B195">
        <v>1559580162</v>
      </c>
      <c r="C195">
        <v>356</v>
      </c>
      <c r="D195" t="s">
        <v>613</v>
      </c>
      <c r="E195" t="s">
        <v>614</v>
      </c>
      <c r="H195">
        <v>1559580151.66129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-0.0416992692115964</v>
      </c>
      <c r="AF195">
        <v>0.0468110827466359</v>
      </c>
      <c r="AG195">
        <v>3.48938263415908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251</v>
      </c>
      <c r="AT195">
        <v>1559580151.66129</v>
      </c>
      <c r="AU195">
        <v>541.490064516129</v>
      </c>
      <c r="AV195">
        <v>564.217322580645</v>
      </c>
      <c r="AW195">
        <v>13.9733580645161</v>
      </c>
      <c r="AX195">
        <v>13.5189193548387</v>
      </c>
      <c r="AY195">
        <v>500.012290322581</v>
      </c>
      <c r="AZ195">
        <v>100.552967741935</v>
      </c>
      <c r="BA195">
        <v>0.199996838709677</v>
      </c>
      <c r="BB195">
        <v>20.0441387096774</v>
      </c>
      <c r="BC195">
        <v>21.1012225806452</v>
      </c>
      <c r="BD195">
        <v>999.9</v>
      </c>
      <c r="BE195">
        <v>0</v>
      </c>
      <c r="BF195">
        <v>0</v>
      </c>
      <c r="BG195">
        <v>10000.6809677419</v>
      </c>
      <c r="BH195">
        <v>0</v>
      </c>
      <c r="BI195">
        <v>1513.6235483871</v>
      </c>
      <c r="BJ195">
        <v>1500.00419354839</v>
      </c>
      <c r="BK195">
        <v>0.972994032258065</v>
      </c>
      <c r="BL195">
        <v>0.0270057</v>
      </c>
      <c r="BM195">
        <v>0</v>
      </c>
      <c r="BN195">
        <v>2.25525161290323</v>
      </c>
      <c r="BO195">
        <v>0</v>
      </c>
      <c r="BP195">
        <v>17805.7483870968</v>
      </c>
      <c r="BQ195">
        <v>13122.0161290323</v>
      </c>
      <c r="BR195">
        <v>37.508</v>
      </c>
      <c r="BS195">
        <v>41.125</v>
      </c>
      <c r="BT195">
        <v>39.054</v>
      </c>
      <c r="BU195">
        <v>39.0863870967742</v>
      </c>
      <c r="BV195">
        <v>37.437</v>
      </c>
      <c r="BW195">
        <v>1459.49419354839</v>
      </c>
      <c r="BX195">
        <v>40.51</v>
      </c>
      <c r="BY195">
        <v>0</v>
      </c>
      <c r="BZ195">
        <v>1559580181.8</v>
      </c>
      <c r="CA195">
        <v>2.24279230769231</v>
      </c>
      <c r="CB195">
        <v>-0.223582905653553</v>
      </c>
      <c r="CC195">
        <v>213.548717777272</v>
      </c>
      <c r="CD195">
        <v>17815.8653846154</v>
      </c>
      <c r="CE195">
        <v>15</v>
      </c>
      <c r="CF195">
        <v>1559579781.5</v>
      </c>
      <c r="CG195" t="s">
        <v>252</v>
      </c>
      <c r="CH195">
        <v>3</v>
      </c>
      <c r="CI195">
        <v>2.49</v>
      </c>
      <c r="CJ195">
        <v>0.026</v>
      </c>
      <c r="CK195">
        <v>400</v>
      </c>
      <c r="CL195">
        <v>13</v>
      </c>
      <c r="CM195">
        <v>0.15</v>
      </c>
      <c r="CN195">
        <v>0.17</v>
      </c>
      <c r="CO195">
        <v>-22.7187829268293</v>
      </c>
      <c r="CP195">
        <v>-1.99247038327525</v>
      </c>
      <c r="CQ195">
        <v>0.232454732968031</v>
      </c>
      <c r="CR195">
        <v>0</v>
      </c>
      <c r="CS195">
        <v>2.0749</v>
      </c>
      <c r="CT195">
        <v>0</v>
      </c>
      <c r="CU195">
        <v>0</v>
      </c>
      <c r="CV195">
        <v>0</v>
      </c>
      <c r="CW195">
        <v>0.454365731707317</v>
      </c>
      <c r="CX195">
        <v>-0.0158847386759586</v>
      </c>
      <c r="CY195">
        <v>0.0117908067351053</v>
      </c>
      <c r="CZ195">
        <v>1</v>
      </c>
      <c r="DA195">
        <v>1</v>
      </c>
      <c r="DB195">
        <v>3</v>
      </c>
      <c r="DC195" t="s">
        <v>260</v>
      </c>
      <c r="DD195">
        <v>1.85576</v>
      </c>
      <c r="DE195">
        <v>1.85394</v>
      </c>
      <c r="DF195">
        <v>1.85501</v>
      </c>
      <c r="DG195">
        <v>1.85928</v>
      </c>
      <c r="DH195">
        <v>1.85364</v>
      </c>
      <c r="DI195">
        <v>1.85806</v>
      </c>
      <c r="DJ195">
        <v>1.8553</v>
      </c>
      <c r="DK195">
        <v>1.85381</v>
      </c>
      <c r="DL195" t="s">
        <v>254</v>
      </c>
      <c r="DM195" t="s">
        <v>19</v>
      </c>
      <c r="DN195" t="s">
        <v>19</v>
      </c>
      <c r="DO195" t="s">
        <v>19</v>
      </c>
      <c r="DP195" t="s">
        <v>255</v>
      </c>
      <c r="DQ195" t="s">
        <v>256</v>
      </c>
      <c r="DR195" t="s">
        <v>257</v>
      </c>
      <c r="DS195" t="s">
        <v>257</v>
      </c>
      <c r="DT195" t="s">
        <v>257</v>
      </c>
      <c r="DU195" t="s">
        <v>257</v>
      </c>
      <c r="DV195">
        <v>0</v>
      </c>
      <c r="DW195">
        <v>100</v>
      </c>
      <c r="DX195">
        <v>100</v>
      </c>
      <c r="DY195">
        <v>2.49</v>
      </c>
      <c r="DZ195">
        <v>0.026</v>
      </c>
      <c r="EA195">
        <v>2</v>
      </c>
      <c r="EB195">
        <v>505.339</v>
      </c>
      <c r="EC195">
        <v>524.13</v>
      </c>
      <c r="ED195">
        <v>13.5488</v>
      </c>
      <c r="EE195">
        <v>22.9423</v>
      </c>
      <c r="EF195">
        <v>30.0007</v>
      </c>
      <c r="EG195">
        <v>22.857</v>
      </c>
      <c r="EH195">
        <v>22.8443</v>
      </c>
      <c r="EI195">
        <v>26.6344</v>
      </c>
      <c r="EJ195">
        <v>48.8979</v>
      </c>
      <c r="EK195">
        <v>0</v>
      </c>
      <c r="EL195">
        <v>13.521</v>
      </c>
      <c r="EM195">
        <v>591.67</v>
      </c>
      <c r="EN195">
        <v>13.4584</v>
      </c>
      <c r="EO195">
        <v>101.732</v>
      </c>
      <c r="EP195">
        <v>102.137</v>
      </c>
    </row>
    <row r="196" spans="1:146">
      <c r="A196">
        <v>180</v>
      </c>
      <c r="B196">
        <v>1559580164</v>
      </c>
      <c r="C196">
        <v>358</v>
      </c>
      <c r="D196" t="s">
        <v>615</v>
      </c>
      <c r="E196" t="s">
        <v>616</v>
      </c>
      <c r="H196">
        <v>1559580153.66129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-0.0416799221474194</v>
      </c>
      <c r="AF196">
        <v>0.0467893639722013</v>
      </c>
      <c r="AG196">
        <v>3.48810323010617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251</v>
      </c>
      <c r="AT196">
        <v>1559580153.66129</v>
      </c>
      <c r="AU196">
        <v>544.763870967742</v>
      </c>
      <c r="AV196">
        <v>567.566677419355</v>
      </c>
      <c r="AW196">
        <v>13.9733774193548</v>
      </c>
      <c r="AX196">
        <v>13.5179935483871</v>
      </c>
      <c r="AY196">
        <v>500.009677419355</v>
      </c>
      <c r="AZ196">
        <v>100.552935483871</v>
      </c>
      <c r="BA196">
        <v>0.199997741935484</v>
      </c>
      <c r="BB196">
        <v>20.0443322580645</v>
      </c>
      <c r="BC196">
        <v>21.1045064516129</v>
      </c>
      <c r="BD196">
        <v>999.9</v>
      </c>
      <c r="BE196">
        <v>0</v>
      </c>
      <c r="BF196">
        <v>0</v>
      </c>
      <c r="BG196">
        <v>9996.04419354839</v>
      </c>
      <c r="BH196">
        <v>0</v>
      </c>
      <c r="BI196">
        <v>1513.71709677419</v>
      </c>
      <c r="BJ196">
        <v>1499.99774193548</v>
      </c>
      <c r="BK196">
        <v>0.972994032258065</v>
      </c>
      <c r="BL196">
        <v>0.0270057</v>
      </c>
      <c r="BM196">
        <v>0</v>
      </c>
      <c r="BN196">
        <v>2.2366935483871</v>
      </c>
      <c r="BO196">
        <v>0</v>
      </c>
      <c r="BP196">
        <v>17813.3903225806</v>
      </c>
      <c r="BQ196">
        <v>13121.9548387097</v>
      </c>
      <c r="BR196">
        <v>37.508</v>
      </c>
      <c r="BS196">
        <v>41.125</v>
      </c>
      <c r="BT196">
        <v>39.058</v>
      </c>
      <c r="BU196">
        <v>39.0924838709677</v>
      </c>
      <c r="BV196">
        <v>37.437</v>
      </c>
      <c r="BW196">
        <v>1459.48774193548</v>
      </c>
      <c r="BX196">
        <v>40.51</v>
      </c>
      <c r="BY196">
        <v>0</v>
      </c>
      <c r="BZ196">
        <v>1559580183.6</v>
      </c>
      <c r="CA196">
        <v>2.19881538461538</v>
      </c>
      <c r="CB196">
        <v>-0.605764103494247</v>
      </c>
      <c r="CC196">
        <v>211.138461386776</v>
      </c>
      <c r="CD196">
        <v>17822.2923076923</v>
      </c>
      <c r="CE196">
        <v>15</v>
      </c>
      <c r="CF196">
        <v>1559579781.5</v>
      </c>
      <c r="CG196" t="s">
        <v>252</v>
      </c>
      <c r="CH196">
        <v>3</v>
      </c>
      <c r="CI196">
        <v>2.49</v>
      </c>
      <c r="CJ196">
        <v>0.026</v>
      </c>
      <c r="CK196">
        <v>400</v>
      </c>
      <c r="CL196">
        <v>13</v>
      </c>
      <c r="CM196">
        <v>0.15</v>
      </c>
      <c r="CN196">
        <v>0.17</v>
      </c>
      <c r="CO196">
        <v>-22.7976609756098</v>
      </c>
      <c r="CP196">
        <v>-1.95050801393721</v>
      </c>
      <c r="CQ196">
        <v>0.227431879780544</v>
      </c>
      <c r="CR196">
        <v>0</v>
      </c>
      <c r="CS196">
        <v>1.8755</v>
      </c>
      <c r="CT196">
        <v>0</v>
      </c>
      <c r="CU196">
        <v>0</v>
      </c>
      <c r="CV196">
        <v>0</v>
      </c>
      <c r="CW196">
        <v>0.45534912195122</v>
      </c>
      <c r="CX196">
        <v>-0.0376168222996493</v>
      </c>
      <c r="CY196">
        <v>0.0112520314744583</v>
      </c>
      <c r="CZ196">
        <v>1</v>
      </c>
      <c r="DA196">
        <v>1</v>
      </c>
      <c r="DB196">
        <v>3</v>
      </c>
      <c r="DC196" t="s">
        <v>260</v>
      </c>
      <c r="DD196">
        <v>1.85576</v>
      </c>
      <c r="DE196">
        <v>1.85394</v>
      </c>
      <c r="DF196">
        <v>1.85501</v>
      </c>
      <c r="DG196">
        <v>1.85928</v>
      </c>
      <c r="DH196">
        <v>1.85364</v>
      </c>
      <c r="DI196">
        <v>1.85806</v>
      </c>
      <c r="DJ196">
        <v>1.8553</v>
      </c>
      <c r="DK196">
        <v>1.85381</v>
      </c>
      <c r="DL196" t="s">
        <v>254</v>
      </c>
      <c r="DM196" t="s">
        <v>19</v>
      </c>
      <c r="DN196" t="s">
        <v>19</v>
      </c>
      <c r="DO196" t="s">
        <v>19</v>
      </c>
      <c r="DP196" t="s">
        <v>255</v>
      </c>
      <c r="DQ196" t="s">
        <v>256</v>
      </c>
      <c r="DR196" t="s">
        <v>257</v>
      </c>
      <c r="DS196" t="s">
        <v>257</v>
      </c>
      <c r="DT196" t="s">
        <v>257</v>
      </c>
      <c r="DU196" t="s">
        <v>257</v>
      </c>
      <c r="DV196">
        <v>0</v>
      </c>
      <c r="DW196">
        <v>100</v>
      </c>
      <c r="DX196">
        <v>100</v>
      </c>
      <c r="DY196">
        <v>2.49</v>
      </c>
      <c r="DZ196">
        <v>0.026</v>
      </c>
      <c r="EA196">
        <v>2</v>
      </c>
      <c r="EB196">
        <v>505.3</v>
      </c>
      <c r="EC196">
        <v>524.15</v>
      </c>
      <c r="ED196">
        <v>13.5276</v>
      </c>
      <c r="EE196">
        <v>22.9451</v>
      </c>
      <c r="EF196">
        <v>30.0008</v>
      </c>
      <c r="EG196">
        <v>22.8595</v>
      </c>
      <c r="EH196">
        <v>22.8462</v>
      </c>
      <c r="EI196">
        <v>26.7822</v>
      </c>
      <c r="EJ196">
        <v>48.8979</v>
      </c>
      <c r="EK196">
        <v>0</v>
      </c>
      <c r="EL196">
        <v>13.4788</v>
      </c>
      <c r="EM196">
        <v>596.67</v>
      </c>
      <c r="EN196">
        <v>13.4614</v>
      </c>
      <c r="EO196">
        <v>101.731</v>
      </c>
      <c r="EP196">
        <v>102.136</v>
      </c>
    </row>
    <row r="197" spans="1:146">
      <c r="A197">
        <v>181</v>
      </c>
      <c r="B197">
        <v>1559580166</v>
      </c>
      <c r="C197">
        <v>360</v>
      </c>
      <c r="D197" t="s">
        <v>617</v>
      </c>
      <c r="E197" t="s">
        <v>618</v>
      </c>
      <c r="H197">
        <v>1559580155.66129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-0.0416759137501594</v>
      </c>
      <c r="AF197">
        <v>0.0467848641951221</v>
      </c>
      <c r="AG197">
        <v>3.48783813242535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251</v>
      </c>
      <c r="AT197">
        <v>1559580155.66129</v>
      </c>
      <c r="AU197">
        <v>548.040516129032</v>
      </c>
      <c r="AV197">
        <v>570.886032258065</v>
      </c>
      <c r="AW197">
        <v>13.9730193548387</v>
      </c>
      <c r="AX197">
        <v>13.5175064516129</v>
      </c>
      <c r="AY197">
        <v>500.008806451613</v>
      </c>
      <c r="AZ197">
        <v>100.553</v>
      </c>
      <c r="BA197">
        <v>0.199993419354839</v>
      </c>
      <c r="BB197">
        <v>20.0442516129032</v>
      </c>
      <c r="BC197">
        <v>21.1078225806452</v>
      </c>
      <c r="BD197">
        <v>999.9</v>
      </c>
      <c r="BE197">
        <v>0</v>
      </c>
      <c r="BF197">
        <v>0</v>
      </c>
      <c r="BG197">
        <v>9995.0764516129</v>
      </c>
      <c r="BH197">
        <v>0</v>
      </c>
      <c r="BI197">
        <v>1513.88741935484</v>
      </c>
      <c r="BJ197">
        <v>1499.99290322581</v>
      </c>
      <c r="BK197">
        <v>0.972994032258065</v>
      </c>
      <c r="BL197">
        <v>0.0270057</v>
      </c>
      <c r="BM197">
        <v>0</v>
      </c>
      <c r="BN197">
        <v>2.2392064516129</v>
      </c>
      <c r="BO197">
        <v>0</v>
      </c>
      <c r="BP197">
        <v>17820.9580645161</v>
      </c>
      <c r="BQ197">
        <v>13121.9161290323</v>
      </c>
      <c r="BR197">
        <v>37.508</v>
      </c>
      <c r="BS197">
        <v>41.131</v>
      </c>
      <c r="BT197">
        <v>39.06</v>
      </c>
      <c r="BU197">
        <v>39.0985806451613</v>
      </c>
      <c r="BV197">
        <v>37.4430967741935</v>
      </c>
      <c r="BW197">
        <v>1459.48290322581</v>
      </c>
      <c r="BX197">
        <v>40.51</v>
      </c>
      <c r="BY197">
        <v>0</v>
      </c>
      <c r="BZ197">
        <v>1559580186</v>
      </c>
      <c r="CA197">
        <v>2.20106923076923</v>
      </c>
      <c r="CB197">
        <v>-0.531350430887033</v>
      </c>
      <c r="CC197">
        <v>229.131623466121</v>
      </c>
      <c r="CD197">
        <v>17831.4961538462</v>
      </c>
      <c r="CE197">
        <v>15</v>
      </c>
      <c r="CF197">
        <v>1559579781.5</v>
      </c>
      <c r="CG197" t="s">
        <v>252</v>
      </c>
      <c r="CH197">
        <v>3</v>
      </c>
      <c r="CI197">
        <v>2.49</v>
      </c>
      <c r="CJ197">
        <v>0.026</v>
      </c>
      <c r="CK197">
        <v>400</v>
      </c>
      <c r="CL197">
        <v>13</v>
      </c>
      <c r="CM197">
        <v>0.15</v>
      </c>
      <c r="CN197">
        <v>0.17</v>
      </c>
      <c r="CO197">
        <v>-22.8430658536585</v>
      </c>
      <c r="CP197">
        <v>-1.94858257839714</v>
      </c>
      <c r="CQ197">
        <v>0.228568083052129</v>
      </c>
      <c r="CR197">
        <v>0</v>
      </c>
      <c r="CS197">
        <v>2.2091</v>
      </c>
      <c r="CT197">
        <v>0</v>
      </c>
      <c r="CU197">
        <v>0</v>
      </c>
      <c r="CV197">
        <v>0</v>
      </c>
      <c r="CW197">
        <v>0.455685780487805</v>
      </c>
      <c r="CX197">
        <v>-0.0771334494773504</v>
      </c>
      <c r="CY197">
        <v>0.0109103686900038</v>
      </c>
      <c r="CZ197">
        <v>1</v>
      </c>
      <c r="DA197">
        <v>1</v>
      </c>
      <c r="DB197">
        <v>3</v>
      </c>
      <c r="DC197" t="s">
        <v>260</v>
      </c>
      <c r="DD197">
        <v>1.85576</v>
      </c>
      <c r="DE197">
        <v>1.85394</v>
      </c>
      <c r="DF197">
        <v>1.85501</v>
      </c>
      <c r="DG197">
        <v>1.85928</v>
      </c>
      <c r="DH197">
        <v>1.85364</v>
      </c>
      <c r="DI197">
        <v>1.85806</v>
      </c>
      <c r="DJ197">
        <v>1.85531</v>
      </c>
      <c r="DK197">
        <v>1.8538</v>
      </c>
      <c r="DL197" t="s">
        <v>254</v>
      </c>
      <c r="DM197" t="s">
        <v>19</v>
      </c>
      <c r="DN197" t="s">
        <v>19</v>
      </c>
      <c r="DO197" t="s">
        <v>19</v>
      </c>
      <c r="DP197" t="s">
        <v>255</v>
      </c>
      <c r="DQ197" t="s">
        <v>256</v>
      </c>
      <c r="DR197" t="s">
        <v>257</v>
      </c>
      <c r="DS197" t="s">
        <v>257</v>
      </c>
      <c r="DT197" t="s">
        <v>257</v>
      </c>
      <c r="DU197" t="s">
        <v>257</v>
      </c>
      <c r="DV197">
        <v>0</v>
      </c>
      <c r="DW197">
        <v>100</v>
      </c>
      <c r="DX197">
        <v>100</v>
      </c>
      <c r="DY197">
        <v>2.49</v>
      </c>
      <c r="DZ197">
        <v>0.026</v>
      </c>
      <c r="EA197">
        <v>2</v>
      </c>
      <c r="EB197">
        <v>505.535</v>
      </c>
      <c r="EC197">
        <v>523.918</v>
      </c>
      <c r="ED197">
        <v>13.5112</v>
      </c>
      <c r="EE197">
        <v>22.948</v>
      </c>
      <c r="EF197">
        <v>30.0005</v>
      </c>
      <c r="EG197">
        <v>22.8615</v>
      </c>
      <c r="EH197">
        <v>22.8486</v>
      </c>
      <c r="EI197">
        <v>26.8717</v>
      </c>
      <c r="EJ197">
        <v>48.8979</v>
      </c>
      <c r="EK197">
        <v>0</v>
      </c>
      <c r="EL197">
        <v>13.4788</v>
      </c>
      <c r="EM197">
        <v>596.67</v>
      </c>
      <c r="EN197">
        <v>13.4658</v>
      </c>
      <c r="EO197">
        <v>101.73</v>
      </c>
      <c r="EP197">
        <v>102.135</v>
      </c>
    </row>
    <row r="198" spans="1:146">
      <c r="A198">
        <v>182</v>
      </c>
      <c r="B198">
        <v>1559580168</v>
      </c>
      <c r="C198">
        <v>362</v>
      </c>
      <c r="D198" t="s">
        <v>619</v>
      </c>
      <c r="E198" t="s">
        <v>620</v>
      </c>
      <c r="H198">
        <v>1559580157.66129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-0.0416754093577014</v>
      </c>
      <c r="AF198">
        <v>0.0467842979704008</v>
      </c>
      <c r="AG198">
        <v>3.48780477350613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251</v>
      </c>
      <c r="AT198">
        <v>1559580157.66129</v>
      </c>
      <c r="AU198">
        <v>551.311096774194</v>
      </c>
      <c r="AV198">
        <v>574.231387096774</v>
      </c>
      <c r="AW198">
        <v>13.9721903225806</v>
      </c>
      <c r="AX198">
        <v>13.5192290322581</v>
      </c>
      <c r="AY198">
        <v>500.010548387097</v>
      </c>
      <c r="AZ198">
        <v>100.553</v>
      </c>
      <c r="BA198">
        <v>0.19998835483871</v>
      </c>
      <c r="BB198">
        <v>20.0439709677419</v>
      </c>
      <c r="BC198">
        <v>21.1101129032258</v>
      </c>
      <c r="BD198">
        <v>999.9</v>
      </c>
      <c r="BE198">
        <v>0</v>
      </c>
      <c r="BF198">
        <v>0</v>
      </c>
      <c r="BG198">
        <v>9994.95548387097</v>
      </c>
      <c r="BH198">
        <v>0</v>
      </c>
      <c r="BI198">
        <v>1514.10225806452</v>
      </c>
      <c r="BJ198">
        <v>1499.98838709677</v>
      </c>
      <c r="BK198">
        <v>0.972994032258065</v>
      </c>
      <c r="BL198">
        <v>0.0270057</v>
      </c>
      <c r="BM198">
        <v>0</v>
      </c>
      <c r="BN198">
        <v>2.23439032258065</v>
      </c>
      <c r="BO198">
        <v>0</v>
      </c>
      <c r="BP198">
        <v>17828.2741935484</v>
      </c>
      <c r="BQ198">
        <v>13121.8774193548</v>
      </c>
      <c r="BR198">
        <v>37.514</v>
      </c>
      <c r="BS198">
        <v>41.137</v>
      </c>
      <c r="BT198">
        <v>39.062</v>
      </c>
      <c r="BU198">
        <v>39.1046774193548</v>
      </c>
      <c r="BV198">
        <v>37.4430967741935</v>
      </c>
      <c r="BW198">
        <v>1459.47838709677</v>
      </c>
      <c r="BX198">
        <v>40.51</v>
      </c>
      <c r="BY198">
        <v>0</v>
      </c>
      <c r="BZ198">
        <v>1559580187.8</v>
      </c>
      <c r="CA198">
        <v>2.21143846153846</v>
      </c>
      <c r="CB198">
        <v>-0.484676930631989</v>
      </c>
      <c r="CC198">
        <v>235.141880398002</v>
      </c>
      <c r="CD198">
        <v>17837.5423076923</v>
      </c>
      <c r="CE198">
        <v>15</v>
      </c>
      <c r="CF198">
        <v>1559579781.5</v>
      </c>
      <c r="CG198" t="s">
        <v>252</v>
      </c>
      <c r="CH198">
        <v>3</v>
      </c>
      <c r="CI198">
        <v>2.49</v>
      </c>
      <c r="CJ198">
        <v>0.026</v>
      </c>
      <c r="CK198">
        <v>400</v>
      </c>
      <c r="CL198">
        <v>13</v>
      </c>
      <c r="CM198">
        <v>0.15</v>
      </c>
      <c r="CN198">
        <v>0.17</v>
      </c>
      <c r="CO198">
        <v>-22.910456097561</v>
      </c>
      <c r="CP198">
        <v>-1.88436167247391</v>
      </c>
      <c r="CQ198">
        <v>0.225194599910108</v>
      </c>
      <c r="CR198">
        <v>0</v>
      </c>
      <c r="CS198">
        <v>2.4685</v>
      </c>
      <c r="CT198">
        <v>0</v>
      </c>
      <c r="CU198">
        <v>0</v>
      </c>
      <c r="CV198">
        <v>0</v>
      </c>
      <c r="CW198">
        <v>0.453313317073171</v>
      </c>
      <c r="CX198">
        <v>-0.100978139372824</v>
      </c>
      <c r="CY198">
        <v>0.0121896619302028</v>
      </c>
      <c r="CZ198">
        <v>0</v>
      </c>
      <c r="DA198">
        <v>0</v>
      </c>
      <c r="DB198">
        <v>3</v>
      </c>
      <c r="DC198" t="s">
        <v>253</v>
      </c>
      <c r="DD198">
        <v>1.85576</v>
      </c>
      <c r="DE198">
        <v>1.85394</v>
      </c>
      <c r="DF198">
        <v>1.85501</v>
      </c>
      <c r="DG198">
        <v>1.85928</v>
      </c>
      <c r="DH198">
        <v>1.85365</v>
      </c>
      <c r="DI198">
        <v>1.85806</v>
      </c>
      <c r="DJ198">
        <v>1.85532</v>
      </c>
      <c r="DK198">
        <v>1.8538</v>
      </c>
      <c r="DL198" t="s">
        <v>254</v>
      </c>
      <c r="DM198" t="s">
        <v>19</v>
      </c>
      <c r="DN198" t="s">
        <v>19</v>
      </c>
      <c r="DO198" t="s">
        <v>19</v>
      </c>
      <c r="DP198" t="s">
        <v>255</v>
      </c>
      <c r="DQ198" t="s">
        <v>256</v>
      </c>
      <c r="DR198" t="s">
        <v>257</v>
      </c>
      <c r="DS198" t="s">
        <v>257</v>
      </c>
      <c r="DT198" t="s">
        <v>257</v>
      </c>
      <c r="DU198" t="s">
        <v>257</v>
      </c>
      <c r="DV198">
        <v>0</v>
      </c>
      <c r="DW198">
        <v>100</v>
      </c>
      <c r="DX198">
        <v>100</v>
      </c>
      <c r="DY198">
        <v>2.49</v>
      </c>
      <c r="DZ198">
        <v>0.026</v>
      </c>
      <c r="EA198">
        <v>2</v>
      </c>
      <c r="EB198">
        <v>505.419</v>
      </c>
      <c r="EC198">
        <v>524.012</v>
      </c>
      <c r="ED198">
        <v>13.4926</v>
      </c>
      <c r="EE198">
        <v>22.9509</v>
      </c>
      <c r="EF198">
        <v>30.0007</v>
      </c>
      <c r="EG198">
        <v>22.8639</v>
      </c>
      <c r="EH198">
        <v>22.851</v>
      </c>
      <c r="EI198">
        <v>26.9773</v>
      </c>
      <c r="EJ198">
        <v>48.8979</v>
      </c>
      <c r="EK198">
        <v>0</v>
      </c>
      <c r="EL198">
        <v>13.4788</v>
      </c>
      <c r="EM198">
        <v>601.67</v>
      </c>
      <c r="EN198">
        <v>13.468</v>
      </c>
      <c r="EO198">
        <v>101.73</v>
      </c>
      <c r="EP198">
        <v>102.135</v>
      </c>
    </row>
    <row r="199" spans="1:146">
      <c r="A199">
        <v>183</v>
      </c>
      <c r="B199">
        <v>1559580170</v>
      </c>
      <c r="C199">
        <v>364</v>
      </c>
      <c r="D199" t="s">
        <v>621</v>
      </c>
      <c r="E199" t="s">
        <v>622</v>
      </c>
      <c r="H199">
        <v>1559580159.66129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-0.0416476677725107</v>
      </c>
      <c r="AF199">
        <v>0.0467531556107279</v>
      </c>
      <c r="AG199">
        <v>3.48596981570837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251</v>
      </c>
      <c r="AT199">
        <v>1559580159.66129</v>
      </c>
      <c r="AU199">
        <v>554.580483870968</v>
      </c>
      <c r="AV199">
        <v>577.581612903226</v>
      </c>
      <c r="AW199">
        <v>13.9714096774194</v>
      </c>
      <c r="AX199">
        <v>13.5233258064516</v>
      </c>
      <c r="AY199">
        <v>500.011967741936</v>
      </c>
      <c r="AZ199">
        <v>100.553</v>
      </c>
      <c r="BA199">
        <v>0.200017322580645</v>
      </c>
      <c r="BB199">
        <v>20.0434193548387</v>
      </c>
      <c r="BC199">
        <v>21.1108548387097</v>
      </c>
      <c r="BD199">
        <v>999.9</v>
      </c>
      <c r="BE199">
        <v>0</v>
      </c>
      <c r="BF199">
        <v>0</v>
      </c>
      <c r="BG199">
        <v>9988.30225806452</v>
      </c>
      <c r="BH199">
        <v>0</v>
      </c>
      <c r="BI199">
        <v>1514.24193548387</v>
      </c>
      <c r="BJ199">
        <v>1499.98161290323</v>
      </c>
      <c r="BK199">
        <v>0.972994032258065</v>
      </c>
      <c r="BL199">
        <v>0.0270057</v>
      </c>
      <c r="BM199">
        <v>0</v>
      </c>
      <c r="BN199">
        <v>2.26712258064516</v>
      </c>
      <c r="BO199">
        <v>0</v>
      </c>
      <c r="BP199">
        <v>17834.835483871</v>
      </c>
      <c r="BQ199">
        <v>13121.8161290323</v>
      </c>
      <c r="BR199">
        <v>37.52</v>
      </c>
      <c r="BS199">
        <v>41.143</v>
      </c>
      <c r="BT199">
        <v>39.062</v>
      </c>
      <c r="BU199">
        <v>39.1107741935484</v>
      </c>
      <c r="BV199">
        <v>37.4430967741935</v>
      </c>
      <c r="BW199">
        <v>1459.47161290323</v>
      </c>
      <c r="BX199">
        <v>40.51</v>
      </c>
      <c r="BY199">
        <v>0</v>
      </c>
      <c r="BZ199">
        <v>1559580189.6</v>
      </c>
      <c r="CA199">
        <v>2.23311153846154</v>
      </c>
      <c r="CB199">
        <v>0.499442729889881</v>
      </c>
      <c r="CC199">
        <v>234.947008385622</v>
      </c>
      <c r="CD199">
        <v>17842.8</v>
      </c>
      <c r="CE199">
        <v>15</v>
      </c>
      <c r="CF199">
        <v>1559579781.5</v>
      </c>
      <c r="CG199" t="s">
        <v>252</v>
      </c>
      <c r="CH199">
        <v>3</v>
      </c>
      <c r="CI199">
        <v>2.49</v>
      </c>
      <c r="CJ199">
        <v>0.026</v>
      </c>
      <c r="CK199">
        <v>400</v>
      </c>
      <c r="CL199">
        <v>13</v>
      </c>
      <c r="CM199">
        <v>0.15</v>
      </c>
      <c r="CN199">
        <v>0.17</v>
      </c>
      <c r="CO199">
        <v>-22.9971073170732</v>
      </c>
      <c r="CP199">
        <v>-1.83148641114984</v>
      </c>
      <c r="CQ199">
        <v>0.21785871500254</v>
      </c>
      <c r="CR199">
        <v>0</v>
      </c>
      <c r="CS199">
        <v>2.6474</v>
      </c>
      <c r="CT199">
        <v>0</v>
      </c>
      <c r="CU199">
        <v>0</v>
      </c>
      <c r="CV199">
        <v>0</v>
      </c>
      <c r="CW199">
        <v>0.448497365853658</v>
      </c>
      <c r="CX199">
        <v>-0.102106515679443</v>
      </c>
      <c r="CY199">
        <v>0.0122787122800559</v>
      </c>
      <c r="CZ199">
        <v>0</v>
      </c>
      <c r="DA199">
        <v>0</v>
      </c>
      <c r="DB199">
        <v>3</v>
      </c>
      <c r="DC199" t="s">
        <v>253</v>
      </c>
      <c r="DD199">
        <v>1.85576</v>
      </c>
      <c r="DE199">
        <v>1.85394</v>
      </c>
      <c r="DF199">
        <v>1.85501</v>
      </c>
      <c r="DG199">
        <v>1.85928</v>
      </c>
      <c r="DH199">
        <v>1.85365</v>
      </c>
      <c r="DI199">
        <v>1.85806</v>
      </c>
      <c r="DJ199">
        <v>1.85532</v>
      </c>
      <c r="DK199">
        <v>1.85381</v>
      </c>
      <c r="DL199" t="s">
        <v>254</v>
      </c>
      <c r="DM199" t="s">
        <v>19</v>
      </c>
      <c r="DN199" t="s">
        <v>19</v>
      </c>
      <c r="DO199" t="s">
        <v>19</v>
      </c>
      <c r="DP199" t="s">
        <v>255</v>
      </c>
      <c r="DQ199" t="s">
        <v>256</v>
      </c>
      <c r="DR199" t="s">
        <v>257</v>
      </c>
      <c r="DS199" t="s">
        <v>257</v>
      </c>
      <c r="DT199" t="s">
        <v>257</v>
      </c>
      <c r="DU199" t="s">
        <v>257</v>
      </c>
      <c r="DV199">
        <v>0</v>
      </c>
      <c r="DW199">
        <v>100</v>
      </c>
      <c r="DX199">
        <v>100</v>
      </c>
      <c r="DY199">
        <v>2.49</v>
      </c>
      <c r="DZ199">
        <v>0.026</v>
      </c>
      <c r="EA199">
        <v>2</v>
      </c>
      <c r="EB199">
        <v>505.442</v>
      </c>
      <c r="EC199">
        <v>524.106</v>
      </c>
      <c r="ED199">
        <v>13.4743</v>
      </c>
      <c r="EE199">
        <v>22.9538</v>
      </c>
      <c r="EF199">
        <v>30.0007</v>
      </c>
      <c r="EG199">
        <v>22.8662</v>
      </c>
      <c r="EH199">
        <v>22.8534</v>
      </c>
      <c r="EI199">
        <v>27.1355</v>
      </c>
      <c r="EJ199">
        <v>49.1835</v>
      </c>
      <c r="EK199">
        <v>0</v>
      </c>
      <c r="EL199">
        <v>13.4402</v>
      </c>
      <c r="EM199">
        <v>606.67</v>
      </c>
      <c r="EN199">
        <v>13.4704</v>
      </c>
      <c r="EO199">
        <v>101.73</v>
      </c>
      <c r="EP199">
        <v>102.134</v>
      </c>
    </row>
    <row r="200" spans="1:146">
      <c r="A200">
        <v>184</v>
      </c>
      <c r="B200">
        <v>1559580172</v>
      </c>
      <c r="C200">
        <v>366</v>
      </c>
      <c r="D200" t="s">
        <v>623</v>
      </c>
      <c r="E200" t="s">
        <v>624</v>
      </c>
      <c r="H200">
        <v>1559580161.66129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-0.0416358206024569</v>
      </c>
      <c r="AF200">
        <v>0.0467398561244734</v>
      </c>
      <c r="AG200">
        <v>3.48518605861103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251</v>
      </c>
      <c r="AT200">
        <v>1559580161.66129</v>
      </c>
      <c r="AU200">
        <v>557.850322580645</v>
      </c>
      <c r="AV200">
        <v>580.864903225806</v>
      </c>
      <c r="AW200">
        <v>13.9710677419355</v>
      </c>
      <c r="AX200">
        <v>13.5281935483871</v>
      </c>
      <c r="AY200">
        <v>500.009741935484</v>
      </c>
      <c r="AZ200">
        <v>100.553</v>
      </c>
      <c r="BA200">
        <v>0.200001677419355</v>
      </c>
      <c r="BB200">
        <v>20.0427774193548</v>
      </c>
      <c r="BC200">
        <v>21.1118129032258</v>
      </c>
      <c r="BD200">
        <v>999.9</v>
      </c>
      <c r="BE200">
        <v>0</v>
      </c>
      <c r="BF200">
        <v>0</v>
      </c>
      <c r="BG200">
        <v>9985.46096774194</v>
      </c>
      <c r="BH200">
        <v>0</v>
      </c>
      <c r="BI200">
        <v>1514.31322580645</v>
      </c>
      <c r="BJ200">
        <v>1500.00225806452</v>
      </c>
      <c r="BK200">
        <v>0.972994322580645</v>
      </c>
      <c r="BL200">
        <v>0.0270054096774194</v>
      </c>
      <c r="BM200">
        <v>0</v>
      </c>
      <c r="BN200">
        <v>2.25045483870968</v>
      </c>
      <c r="BO200">
        <v>0</v>
      </c>
      <c r="BP200">
        <v>17841.1161290323</v>
      </c>
      <c r="BQ200">
        <v>13121.9967741935</v>
      </c>
      <c r="BR200">
        <v>37.526</v>
      </c>
      <c r="BS200">
        <v>41.149</v>
      </c>
      <c r="BT200">
        <v>39.062</v>
      </c>
      <c r="BU200">
        <v>39.1188709677419</v>
      </c>
      <c r="BV200">
        <v>37.4451290322581</v>
      </c>
      <c r="BW200">
        <v>1459.49193548387</v>
      </c>
      <c r="BX200">
        <v>40.51</v>
      </c>
      <c r="BY200">
        <v>0</v>
      </c>
      <c r="BZ200">
        <v>1559580192</v>
      </c>
      <c r="CA200">
        <v>2.19623846153846</v>
      </c>
      <c r="CB200">
        <v>0.329011957399494</v>
      </c>
      <c r="CC200">
        <v>206.553845689371</v>
      </c>
      <c r="CD200">
        <v>17851.4884615385</v>
      </c>
      <c r="CE200">
        <v>15</v>
      </c>
      <c r="CF200">
        <v>1559579781.5</v>
      </c>
      <c r="CG200" t="s">
        <v>252</v>
      </c>
      <c r="CH200">
        <v>3</v>
      </c>
      <c r="CI200">
        <v>2.49</v>
      </c>
      <c r="CJ200">
        <v>0.026</v>
      </c>
      <c r="CK200">
        <v>400</v>
      </c>
      <c r="CL200">
        <v>13</v>
      </c>
      <c r="CM200">
        <v>0.15</v>
      </c>
      <c r="CN200">
        <v>0.17</v>
      </c>
      <c r="CO200">
        <v>-23.0169902439024</v>
      </c>
      <c r="CP200">
        <v>-1.59812195121953</v>
      </c>
      <c r="CQ200">
        <v>0.216570310562214</v>
      </c>
      <c r="CR200">
        <v>0</v>
      </c>
      <c r="CS200">
        <v>1.8217</v>
      </c>
      <c r="CT200">
        <v>0</v>
      </c>
      <c r="CU200">
        <v>0</v>
      </c>
      <c r="CV200">
        <v>0</v>
      </c>
      <c r="CW200">
        <v>0.443290024390244</v>
      </c>
      <c r="CX200">
        <v>-0.107731212543555</v>
      </c>
      <c r="CY200">
        <v>0.0129530554216178</v>
      </c>
      <c r="CZ200">
        <v>0</v>
      </c>
      <c r="DA200">
        <v>0</v>
      </c>
      <c r="DB200">
        <v>3</v>
      </c>
      <c r="DC200" t="s">
        <v>253</v>
      </c>
      <c r="DD200">
        <v>1.85576</v>
      </c>
      <c r="DE200">
        <v>1.85394</v>
      </c>
      <c r="DF200">
        <v>1.85501</v>
      </c>
      <c r="DG200">
        <v>1.85928</v>
      </c>
      <c r="DH200">
        <v>1.85364</v>
      </c>
      <c r="DI200">
        <v>1.85806</v>
      </c>
      <c r="DJ200">
        <v>1.85532</v>
      </c>
      <c r="DK200">
        <v>1.8538</v>
      </c>
      <c r="DL200" t="s">
        <v>254</v>
      </c>
      <c r="DM200" t="s">
        <v>19</v>
      </c>
      <c r="DN200" t="s">
        <v>19</v>
      </c>
      <c r="DO200" t="s">
        <v>19</v>
      </c>
      <c r="DP200" t="s">
        <v>255</v>
      </c>
      <c r="DQ200" t="s">
        <v>256</v>
      </c>
      <c r="DR200" t="s">
        <v>257</v>
      </c>
      <c r="DS200" t="s">
        <v>257</v>
      </c>
      <c r="DT200" t="s">
        <v>257</v>
      </c>
      <c r="DU200" t="s">
        <v>257</v>
      </c>
      <c r="DV200">
        <v>0</v>
      </c>
      <c r="DW200">
        <v>100</v>
      </c>
      <c r="DX200">
        <v>100</v>
      </c>
      <c r="DY200">
        <v>2.49</v>
      </c>
      <c r="DZ200">
        <v>0.026</v>
      </c>
      <c r="EA200">
        <v>2</v>
      </c>
      <c r="EB200">
        <v>505.496</v>
      </c>
      <c r="EC200">
        <v>523.839</v>
      </c>
      <c r="ED200">
        <v>13.4594</v>
      </c>
      <c r="EE200">
        <v>22.9567</v>
      </c>
      <c r="EF200">
        <v>30.0006</v>
      </c>
      <c r="EG200">
        <v>22.8686</v>
      </c>
      <c r="EH200">
        <v>22.8558</v>
      </c>
      <c r="EI200">
        <v>27.2304</v>
      </c>
      <c r="EJ200">
        <v>49.1835</v>
      </c>
      <c r="EK200">
        <v>0</v>
      </c>
      <c r="EL200">
        <v>13.4402</v>
      </c>
      <c r="EM200">
        <v>606.67</v>
      </c>
      <c r="EN200">
        <v>13.4698</v>
      </c>
      <c r="EO200">
        <v>101.729</v>
      </c>
      <c r="EP200">
        <v>102.132</v>
      </c>
    </row>
    <row r="201" spans="1:146">
      <c r="A201">
        <v>185</v>
      </c>
      <c r="B201">
        <v>1559580174</v>
      </c>
      <c r="C201">
        <v>368</v>
      </c>
      <c r="D201" t="s">
        <v>625</v>
      </c>
      <c r="E201" t="s">
        <v>626</v>
      </c>
      <c r="H201">
        <v>1559580163.66129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-0.0416317520260625</v>
      </c>
      <c r="AF201">
        <v>0.0467352887910438</v>
      </c>
      <c r="AG201">
        <v>3.48491688139011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251</v>
      </c>
      <c r="AT201">
        <v>1559580163.66129</v>
      </c>
      <c r="AU201">
        <v>561.109451612903</v>
      </c>
      <c r="AV201">
        <v>584.164161290323</v>
      </c>
      <c r="AW201">
        <v>13.9711677419355</v>
      </c>
      <c r="AX201">
        <v>13.5321709677419</v>
      </c>
      <c r="AY201">
        <v>500.009258064516</v>
      </c>
      <c r="AZ201">
        <v>100.552935483871</v>
      </c>
      <c r="BA201">
        <v>0.199983838709677</v>
      </c>
      <c r="BB201">
        <v>20.0417290322581</v>
      </c>
      <c r="BC201">
        <v>21.1126806451613</v>
      </c>
      <c r="BD201">
        <v>999.9</v>
      </c>
      <c r="BE201">
        <v>0</v>
      </c>
      <c r="BF201">
        <v>0</v>
      </c>
      <c r="BG201">
        <v>9984.49161290323</v>
      </c>
      <c r="BH201">
        <v>0</v>
      </c>
      <c r="BI201">
        <v>1514.38451612903</v>
      </c>
      <c r="BJ201">
        <v>1500.00064516129</v>
      </c>
      <c r="BK201">
        <v>0.972994322580645</v>
      </c>
      <c r="BL201">
        <v>0.0270054096774194</v>
      </c>
      <c r="BM201">
        <v>0</v>
      </c>
      <c r="BN201">
        <v>2.25022580645161</v>
      </c>
      <c r="BO201">
        <v>0</v>
      </c>
      <c r="BP201">
        <v>17847.6322580645</v>
      </c>
      <c r="BQ201">
        <v>13121.9741935484</v>
      </c>
      <c r="BR201">
        <v>37.532</v>
      </c>
      <c r="BS201">
        <v>41.155</v>
      </c>
      <c r="BT201">
        <v>39.062</v>
      </c>
      <c r="BU201">
        <v>39.128935483871</v>
      </c>
      <c r="BV201">
        <v>37.4512258064516</v>
      </c>
      <c r="BW201">
        <v>1459.49032258065</v>
      </c>
      <c r="BX201">
        <v>40.51</v>
      </c>
      <c r="BY201">
        <v>0</v>
      </c>
      <c r="BZ201">
        <v>1559580193.8</v>
      </c>
      <c r="CA201">
        <v>2.21151923076923</v>
      </c>
      <c r="CB201">
        <v>0.345747001479228</v>
      </c>
      <c r="CC201">
        <v>179.401709332449</v>
      </c>
      <c r="CD201">
        <v>17859.0038461538</v>
      </c>
      <c r="CE201">
        <v>15</v>
      </c>
      <c r="CF201">
        <v>1559579781.5</v>
      </c>
      <c r="CG201" t="s">
        <v>252</v>
      </c>
      <c r="CH201">
        <v>3</v>
      </c>
      <c r="CI201">
        <v>2.49</v>
      </c>
      <c r="CJ201">
        <v>0.026</v>
      </c>
      <c r="CK201">
        <v>400</v>
      </c>
      <c r="CL201">
        <v>13</v>
      </c>
      <c r="CM201">
        <v>0.15</v>
      </c>
      <c r="CN201">
        <v>0.17</v>
      </c>
      <c r="CO201">
        <v>-23.0487658536585</v>
      </c>
      <c r="CP201">
        <v>-1.22239860627176</v>
      </c>
      <c r="CQ201">
        <v>0.204477020725457</v>
      </c>
      <c r="CR201">
        <v>0</v>
      </c>
      <c r="CS201">
        <v>2.5689</v>
      </c>
      <c r="CT201">
        <v>0</v>
      </c>
      <c r="CU201">
        <v>0</v>
      </c>
      <c r="CV201">
        <v>0</v>
      </c>
      <c r="CW201">
        <v>0.439138195121951</v>
      </c>
      <c r="CX201">
        <v>-0.107517909407666</v>
      </c>
      <c r="CY201">
        <v>0.0130404262260499</v>
      </c>
      <c r="CZ201">
        <v>0</v>
      </c>
      <c r="DA201">
        <v>0</v>
      </c>
      <c r="DB201">
        <v>3</v>
      </c>
      <c r="DC201" t="s">
        <v>253</v>
      </c>
      <c r="DD201">
        <v>1.85576</v>
      </c>
      <c r="DE201">
        <v>1.85394</v>
      </c>
      <c r="DF201">
        <v>1.85501</v>
      </c>
      <c r="DG201">
        <v>1.85928</v>
      </c>
      <c r="DH201">
        <v>1.85364</v>
      </c>
      <c r="DI201">
        <v>1.85806</v>
      </c>
      <c r="DJ201">
        <v>1.85532</v>
      </c>
      <c r="DK201">
        <v>1.8538</v>
      </c>
      <c r="DL201" t="s">
        <v>254</v>
      </c>
      <c r="DM201" t="s">
        <v>19</v>
      </c>
      <c r="DN201" t="s">
        <v>19</v>
      </c>
      <c r="DO201" t="s">
        <v>19</v>
      </c>
      <c r="DP201" t="s">
        <v>255</v>
      </c>
      <c r="DQ201" t="s">
        <v>256</v>
      </c>
      <c r="DR201" t="s">
        <v>257</v>
      </c>
      <c r="DS201" t="s">
        <v>257</v>
      </c>
      <c r="DT201" t="s">
        <v>257</v>
      </c>
      <c r="DU201" t="s">
        <v>257</v>
      </c>
      <c r="DV201">
        <v>0</v>
      </c>
      <c r="DW201">
        <v>100</v>
      </c>
      <c r="DX201">
        <v>100</v>
      </c>
      <c r="DY201">
        <v>2.49</v>
      </c>
      <c r="DZ201">
        <v>0.026</v>
      </c>
      <c r="EA201">
        <v>2</v>
      </c>
      <c r="EB201">
        <v>505.256</v>
      </c>
      <c r="EC201">
        <v>523.62</v>
      </c>
      <c r="ED201">
        <v>13.4413</v>
      </c>
      <c r="EE201">
        <v>22.9596</v>
      </c>
      <c r="EF201">
        <v>30.0008</v>
      </c>
      <c r="EG201">
        <v>22.871</v>
      </c>
      <c r="EH201">
        <v>22.8577</v>
      </c>
      <c r="EI201">
        <v>27.3593</v>
      </c>
      <c r="EJ201">
        <v>49.1835</v>
      </c>
      <c r="EK201">
        <v>0</v>
      </c>
      <c r="EL201">
        <v>13.4026</v>
      </c>
      <c r="EM201">
        <v>611.67</v>
      </c>
      <c r="EN201">
        <v>13.4715</v>
      </c>
      <c r="EO201">
        <v>101.728</v>
      </c>
      <c r="EP201">
        <v>102.132</v>
      </c>
    </row>
    <row r="202" spans="1:146">
      <c r="A202">
        <v>186</v>
      </c>
      <c r="B202">
        <v>1559580176</v>
      </c>
      <c r="C202">
        <v>370</v>
      </c>
      <c r="D202" t="s">
        <v>627</v>
      </c>
      <c r="E202" t="s">
        <v>628</v>
      </c>
      <c r="H202">
        <v>1559580165.66129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-0.041623833936555</v>
      </c>
      <c r="AF202">
        <v>0.0467264000419089</v>
      </c>
      <c r="AG202">
        <v>3.48439299387295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251</v>
      </c>
      <c r="AT202">
        <v>1559580165.66129</v>
      </c>
      <c r="AU202">
        <v>564.365322580645</v>
      </c>
      <c r="AV202">
        <v>587.505322580645</v>
      </c>
      <c r="AW202">
        <v>13.9715483870968</v>
      </c>
      <c r="AX202">
        <v>13.5335322580645</v>
      </c>
      <c r="AY202">
        <v>500.012516129032</v>
      </c>
      <c r="AZ202">
        <v>100.552870967742</v>
      </c>
      <c r="BA202">
        <v>0.199990612903226</v>
      </c>
      <c r="BB202">
        <v>20.0400903225806</v>
      </c>
      <c r="BC202">
        <v>21.1131225806452</v>
      </c>
      <c r="BD202">
        <v>999.9</v>
      </c>
      <c r="BE202">
        <v>0</v>
      </c>
      <c r="BF202">
        <v>0</v>
      </c>
      <c r="BG202">
        <v>9982.59903225807</v>
      </c>
      <c r="BH202">
        <v>0</v>
      </c>
      <c r="BI202">
        <v>1514.53258064516</v>
      </c>
      <c r="BJ202">
        <v>1500.00129032258</v>
      </c>
      <c r="BK202">
        <v>0.972994322580645</v>
      </c>
      <c r="BL202">
        <v>0.0270054096774194</v>
      </c>
      <c r="BM202">
        <v>0</v>
      </c>
      <c r="BN202">
        <v>2.23399677419355</v>
      </c>
      <c r="BO202">
        <v>0</v>
      </c>
      <c r="BP202">
        <v>17854.8838709677</v>
      </c>
      <c r="BQ202">
        <v>13121.9774193548</v>
      </c>
      <c r="BR202">
        <v>37.538</v>
      </c>
      <c r="BS202">
        <v>41.161</v>
      </c>
      <c r="BT202">
        <v>39.062</v>
      </c>
      <c r="BU202">
        <v>39.139</v>
      </c>
      <c r="BV202">
        <v>37.4573225806451</v>
      </c>
      <c r="BW202">
        <v>1459.49096774194</v>
      </c>
      <c r="BX202">
        <v>40.51</v>
      </c>
      <c r="BY202">
        <v>0</v>
      </c>
      <c r="BZ202">
        <v>1559580195.6</v>
      </c>
      <c r="CA202">
        <v>2.21248461538462</v>
      </c>
      <c r="CB202">
        <v>0.161770933022311</v>
      </c>
      <c r="CC202">
        <v>168.512820776148</v>
      </c>
      <c r="CD202">
        <v>17865.0307692308</v>
      </c>
      <c r="CE202">
        <v>15</v>
      </c>
      <c r="CF202">
        <v>1559579781.5</v>
      </c>
      <c r="CG202" t="s">
        <v>252</v>
      </c>
      <c r="CH202">
        <v>3</v>
      </c>
      <c r="CI202">
        <v>2.49</v>
      </c>
      <c r="CJ202">
        <v>0.026</v>
      </c>
      <c r="CK202">
        <v>400</v>
      </c>
      <c r="CL202">
        <v>13</v>
      </c>
      <c r="CM202">
        <v>0.15</v>
      </c>
      <c r="CN202">
        <v>0.17</v>
      </c>
      <c r="CO202">
        <v>-23.133287804878</v>
      </c>
      <c r="CP202">
        <v>-1.24299930313592</v>
      </c>
      <c r="CQ202">
        <v>0.206581209679735</v>
      </c>
      <c r="CR202">
        <v>0</v>
      </c>
      <c r="CS202">
        <v>2.0705</v>
      </c>
      <c r="CT202">
        <v>0</v>
      </c>
      <c r="CU202">
        <v>0</v>
      </c>
      <c r="CV202">
        <v>0</v>
      </c>
      <c r="CW202">
        <v>0.437871731707317</v>
      </c>
      <c r="CX202">
        <v>-0.0811344878048778</v>
      </c>
      <c r="CY202">
        <v>0.0124063887967772</v>
      </c>
      <c r="CZ202">
        <v>1</v>
      </c>
      <c r="DA202">
        <v>1</v>
      </c>
      <c r="DB202">
        <v>3</v>
      </c>
      <c r="DC202" t="s">
        <v>260</v>
      </c>
      <c r="DD202">
        <v>1.85576</v>
      </c>
      <c r="DE202">
        <v>1.85394</v>
      </c>
      <c r="DF202">
        <v>1.85501</v>
      </c>
      <c r="DG202">
        <v>1.85928</v>
      </c>
      <c r="DH202">
        <v>1.85364</v>
      </c>
      <c r="DI202">
        <v>1.85806</v>
      </c>
      <c r="DJ202">
        <v>1.85531</v>
      </c>
      <c r="DK202">
        <v>1.85381</v>
      </c>
      <c r="DL202" t="s">
        <v>254</v>
      </c>
      <c r="DM202" t="s">
        <v>19</v>
      </c>
      <c r="DN202" t="s">
        <v>19</v>
      </c>
      <c r="DO202" t="s">
        <v>19</v>
      </c>
      <c r="DP202" t="s">
        <v>255</v>
      </c>
      <c r="DQ202" t="s">
        <v>256</v>
      </c>
      <c r="DR202" t="s">
        <v>257</v>
      </c>
      <c r="DS202" t="s">
        <v>257</v>
      </c>
      <c r="DT202" t="s">
        <v>257</v>
      </c>
      <c r="DU202" t="s">
        <v>257</v>
      </c>
      <c r="DV202">
        <v>0</v>
      </c>
      <c r="DW202">
        <v>100</v>
      </c>
      <c r="DX202">
        <v>100</v>
      </c>
      <c r="DY202">
        <v>2.49</v>
      </c>
      <c r="DZ202">
        <v>0.026</v>
      </c>
      <c r="EA202">
        <v>2</v>
      </c>
      <c r="EB202">
        <v>505.321</v>
      </c>
      <c r="EC202">
        <v>523.503</v>
      </c>
      <c r="ED202">
        <v>13.4273</v>
      </c>
      <c r="EE202">
        <v>22.9625</v>
      </c>
      <c r="EF202">
        <v>30.0005</v>
      </c>
      <c r="EG202">
        <v>22.873</v>
      </c>
      <c r="EH202">
        <v>22.8596</v>
      </c>
      <c r="EI202">
        <v>27.504</v>
      </c>
      <c r="EJ202">
        <v>49.1835</v>
      </c>
      <c r="EK202">
        <v>0</v>
      </c>
      <c r="EL202">
        <v>13.4026</v>
      </c>
      <c r="EM202">
        <v>616.67</v>
      </c>
      <c r="EN202">
        <v>13.473</v>
      </c>
      <c r="EO202">
        <v>101.728</v>
      </c>
      <c r="EP202">
        <v>102.131</v>
      </c>
    </row>
    <row r="203" spans="1:146">
      <c r="A203">
        <v>187</v>
      </c>
      <c r="B203">
        <v>1559580178</v>
      </c>
      <c r="C203">
        <v>372</v>
      </c>
      <c r="D203" t="s">
        <v>629</v>
      </c>
      <c r="E203" t="s">
        <v>630</v>
      </c>
      <c r="H203">
        <v>1559580167.66129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-0.0416337956206239</v>
      </c>
      <c r="AF203">
        <v>0.0467375829049677</v>
      </c>
      <c r="AG203">
        <v>3.48505208685738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251</v>
      </c>
      <c r="AT203">
        <v>1559580167.66129</v>
      </c>
      <c r="AU203">
        <v>567.628096774194</v>
      </c>
      <c r="AV203">
        <v>590.828677419355</v>
      </c>
      <c r="AW203">
        <v>13.9719129032258</v>
      </c>
      <c r="AX203">
        <v>13.5330322580645</v>
      </c>
      <c r="AY203">
        <v>500.012322580645</v>
      </c>
      <c r="AZ203">
        <v>100.552774193548</v>
      </c>
      <c r="BA203">
        <v>0.199970935483871</v>
      </c>
      <c r="BB203">
        <v>20.038635483871</v>
      </c>
      <c r="BC203">
        <v>21.1144129032258</v>
      </c>
      <c r="BD203">
        <v>999.9</v>
      </c>
      <c r="BE203">
        <v>0</v>
      </c>
      <c r="BF203">
        <v>0</v>
      </c>
      <c r="BG203">
        <v>9984.99774193548</v>
      </c>
      <c r="BH203">
        <v>0</v>
      </c>
      <c r="BI203">
        <v>1514.67483870968</v>
      </c>
      <c r="BJ203">
        <v>1500.00935483871</v>
      </c>
      <c r="BK203">
        <v>0.972994322580645</v>
      </c>
      <c r="BL203">
        <v>0.0270054096774194</v>
      </c>
      <c r="BM203">
        <v>0</v>
      </c>
      <c r="BN203">
        <v>2.21377741935484</v>
      </c>
      <c r="BO203">
        <v>0</v>
      </c>
      <c r="BP203">
        <v>17862.3677419355</v>
      </c>
      <c r="BQ203">
        <v>13122.0483870968</v>
      </c>
      <c r="BR203">
        <v>37.544</v>
      </c>
      <c r="BS203">
        <v>41.167</v>
      </c>
      <c r="BT203">
        <v>39.062</v>
      </c>
      <c r="BU203">
        <v>39.145</v>
      </c>
      <c r="BV203">
        <v>37.4634193548387</v>
      </c>
      <c r="BW203">
        <v>1459.49903225806</v>
      </c>
      <c r="BX203">
        <v>40.51</v>
      </c>
      <c r="BY203">
        <v>0</v>
      </c>
      <c r="BZ203">
        <v>1559580198</v>
      </c>
      <c r="CA203">
        <v>2.18735769230769</v>
      </c>
      <c r="CB203">
        <v>-0.338068372063299</v>
      </c>
      <c r="CC203">
        <v>204.273504207548</v>
      </c>
      <c r="CD203">
        <v>17872.4076923077</v>
      </c>
      <c r="CE203">
        <v>15</v>
      </c>
      <c r="CF203">
        <v>1559579781.5</v>
      </c>
      <c r="CG203" t="s">
        <v>252</v>
      </c>
      <c r="CH203">
        <v>3</v>
      </c>
      <c r="CI203">
        <v>2.49</v>
      </c>
      <c r="CJ203">
        <v>0.026</v>
      </c>
      <c r="CK203">
        <v>400</v>
      </c>
      <c r="CL203">
        <v>13</v>
      </c>
      <c r="CM203">
        <v>0.15</v>
      </c>
      <c r="CN203">
        <v>0.17</v>
      </c>
      <c r="CO203">
        <v>-23.1955097560976</v>
      </c>
      <c r="CP203">
        <v>-1.71124390243905</v>
      </c>
      <c r="CQ203">
        <v>0.244752747118172</v>
      </c>
      <c r="CR203">
        <v>0</v>
      </c>
      <c r="CS203">
        <v>2.1647</v>
      </c>
      <c r="CT203">
        <v>0</v>
      </c>
      <c r="CU203">
        <v>0</v>
      </c>
      <c r="CV203">
        <v>0</v>
      </c>
      <c r="CW203">
        <v>0.438702073170732</v>
      </c>
      <c r="CX203">
        <v>-0.0454617073170726</v>
      </c>
      <c r="CY203">
        <v>0.0130683036172898</v>
      </c>
      <c r="CZ203">
        <v>1</v>
      </c>
      <c r="DA203">
        <v>1</v>
      </c>
      <c r="DB203">
        <v>3</v>
      </c>
      <c r="DC203" t="s">
        <v>260</v>
      </c>
      <c r="DD203">
        <v>1.85576</v>
      </c>
      <c r="DE203">
        <v>1.85394</v>
      </c>
      <c r="DF203">
        <v>1.85501</v>
      </c>
      <c r="DG203">
        <v>1.85928</v>
      </c>
      <c r="DH203">
        <v>1.85364</v>
      </c>
      <c r="DI203">
        <v>1.85806</v>
      </c>
      <c r="DJ203">
        <v>1.85531</v>
      </c>
      <c r="DK203">
        <v>1.85381</v>
      </c>
      <c r="DL203" t="s">
        <v>254</v>
      </c>
      <c r="DM203" t="s">
        <v>19</v>
      </c>
      <c r="DN203" t="s">
        <v>19</v>
      </c>
      <c r="DO203" t="s">
        <v>19</v>
      </c>
      <c r="DP203" t="s">
        <v>255</v>
      </c>
      <c r="DQ203" t="s">
        <v>256</v>
      </c>
      <c r="DR203" t="s">
        <v>257</v>
      </c>
      <c r="DS203" t="s">
        <v>257</v>
      </c>
      <c r="DT203" t="s">
        <v>257</v>
      </c>
      <c r="DU203" t="s">
        <v>257</v>
      </c>
      <c r="DV203">
        <v>0</v>
      </c>
      <c r="DW203">
        <v>100</v>
      </c>
      <c r="DX203">
        <v>100</v>
      </c>
      <c r="DY203">
        <v>2.49</v>
      </c>
      <c r="DZ203">
        <v>0.026</v>
      </c>
      <c r="EA203">
        <v>2</v>
      </c>
      <c r="EB203">
        <v>505.483</v>
      </c>
      <c r="EC203">
        <v>523.352</v>
      </c>
      <c r="ED203">
        <v>13.4116</v>
      </c>
      <c r="EE203">
        <v>22.9654</v>
      </c>
      <c r="EF203">
        <v>30.0006</v>
      </c>
      <c r="EG203">
        <v>22.8754</v>
      </c>
      <c r="EH203">
        <v>22.8615</v>
      </c>
      <c r="EI203">
        <v>27.5905</v>
      </c>
      <c r="EJ203">
        <v>49.1835</v>
      </c>
      <c r="EK203">
        <v>0</v>
      </c>
      <c r="EL203">
        <v>13.4026</v>
      </c>
      <c r="EM203">
        <v>616.67</v>
      </c>
      <c r="EN203">
        <v>13.4789</v>
      </c>
      <c r="EO203">
        <v>101.729</v>
      </c>
      <c r="EP203">
        <v>102.131</v>
      </c>
    </row>
    <row r="204" spans="1:146">
      <c r="A204">
        <v>188</v>
      </c>
      <c r="B204">
        <v>1559580180</v>
      </c>
      <c r="C204">
        <v>374</v>
      </c>
      <c r="D204" t="s">
        <v>631</v>
      </c>
      <c r="E204" t="s">
        <v>632</v>
      </c>
      <c r="H204">
        <v>1559580169.66129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-0.0416313883717565</v>
      </c>
      <c r="AF204">
        <v>0.0467348805572274</v>
      </c>
      <c r="AG204">
        <v>3.4848928215559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251</v>
      </c>
      <c r="AT204">
        <v>1559580169.66129</v>
      </c>
      <c r="AU204">
        <v>570.893064516129</v>
      </c>
      <c r="AV204">
        <v>594.174709677419</v>
      </c>
      <c r="AW204">
        <v>13.9719774193548</v>
      </c>
      <c r="AX204">
        <v>13.5325838709677</v>
      </c>
      <c r="AY204">
        <v>500.010612903226</v>
      </c>
      <c r="AZ204">
        <v>100.55264516129</v>
      </c>
      <c r="BA204">
        <v>0.199983483870968</v>
      </c>
      <c r="BB204">
        <v>20.0370838709677</v>
      </c>
      <c r="BC204">
        <v>21.1154677419355</v>
      </c>
      <c r="BD204">
        <v>999.9</v>
      </c>
      <c r="BE204">
        <v>0</v>
      </c>
      <c r="BF204">
        <v>0</v>
      </c>
      <c r="BG204">
        <v>9984.43322580645</v>
      </c>
      <c r="BH204">
        <v>0</v>
      </c>
      <c r="BI204">
        <v>1514.83419354839</v>
      </c>
      <c r="BJ204">
        <v>1500.00709677419</v>
      </c>
      <c r="BK204">
        <v>0.972994161290323</v>
      </c>
      <c r="BL204">
        <v>0.0270055548387097</v>
      </c>
      <c r="BM204">
        <v>0</v>
      </c>
      <c r="BN204">
        <v>2.17656774193548</v>
      </c>
      <c r="BO204">
        <v>0</v>
      </c>
      <c r="BP204">
        <v>17871.1387096774</v>
      </c>
      <c r="BQ204">
        <v>13122.0290322581</v>
      </c>
      <c r="BR204">
        <v>37.548</v>
      </c>
      <c r="BS204">
        <v>41.173</v>
      </c>
      <c r="BT204">
        <v>39.062</v>
      </c>
      <c r="BU204">
        <v>39.151</v>
      </c>
      <c r="BV204">
        <v>37.4695161290323</v>
      </c>
      <c r="BW204">
        <v>1459.49677419355</v>
      </c>
      <c r="BX204">
        <v>40.51</v>
      </c>
      <c r="BY204">
        <v>0</v>
      </c>
      <c r="BZ204">
        <v>1559580199.8</v>
      </c>
      <c r="CA204">
        <v>2.17685769230769</v>
      </c>
      <c r="CB204">
        <v>-1.79019145293383</v>
      </c>
      <c r="CC204">
        <v>224.78974380628</v>
      </c>
      <c r="CD204">
        <v>17879.85</v>
      </c>
      <c r="CE204">
        <v>15</v>
      </c>
      <c r="CF204">
        <v>1559579781.5</v>
      </c>
      <c r="CG204" t="s">
        <v>252</v>
      </c>
      <c r="CH204">
        <v>3</v>
      </c>
      <c r="CI204">
        <v>2.49</v>
      </c>
      <c r="CJ204">
        <v>0.026</v>
      </c>
      <c r="CK204">
        <v>400</v>
      </c>
      <c r="CL204">
        <v>13</v>
      </c>
      <c r="CM204">
        <v>0.15</v>
      </c>
      <c r="CN204">
        <v>0.17</v>
      </c>
      <c r="CO204">
        <v>-23.2708414634146</v>
      </c>
      <c r="CP204">
        <v>-2.2125428571429</v>
      </c>
      <c r="CQ204">
        <v>0.286903559878627</v>
      </c>
      <c r="CR204">
        <v>0</v>
      </c>
      <c r="CS204">
        <v>1.7225</v>
      </c>
      <c r="CT204">
        <v>0</v>
      </c>
      <c r="CU204">
        <v>0</v>
      </c>
      <c r="CV204">
        <v>0</v>
      </c>
      <c r="CW204">
        <v>0.439320317073171</v>
      </c>
      <c r="CX204">
        <v>-0.0232297003484303</v>
      </c>
      <c r="CY204">
        <v>0.0133823213824206</v>
      </c>
      <c r="CZ204">
        <v>1</v>
      </c>
      <c r="DA204">
        <v>1</v>
      </c>
      <c r="DB204">
        <v>3</v>
      </c>
      <c r="DC204" t="s">
        <v>260</v>
      </c>
      <c r="DD204">
        <v>1.85576</v>
      </c>
      <c r="DE204">
        <v>1.85394</v>
      </c>
      <c r="DF204">
        <v>1.85501</v>
      </c>
      <c r="DG204">
        <v>1.85928</v>
      </c>
      <c r="DH204">
        <v>1.85364</v>
      </c>
      <c r="DI204">
        <v>1.85806</v>
      </c>
      <c r="DJ204">
        <v>1.8553</v>
      </c>
      <c r="DK204">
        <v>1.85381</v>
      </c>
      <c r="DL204" t="s">
        <v>254</v>
      </c>
      <c r="DM204" t="s">
        <v>19</v>
      </c>
      <c r="DN204" t="s">
        <v>19</v>
      </c>
      <c r="DO204" t="s">
        <v>19</v>
      </c>
      <c r="DP204" t="s">
        <v>255</v>
      </c>
      <c r="DQ204" t="s">
        <v>256</v>
      </c>
      <c r="DR204" t="s">
        <v>257</v>
      </c>
      <c r="DS204" t="s">
        <v>257</v>
      </c>
      <c r="DT204" t="s">
        <v>257</v>
      </c>
      <c r="DU204" t="s">
        <v>257</v>
      </c>
      <c r="DV204">
        <v>0</v>
      </c>
      <c r="DW204">
        <v>100</v>
      </c>
      <c r="DX204">
        <v>100</v>
      </c>
      <c r="DY204">
        <v>2.49</v>
      </c>
      <c r="DZ204">
        <v>0.026</v>
      </c>
      <c r="EA204">
        <v>2</v>
      </c>
      <c r="EB204">
        <v>505.381</v>
      </c>
      <c r="EC204">
        <v>523.343</v>
      </c>
      <c r="ED204">
        <v>13.3956</v>
      </c>
      <c r="EE204">
        <v>22.9683</v>
      </c>
      <c r="EF204">
        <v>30.0006</v>
      </c>
      <c r="EG204">
        <v>22.8777</v>
      </c>
      <c r="EH204">
        <v>22.8639</v>
      </c>
      <c r="EI204">
        <v>27.7177</v>
      </c>
      <c r="EJ204">
        <v>49.1835</v>
      </c>
      <c r="EK204">
        <v>0</v>
      </c>
      <c r="EL204">
        <v>13.3713</v>
      </c>
      <c r="EM204">
        <v>621.67</v>
      </c>
      <c r="EN204">
        <v>13.4799</v>
      </c>
      <c r="EO204">
        <v>101.728</v>
      </c>
      <c r="EP204">
        <v>102.131</v>
      </c>
    </row>
    <row r="205" spans="1:146">
      <c r="A205">
        <v>189</v>
      </c>
      <c r="B205">
        <v>1559580182</v>
      </c>
      <c r="C205">
        <v>376</v>
      </c>
      <c r="D205" t="s">
        <v>633</v>
      </c>
      <c r="E205" t="s">
        <v>634</v>
      </c>
      <c r="H205">
        <v>1559580171.66129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-0.0416190788451785</v>
      </c>
      <c r="AF205">
        <v>0.0467210620352699</v>
      </c>
      <c r="AG205">
        <v>3.48407836427697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251</v>
      </c>
      <c r="AT205">
        <v>1559580171.66129</v>
      </c>
      <c r="AU205">
        <v>574.164806451613</v>
      </c>
      <c r="AV205">
        <v>597.540129032258</v>
      </c>
      <c r="AW205">
        <v>13.9718064516129</v>
      </c>
      <c r="AX205">
        <v>13.5334193548387</v>
      </c>
      <c r="AY205">
        <v>500.008225806452</v>
      </c>
      <c r="AZ205">
        <v>100.552548387097</v>
      </c>
      <c r="BA205">
        <v>0.200009193548387</v>
      </c>
      <c r="BB205">
        <v>20.0349548387097</v>
      </c>
      <c r="BC205">
        <v>21.1162161290323</v>
      </c>
      <c r="BD205">
        <v>999.9</v>
      </c>
      <c r="BE205">
        <v>0</v>
      </c>
      <c r="BF205">
        <v>0</v>
      </c>
      <c r="BG205">
        <v>9981.49064516129</v>
      </c>
      <c r="BH205">
        <v>0</v>
      </c>
      <c r="BI205">
        <v>1515.05806451613</v>
      </c>
      <c r="BJ205">
        <v>1500.00903225806</v>
      </c>
      <c r="BK205">
        <v>0.972994161290323</v>
      </c>
      <c r="BL205">
        <v>0.0270055548387097</v>
      </c>
      <c r="BM205">
        <v>0</v>
      </c>
      <c r="BN205">
        <v>2.18201935483871</v>
      </c>
      <c r="BO205">
        <v>0</v>
      </c>
      <c r="BP205">
        <v>17878.7548387097</v>
      </c>
      <c r="BQ205">
        <v>13122.0451612903</v>
      </c>
      <c r="BR205">
        <v>37.55</v>
      </c>
      <c r="BS205">
        <v>41.179</v>
      </c>
      <c r="BT205">
        <v>39.062</v>
      </c>
      <c r="BU205">
        <v>39.157</v>
      </c>
      <c r="BV205">
        <v>37.4756129032258</v>
      </c>
      <c r="BW205">
        <v>1459.49870967742</v>
      </c>
      <c r="BX205">
        <v>40.51</v>
      </c>
      <c r="BY205">
        <v>0</v>
      </c>
      <c r="BZ205">
        <v>1559580201.6</v>
      </c>
      <c r="CA205">
        <v>2.17574615384615</v>
      </c>
      <c r="CB205">
        <v>-1.31487178923558</v>
      </c>
      <c r="CC205">
        <v>272.482051169065</v>
      </c>
      <c r="CD205">
        <v>17887.0038461538</v>
      </c>
      <c r="CE205">
        <v>15</v>
      </c>
      <c r="CF205">
        <v>1559579781.5</v>
      </c>
      <c r="CG205" t="s">
        <v>252</v>
      </c>
      <c r="CH205">
        <v>3</v>
      </c>
      <c r="CI205">
        <v>2.49</v>
      </c>
      <c r="CJ205">
        <v>0.026</v>
      </c>
      <c r="CK205">
        <v>400</v>
      </c>
      <c r="CL205">
        <v>13</v>
      </c>
      <c r="CM205">
        <v>0.15</v>
      </c>
      <c r="CN205">
        <v>0.17</v>
      </c>
      <c r="CO205">
        <v>-23.3677902439024</v>
      </c>
      <c r="CP205">
        <v>-2.51508292682937</v>
      </c>
      <c r="CQ205">
        <v>0.314834923687178</v>
      </c>
      <c r="CR205">
        <v>0</v>
      </c>
      <c r="CS205">
        <v>2.2864</v>
      </c>
      <c r="CT205">
        <v>0</v>
      </c>
      <c r="CU205">
        <v>0</v>
      </c>
      <c r="CV205">
        <v>0</v>
      </c>
      <c r="CW205">
        <v>0.438471073170732</v>
      </c>
      <c r="CX205">
        <v>-0.00193605574912541</v>
      </c>
      <c r="CY205">
        <v>0.0129594029378996</v>
      </c>
      <c r="CZ205">
        <v>1</v>
      </c>
      <c r="DA205">
        <v>1</v>
      </c>
      <c r="DB205">
        <v>3</v>
      </c>
      <c r="DC205" t="s">
        <v>260</v>
      </c>
      <c r="DD205">
        <v>1.85577</v>
      </c>
      <c r="DE205">
        <v>1.85394</v>
      </c>
      <c r="DF205">
        <v>1.85501</v>
      </c>
      <c r="DG205">
        <v>1.85928</v>
      </c>
      <c r="DH205">
        <v>1.85364</v>
      </c>
      <c r="DI205">
        <v>1.85806</v>
      </c>
      <c r="DJ205">
        <v>1.8553</v>
      </c>
      <c r="DK205">
        <v>1.8538</v>
      </c>
      <c r="DL205" t="s">
        <v>254</v>
      </c>
      <c r="DM205" t="s">
        <v>19</v>
      </c>
      <c r="DN205" t="s">
        <v>19</v>
      </c>
      <c r="DO205" t="s">
        <v>19</v>
      </c>
      <c r="DP205" t="s">
        <v>255</v>
      </c>
      <c r="DQ205" t="s">
        <v>256</v>
      </c>
      <c r="DR205" t="s">
        <v>257</v>
      </c>
      <c r="DS205" t="s">
        <v>257</v>
      </c>
      <c r="DT205" t="s">
        <v>257</v>
      </c>
      <c r="DU205" t="s">
        <v>257</v>
      </c>
      <c r="DV205">
        <v>0</v>
      </c>
      <c r="DW205">
        <v>100</v>
      </c>
      <c r="DX205">
        <v>100</v>
      </c>
      <c r="DY205">
        <v>2.49</v>
      </c>
      <c r="DZ205">
        <v>0.026</v>
      </c>
      <c r="EA205">
        <v>2</v>
      </c>
      <c r="EB205">
        <v>505.343</v>
      </c>
      <c r="EC205">
        <v>523.505</v>
      </c>
      <c r="ED205">
        <v>13.3827</v>
      </c>
      <c r="EE205">
        <v>22.9712</v>
      </c>
      <c r="EF205">
        <v>30.0006</v>
      </c>
      <c r="EG205">
        <v>22.8801</v>
      </c>
      <c r="EH205">
        <v>22.8663</v>
      </c>
      <c r="EI205">
        <v>27.8652</v>
      </c>
      <c r="EJ205">
        <v>49.1835</v>
      </c>
      <c r="EK205">
        <v>0</v>
      </c>
      <c r="EL205">
        <v>13.3713</v>
      </c>
      <c r="EM205">
        <v>626.67</v>
      </c>
      <c r="EN205">
        <v>13.4864</v>
      </c>
      <c r="EO205">
        <v>101.728</v>
      </c>
      <c r="EP205">
        <v>102.132</v>
      </c>
    </row>
    <row r="206" spans="1:146">
      <c r="A206">
        <v>190</v>
      </c>
      <c r="B206">
        <v>1559580184</v>
      </c>
      <c r="C206">
        <v>378</v>
      </c>
      <c r="D206" t="s">
        <v>635</v>
      </c>
      <c r="E206" t="s">
        <v>636</v>
      </c>
      <c r="H206">
        <v>1559580173.66129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-0.0416415361902378</v>
      </c>
      <c r="AF206">
        <v>0.0467462723724704</v>
      </c>
      <c r="AG206">
        <v>3.48556418668512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251</v>
      </c>
      <c r="AT206">
        <v>1559580173.66129</v>
      </c>
      <c r="AU206">
        <v>577.440516129032</v>
      </c>
      <c r="AV206">
        <v>600.872161290322</v>
      </c>
      <c r="AW206">
        <v>13.9715903225806</v>
      </c>
      <c r="AX206">
        <v>13.5354709677419</v>
      </c>
      <c r="AY206">
        <v>500.007129032258</v>
      </c>
      <c r="AZ206">
        <v>100.55235483871</v>
      </c>
      <c r="BA206">
        <v>0.199953064516129</v>
      </c>
      <c r="BB206">
        <v>20.0327935483871</v>
      </c>
      <c r="BC206">
        <v>21.1162774193548</v>
      </c>
      <c r="BD206">
        <v>999.9</v>
      </c>
      <c r="BE206">
        <v>0</v>
      </c>
      <c r="BF206">
        <v>0</v>
      </c>
      <c r="BG206">
        <v>9986.89580645161</v>
      </c>
      <c r="BH206">
        <v>0</v>
      </c>
      <c r="BI206">
        <v>1515.22612903226</v>
      </c>
      <c r="BJ206">
        <v>1500.00419354839</v>
      </c>
      <c r="BK206">
        <v>0.972994161290323</v>
      </c>
      <c r="BL206">
        <v>0.0270055548387097</v>
      </c>
      <c r="BM206">
        <v>0</v>
      </c>
      <c r="BN206">
        <v>2.18455806451613</v>
      </c>
      <c r="BO206">
        <v>0</v>
      </c>
      <c r="BP206">
        <v>17887.4451612903</v>
      </c>
      <c r="BQ206">
        <v>13122.0064516129</v>
      </c>
      <c r="BR206">
        <v>37.554</v>
      </c>
      <c r="BS206">
        <v>41.1910967741935</v>
      </c>
      <c r="BT206">
        <v>39.062</v>
      </c>
      <c r="BU206">
        <v>39.163</v>
      </c>
      <c r="BV206">
        <v>37.4817096774194</v>
      </c>
      <c r="BW206">
        <v>1459.49387096774</v>
      </c>
      <c r="BX206">
        <v>40.51</v>
      </c>
      <c r="BY206">
        <v>0</v>
      </c>
      <c r="BZ206">
        <v>1559580204</v>
      </c>
      <c r="CA206">
        <v>2.1486</v>
      </c>
      <c r="CB206">
        <v>-0.897258115621074</v>
      </c>
      <c r="CC206">
        <v>322.741879963851</v>
      </c>
      <c r="CD206">
        <v>17898.8</v>
      </c>
      <c r="CE206">
        <v>15</v>
      </c>
      <c r="CF206">
        <v>1559579781.5</v>
      </c>
      <c r="CG206" t="s">
        <v>252</v>
      </c>
      <c r="CH206">
        <v>3</v>
      </c>
      <c r="CI206">
        <v>2.49</v>
      </c>
      <c r="CJ206">
        <v>0.026</v>
      </c>
      <c r="CK206">
        <v>400</v>
      </c>
      <c r="CL206">
        <v>13</v>
      </c>
      <c r="CM206">
        <v>0.15</v>
      </c>
      <c r="CN206">
        <v>0.17</v>
      </c>
      <c r="CO206">
        <v>-23.4269414634146</v>
      </c>
      <c r="CP206">
        <v>-2.69901533101045</v>
      </c>
      <c r="CQ206">
        <v>0.325675538052312</v>
      </c>
      <c r="CR206">
        <v>0</v>
      </c>
      <c r="CS206">
        <v>1.9538</v>
      </c>
      <c r="CT206">
        <v>0</v>
      </c>
      <c r="CU206">
        <v>0</v>
      </c>
      <c r="CV206">
        <v>0</v>
      </c>
      <c r="CW206">
        <v>0.436270097560976</v>
      </c>
      <c r="CX206">
        <v>0.018392885017421</v>
      </c>
      <c r="CY206">
        <v>0.0119225473109032</v>
      </c>
      <c r="CZ206">
        <v>1</v>
      </c>
      <c r="DA206">
        <v>1</v>
      </c>
      <c r="DB206">
        <v>3</v>
      </c>
      <c r="DC206" t="s">
        <v>260</v>
      </c>
      <c r="DD206">
        <v>1.85577</v>
      </c>
      <c r="DE206">
        <v>1.85394</v>
      </c>
      <c r="DF206">
        <v>1.85501</v>
      </c>
      <c r="DG206">
        <v>1.85928</v>
      </c>
      <c r="DH206">
        <v>1.85364</v>
      </c>
      <c r="DI206">
        <v>1.85806</v>
      </c>
      <c r="DJ206">
        <v>1.85531</v>
      </c>
      <c r="DK206">
        <v>1.8538</v>
      </c>
      <c r="DL206" t="s">
        <v>254</v>
      </c>
      <c r="DM206" t="s">
        <v>19</v>
      </c>
      <c r="DN206" t="s">
        <v>19</v>
      </c>
      <c r="DO206" t="s">
        <v>19</v>
      </c>
      <c r="DP206" t="s">
        <v>255</v>
      </c>
      <c r="DQ206" t="s">
        <v>256</v>
      </c>
      <c r="DR206" t="s">
        <v>257</v>
      </c>
      <c r="DS206" t="s">
        <v>257</v>
      </c>
      <c r="DT206" t="s">
        <v>257</v>
      </c>
      <c r="DU206" t="s">
        <v>257</v>
      </c>
      <c r="DV206">
        <v>0</v>
      </c>
      <c r="DW206">
        <v>100</v>
      </c>
      <c r="DX206">
        <v>100</v>
      </c>
      <c r="DY206">
        <v>2.49</v>
      </c>
      <c r="DZ206">
        <v>0.026</v>
      </c>
      <c r="EA206">
        <v>2</v>
      </c>
      <c r="EB206">
        <v>505.489</v>
      </c>
      <c r="EC206">
        <v>523.496</v>
      </c>
      <c r="ED206">
        <v>13.3685</v>
      </c>
      <c r="EE206">
        <v>22.9741</v>
      </c>
      <c r="EF206">
        <v>30.0007</v>
      </c>
      <c r="EG206">
        <v>22.8825</v>
      </c>
      <c r="EH206">
        <v>22.8687</v>
      </c>
      <c r="EI206">
        <v>27.9515</v>
      </c>
      <c r="EJ206">
        <v>49.1835</v>
      </c>
      <c r="EK206">
        <v>0</v>
      </c>
      <c r="EL206">
        <v>13.3496</v>
      </c>
      <c r="EM206">
        <v>626.67</v>
      </c>
      <c r="EN206">
        <v>13.4852</v>
      </c>
      <c r="EO206">
        <v>101.727</v>
      </c>
      <c r="EP206">
        <v>102.131</v>
      </c>
    </row>
    <row r="207" spans="1:146">
      <c r="A207">
        <v>191</v>
      </c>
      <c r="B207">
        <v>1559580186</v>
      </c>
      <c r="C207">
        <v>380</v>
      </c>
      <c r="D207" t="s">
        <v>637</v>
      </c>
      <c r="E207" t="s">
        <v>638</v>
      </c>
      <c r="H207">
        <v>1559580175.66129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-0.0416672373412246</v>
      </c>
      <c r="AF207">
        <v>0.0467751241659976</v>
      </c>
      <c r="AG207">
        <v>3.48726428256876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251</v>
      </c>
      <c r="AT207">
        <v>1559580175.66129</v>
      </c>
      <c r="AU207">
        <v>580.713129032258</v>
      </c>
      <c r="AV207">
        <v>604.217677419355</v>
      </c>
      <c r="AW207">
        <v>13.9715</v>
      </c>
      <c r="AX207">
        <v>13.5378838709677</v>
      </c>
      <c r="AY207">
        <v>500.004935483871</v>
      </c>
      <c r="AZ207">
        <v>100.552290322581</v>
      </c>
      <c r="BA207">
        <v>0.199942064516129</v>
      </c>
      <c r="BB207">
        <v>20.0306419354839</v>
      </c>
      <c r="BC207">
        <v>21.1155387096774</v>
      </c>
      <c r="BD207">
        <v>999.9</v>
      </c>
      <c r="BE207">
        <v>0</v>
      </c>
      <c r="BF207">
        <v>0</v>
      </c>
      <c r="BG207">
        <v>9993.06612903226</v>
      </c>
      <c r="BH207">
        <v>0</v>
      </c>
      <c r="BI207">
        <v>1515.38322580645</v>
      </c>
      <c r="BJ207">
        <v>1500.00580645161</v>
      </c>
      <c r="BK207">
        <v>0.972994161290323</v>
      </c>
      <c r="BL207">
        <v>0.0270055548387097</v>
      </c>
      <c r="BM207">
        <v>0</v>
      </c>
      <c r="BN207">
        <v>2.20111612903226</v>
      </c>
      <c r="BO207">
        <v>0</v>
      </c>
      <c r="BP207">
        <v>17895.7161290323</v>
      </c>
      <c r="BQ207">
        <v>13122.0129032258</v>
      </c>
      <c r="BR207">
        <v>37.56</v>
      </c>
      <c r="BS207">
        <v>41.1971612903226</v>
      </c>
      <c r="BT207">
        <v>39.062</v>
      </c>
      <c r="BU207">
        <v>39.169</v>
      </c>
      <c r="BV207">
        <v>37.4837419354839</v>
      </c>
      <c r="BW207">
        <v>1459.49548387097</v>
      </c>
      <c r="BX207">
        <v>40.51</v>
      </c>
      <c r="BY207">
        <v>0</v>
      </c>
      <c r="BZ207">
        <v>1559580205.8</v>
      </c>
      <c r="CA207">
        <v>2.11291153846154</v>
      </c>
      <c r="CB207">
        <v>-0.00202734377881361</v>
      </c>
      <c r="CC207">
        <v>308.147009035982</v>
      </c>
      <c r="CD207">
        <v>17907.55</v>
      </c>
      <c r="CE207">
        <v>15</v>
      </c>
      <c r="CF207">
        <v>1559579781.5</v>
      </c>
      <c r="CG207" t="s">
        <v>252</v>
      </c>
      <c r="CH207">
        <v>3</v>
      </c>
      <c r="CI207">
        <v>2.49</v>
      </c>
      <c r="CJ207">
        <v>0.026</v>
      </c>
      <c r="CK207">
        <v>400</v>
      </c>
      <c r="CL207">
        <v>13</v>
      </c>
      <c r="CM207">
        <v>0.15</v>
      </c>
      <c r="CN207">
        <v>0.17</v>
      </c>
      <c r="CO207">
        <v>-23.4959512195122</v>
      </c>
      <c r="CP207">
        <v>-2.68101533101046</v>
      </c>
      <c r="CQ207">
        <v>0.324412788176821</v>
      </c>
      <c r="CR207">
        <v>0</v>
      </c>
      <c r="CS207">
        <v>2.2321</v>
      </c>
      <c r="CT207">
        <v>0</v>
      </c>
      <c r="CU207">
        <v>0</v>
      </c>
      <c r="CV207">
        <v>0</v>
      </c>
      <c r="CW207">
        <v>0.433815292682927</v>
      </c>
      <c r="CX207">
        <v>0.0203563066202087</v>
      </c>
      <c r="CY207">
        <v>0.0118020688084013</v>
      </c>
      <c r="CZ207">
        <v>1</v>
      </c>
      <c r="DA207">
        <v>1</v>
      </c>
      <c r="DB207">
        <v>3</v>
      </c>
      <c r="DC207" t="s">
        <v>260</v>
      </c>
      <c r="DD207">
        <v>1.85576</v>
      </c>
      <c r="DE207">
        <v>1.85394</v>
      </c>
      <c r="DF207">
        <v>1.85501</v>
      </c>
      <c r="DG207">
        <v>1.85929</v>
      </c>
      <c r="DH207">
        <v>1.85364</v>
      </c>
      <c r="DI207">
        <v>1.85806</v>
      </c>
      <c r="DJ207">
        <v>1.85528</v>
      </c>
      <c r="DK207">
        <v>1.8538</v>
      </c>
      <c r="DL207" t="s">
        <v>254</v>
      </c>
      <c r="DM207" t="s">
        <v>19</v>
      </c>
      <c r="DN207" t="s">
        <v>19</v>
      </c>
      <c r="DO207" t="s">
        <v>19</v>
      </c>
      <c r="DP207" t="s">
        <v>255</v>
      </c>
      <c r="DQ207" t="s">
        <v>256</v>
      </c>
      <c r="DR207" t="s">
        <v>257</v>
      </c>
      <c r="DS207" t="s">
        <v>257</v>
      </c>
      <c r="DT207" t="s">
        <v>257</v>
      </c>
      <c r="DU207" t="s">
        <v>257</v>
      </c>
      <c r="DV207">
        <v>0</v>
      </c>
      <c r="DW207">
        <v>100</v>
      </c>
      <c r="DX207">
        <v>100</v>
      </c>
      <c r="DY207">
        <v>2.49</v>
      </c>
      <c r="DZ207">
        <v>0.026</v>
      </c>
      <c r="EA207">
        <v>2</v>
      </c>
      <c r="EB207">
        <v>505.57</v>
      </c>
      <c r="EC207">
        <v>523.418</v>
      </c>
      <c r="ED207">
        <v>13.3584</v>
      </c>
      <c r="EE207">
        <v>22.977</v>
      </c>
      <c r="EF207">
        <v>30.0005</v>
      </c>
      <c r="EG207">
        <v>22.8845</v>
      </c>
      <c r="EH207">
        <v>22.8711</v>
      </c>
      <c r="EI207">
        <v>28.0779</v>
      </c>
      <c r="EJ207">
        <v>49.1835</v>
      </c>
      <c r="EK207">
        <v>0</v>
      </c>
      <c r="EL207">
        <v>13.3496</v>
      </c>
      <c r="EM207">
        <v>631.67</v>
      </c>
      <c r="EN207">
        <v>13.4847</v>
      </c>
      <c r="EO207">
        <v>101.727</v>
      </c>
      <c r="EP207">
        <v>102.13</v>
      </c>
    </row>
    <row r="208" spans="1:146">
      <c r="A208">
        <v>192</v>
      </c>
      <c r="B208">
        <v>1559580188</v>
      </c>
      <c r="C208">
        <v>382</v>
      </c>
      <c r="D208" t="s">
        <v>639</v>
      </c>
      <c r="E208" t="s">
        <v>640</v>
      </c>
      <c r="H208">
        <v>1559580177.66129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-0.0416675602331637</v>
      </c>
      <c r="AF208">
        <v>0.0467754866404862</v>
      </c>
      <c r="AG208">
        <v>3.487285639098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251</v>
      </c>
      <c r="AT208">
        <v>1559580177.66129</v>
      </c>
      <c r="AU208">
        <v>583.99</v>
      </c>
      <c r="AV208">
        <v>607.570838709677</v>
      </c>
      <c r="AW208">
        <v>13.9717838709677</v>
      </c>
      <c r="AX208">
        <v>13.5404193548387</v>
      </c>
      <c r="AY208">
        <v>500.004193548387</v>
      </c>
      <c r="AZ208">
        <v>100.552258064516</v>
      </c>
      <c r="BA208">
        <v>0.199970935483871</v>
      </c>
      <c r="BB208">
        <v>20.0282483870968</v>
      </c>
      <c r="BC208">
        <v>21.1144838709677</v>
      </c>
      <c r="BD208">
        <v>999.9</v>
      </c>
      <c r="BE208">
        <v>0</v>
      </c>
      <c r="BF208">
        <v>0</v>
      </c>
      <c r="BG208">
        <v>9993.14677419355</v>
      </c>
      <c r="BH208">
        <v>0</v>
      </c>
      <c r="BI208">
        <v>1515.57322580645</v>
      </c>
      <c r="BJ208">
        <v>1500.00419354839</v>
      </c>
      <c r="BK208">
        <v>0.972994161290323</v>
      </c>
      <c r="BL208">
        <v>0.0270055548387097</v>
      </c>
      <c r="BM208">
        <v>0</v>
      </c>
      <c r="BN208">
        <v>2.18942903225806</v>
      </c>
      <c r="BO208">
        <v>0</v>
      </c>
      <c r="BP208">
        <v>17903.3709677419</v>
      </c>
      <c r="BQ208">
        <v>13122</v>
      </c>
      <c r="BR208">
        <v>37.562</v>
      </c>
      <c r="BS208">
        <v>41.1991935483871</v>
      </c>
      <c r="BT208">
        <v>39.062</v>
      </c>
      <c r="BU208">
        <v>39.175</v>
      </c>
      <c r="BV208">
        <v>37.4878064516129</v>
      </c>
      <c r="BW208">
        <v>1459.49387096774</v>
      </c>
      <c r="BX208">
        <v>40.51</v>
      </c>
      <c r="BY208">
        <v>0</v>
      </c>
      <c r="BZ208">
        <v>1559580207.6</v>
      </c>
      <c r="CA208">
        <v>2.14007692307692</v>
      </c>
      <c r="CB208">
        <v>0.0981470169689958</v>
      </c>
      <c r="CC208">
        <v>315.634188095078</v>
      </c>
      <c r="CD208">
        <v>17916.45</v>
      </c>
      <c r="CE208">
        <v>15</v>
      </c>
      <c r="CF208">
        <v>1559579781.5</v>
      </c>
      <c r="CG208" t="s">
        <v>252</v>
      </c>
      <c r="CH208">
        <v>3</v>
      </c>
      <c r="CI208">
        <v>2.49</v>
      </c>
      <c r="CJ208">
        <v>0.026</v>
      </c>
      <c r="CK208">
        <v>400</v>
      </c>
      <c r="CL208">
        <v>13</v>
      </c>
      <c r="CM208">
        <v>0.15</v>
      </c>
      <c r="CN208">
        <v>0.17</v>
      </c>
      <c r="CO208">
        <v>-23.5778341463415</v>
      </c>
      <c r="CP208">
        <v>-2.56418466898954</v>
      </c>
      <c r="CQ208">
        <v>0.314705253980304</v>
      </c>
      <c r="CR208">
        <v>0</v>
      </c>
      <c r="CS208">
        <v>2.2619</v>
      </c>
      <c r="CT208">
        <v>0</v>
      </c>
      <c r="CU208">
        <v>0</v>
      </c>
      <c r="CV208">
        <v>0</v>
      </c>
      <c r="CW208">
        <v>0.431577829268293</v>
      </c>
      <c r="CX208">
        <v>-0.000184243902439505</v>
      </c>
      <c r="CY208">
        <v>0.0128724222328815</v>
      </c>
      <c r="CZ208">
        <v>1</v>
      </c>
      <c r="DA208">
        <v>1</v>
      </c>
      <c r="DB208">
        <v>3</v>
      </c>
      <c r="DC208" t="s">
        <v>260</v>
      </c>
      <c r="DD208">
        <v>1.85576</v>
      </c>
      <c r="DE208">
        <v>1.85394</v>
      </c>
      <c r="DF208">
        <v>1.85501</v>
      </c>
      <c r="DG208">
        <v>1.85929</v>
      </c>
      <c r="DH208">
        <v>1.85364</v>
      </c>
      <c r="DI208">
        <v>1.85806</v>
      </c>
      <c r="DJ208">
        <v>1.8553</v>
      </c>
      <c r="DK208">
        <v>1.8538</v>
      </c>
      <c r="DL208" t="s">
        <v>254</v>
      </c>
      <c r="DM208" t="s">
        <v>19</v>
      </c>
      <c r="DN208" t="s">
        <v>19</v>
      </c>
      <c r="DO208" t="s">
        <v>19</v>
      </c>
      <c r="DP208" t="s">
        <v>255</v>
      </c>
      <c r="DQ208" t="s">
        <v>256</v>
      </c>
      <c r="DR208" t="s">
        <v>257</v>
      </c>
      <c r="DS208" t="s">
        <v>257</v>
      </c>
      <c r="DT208" t="s">
        <v>257</v>
      </c>
      <c r="DU208" t="s">
        <v>257</v>
      </c>
      <c r="DV208">
        <v>0</v>
      </c>
      <c r="DW208">
        <v>100</v>
      </c>
      <c r="DX208">
        <v>100</v>
      </c>
      <c r="DY208">
        <v>2.49</v>
      </c>
      <c r="DZ208">
        <v>0.026</v>
      </c>
      <c r="EA208">
        <v>2</v>
      </c>
      <c r="EB208">
        <v>505.392</v>
      </c>
      <c r="EC208">
        <v>523.358</v>
      </c>
      <c r="ED208">
        <v>13.3489</v>
      </c>
      <c r="EE208">
        <v>22.9804</v>
      </c>
      <c r="EF208">
        <v>30.0005</v>
      </c>
      <c r="EG208">
        <v>22.8869</v>
      </c>
      <c r="EH208">
        <v>22.8735</v>
      </c>
      <c r="EI208">
        <v>28.2255</v>
      </c>
      <c r="EJ208">
        <v>49.1835</v>
      </c>
      <c r="EK208">
        <v>0</v>
      </c>
      <c r="EL208">
        <v>13.3496</v>
      </c>
      <c r="EM208">
        <v>636.67</v>
      </c>
      <c r="EN208">
        <v>13.484</v>
      </c>
      <c r="EO208">
        <v>101.726</v>
      </c>
      <c r="EP208">
        <v>102.129</v>
      </c>
    </row>
    <row r="209" spans="1:146">
      <c r="A209">
        <v>193</v>
      </c>
      <c r="B209">
        <v>1559580190</v>
      </c>
      <c r="C209">
        <v>384</v>
      </c>
      <c r="D209" t="s">
        <v>641</v>
      </c>
      <c r="E209" t="s">
        <v>642</v>
      </c>
      <c r="H209">
        <v>1559580179.66129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-0.0416711110479624</v>
      </c>
      <c r="AF209">
        <v>0.0467794727411661</v>
      </c>
      <c r="AG209">
        <v>3.48752049119424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251</v>
      </c>
      <c r="AT209">
        <v>1559580179.66129</v>
      </c>
      <c r="AU209">
        <v>587.271870967742</v>
      </c>
      <c r="AV209">
        <v>610.890258064516</v>
      </c>
      <c r="AW209">
        <v>13.9723935483871</v>
      </c>
      <c r="AX209">
        <v>13.5429612903226</v>
      </c>
      <c r="AY209">
        <v>500.011096774194</v>
      </c>
      <c r="AZ209">
        <v>100.552290322581</v>
      </c>
      <c r="BA209">
        <v>0.199956580645161</v>
      </c>
      <c r="BB209">
        <v>20.0258451612903</v>
      </c>
      <c r="BC209">
        <v>21.1137290322581</v>
      </c>
      <c r="BD209">
        <v>999.9</v>
      </c>
      <c r="BE209">
        <v>0</v>
      </c>
      <c r="BF209">
        <v>0</v>
      </c>
      <c r="BG209">
        <v>9993.99516129032</v>
      </c>
      <c r="BH209">
        <v>0</v>
      </c>
      <c r="BI209">
        <v>1515.72870967742</v>
      </c>
      <c r="BJ209">
        <v>1500.01193548387</v>
      </c>
      <c r="BK209">
        <v>0.972994322580645</v>
      </c>
      <c r="BL209">
        <v>0.0270054096774194</v>
      </c>
      <c r="BM209">
        <v>0</v>
      </c>
      <c r="BN209">
        <v>2.1286064516129</v>
      </c>
      <c r="BO209">
        <v>0</v>
      </c>
      <c r="BP209">
        <v>17913.4741935484</v>
      </c>
      <c r="BQ209">
        <v>13122.0677419355</v>
      </c>
      <c r="BR209">
        <v>37.562</v>
      </c>
      <c r="BS209">
        <v>41.2052903225806</v>
      </c>
      <c r="BT209">
        <v>39.062</v>
      </c>
      <c r="BU209">
        <v>39.181</v>
      </c>
      <c r="BV209">
        <v>37.4939032258065</v>
      </c>
      <c r="BW209">
        <v>1459.50161290323</v>
      </c>
      <c r="BX209">
        <v>40.51</v>
      </c>
      <c r="BY209">
        <v>0</v>
      </c>
      <c r="BZ209">
        <v>1559580210</v>
      </c>
      <c r="CA209">
        <v>2.08531923076923</v>
      </c>
      <c r="CB209">
        <v>-0.221193161154612</v>
      </c>
      <c r="CC209">
        <v>377.087178844113</v>
      </c>
      <c r="CD209">
        <v>17930.3769230769</v>
      </c>
      <c r="CE209">
        <v>15</v>
      </c>
      <c r="CF209">
        <v>1559579781.5</v>
      </c>
      <c r="CG209" t="s">
        <v>252</v>
      </c>
      <c r="CH209">
        <v>3</v>
      </c>
      <c r="CI209">
        <v>2.49</v>
      </c>
      <c r="CJ209">
        <v>0.026</v>
      </c>
      <c r="CK209">
        <v>400</v>
      </c>
      <c r="CL209">
        <v>13</v>
      </c>
      <c r="CM209">
        <v>0.15</v>
      </c>
      <c r="CN209">
        <v>0.17</v>
      </c>
      <c r="CO209">
        <v>-23.6157414634146</v>
      </c>
      <c r="CP209">
        <v>-2.60082020905925</v>
      </c>
      <c r="CQ209">
        <v>0.315978516540178</v>
      </c>
      <c r="CR209">
        <v>0</v>
      </c>
      <c r="CS209">
        <v>1.6616</v>
      </c>
      <c r="CT209">
        <v>0</v>
      </c>
      <c r="CU209">
        <v>0</v>
      </c>
      <c r="CV209">
        <v>0</v>
      </c>
      <c r="CW209">
        <v>0.42966056097561</v>
      </c>
      <c r="CX209">
        <v>-0.0415623344947746</v>
      </c>
      <c r="CY209">
        <v>0.0145483395767835</v>
      </c>
      <c r="CZ209">
        <v>1</v>
      </c>
      <c r="DA209">
        <v>1</v>
      </c>
      <c r="DB209">
        <v>3</v>
      </c>
      <c r="DC209" t="s">
        <v>260</v>
      </c>
      <c r="DD209">
        <v>1.85577</v>
      </c>
      <c r="DE209">
        <v>1.85394</v>
      </c>
      <c r="DF209">
        <v>1.85501</v>
      </c>
      <c r="DG209">
        <v>1.85929</v>
      </c>
      <c r="DH209">
        <v>1.85364</v>
      </c>
      <c r="DI209">
        <v>1.85806</v>
      </c>
      <c r="DJ209">
        <v>1.85532</v>
      </c>
      <c r="DK209">
        <v>1.8538</v>
      </c>
      <c r="DL209" t="s">
        <v>254</v>
      </c>
      <c r="DM209" t="s">
        <v>19</v>
      </c>
      <c r="DN209" t="s">
        <v>19</v>
      </c>
      <c r="DO209" t="s">
        <v>19</v>
      </c>
      <c r="DP209" t="s">
        <v>255</v>
      </c>
      <c r="DQ209" t="s">
        <v>256</v>
      </c>
      <c r="DR209" t="s">
        <v>257</v>
      </c>
      <c r="DS209" t="s">
        <v>257</v>
      </c>
      <c r="DT209" t="s">
        <v>257</v>
      </c>
      <c r="DU209" t="s">
        <v>257</v>
      </c>
      <c r="DV209">
        <v>0</v>
      </c>
      <c r="DW209">
        <v>100</v>
      </c>
      <c r="DX209">
        <v>100</v>
      </c>
      <c r="DY209">
        <v>2.49</v>
      </c>
      <c r="DZ209">
        <v>0.026</v>
      </c>
      <c r="EA209">
        <v>2</v>
      </c>
      <c r="EB209">
        <v>505.434</v>
      </c>
      <c r="EC209">
        <v>523.281</v>
      </c>
      <c r="ED209">
        <v>13.3404</v>
      </c>
      <c r="EE209">
        <v>22.9833</v>
      </c>
      <c r="EF209">
        <v>30.0004</v>
      </c>
      <c r="EG209">
        <v>22.8897</v>
      </c>
      <c r="EH209">
        <v>22.8759</v>
      </c>
      <c r="EI209">
        <v>28.3109</v>
      </c>
      <c r="EJ209">
        <v>49.4591</v>
      </c>
      <c r="EK209">
        <v>0</v>
      </c>
      <c r="EL209">
        <v>13.3347</v>
      </c>
      <c r="EM209">
        <v>636.67</v>
      </c>
      <c r="EN209">
        <v>13.4864</v>
      </c>
      <c r="EO209">
        <v>101.725</v>
      </c>
      <c r="EP209">
        <v>102.128</v>
      </c>
    </row>
    <row r="210" spans="1:146">
      <c r="A210">
        <v>194</v>
      </c>
      <c r="B210">
        <v>1559580192</v>
      </c>
      <c r="C210">
        <v>386</v>
      </c>
      <c r="D210" t="s">
        <v>643</v>
      </c>
      <c r="E210" t="s">
        <v>644</v>
      </c>
      <c r="H210">
        <v>1559580181.66129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-0.0416725809291185</v>
      </c>
      <c r="AF210">
        <v>0.0467811228115325</v>
      </c>
      <c r="AG210">
        <v>3.48761770758694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251</v>
      </c>
      <c r="AT210">
        <v>1559580181.66129</v>
      </c>
      <c r="AU210">
        <v>590.549709677419</v>
      </c>
      <c r="AV210">
        <v>614.259870967742</v>
      </c>
      <c r="AW210">
        <v>13.9731419354839</v>
      </c>
      <c r="AX210">
        <v>13.5453677419355</v>
      </c>
      <c r="AY210">
        <v>500.011548387097</v>
      </c>
      <c r="AZ210">
        <v>100.552387096774</v>
      </c>
      <c r="BA210">
        <v>0.199966741935484</v>
      </c>
      <c r="BB210">
        <v>20.0231193548387</v>
      </c>
      <c r="BC210">
        <v>21.1125548387097</v>
      </c>
      <c r="BD210">
        <v>999.9</v>
      </c>
      <c r="BE210">
        <v>0</v>
      </c>
      <c r="BF210">
        <v>0</v>
      </c>
      <c r="BG210">
        <v>9994.33806451613</v>
      </c>
      <c r="BH210">
        <v>0</v>
      </c>
      <c r="BI210">
        <v>1515.87677419355</v>
      </c>
      <c r="BJ210">
        <v>1500.00419354839</v>
      </c>
      <c r="BK210">
        <v>0.972994322580645</v>
      </c>
      <c r="BL210">
        <v>0.0270054096774194</v>
      </c>
      <c r="BM210">
        <v>0</v>
      </c>
      <c r="BN210">
        <v>2.0927935483871</v>
      </c>
      <c r="BO210">
        <v>0</v>
      </c>
      <c r="BP210">
        <v>17927.6612903226</v>
      </c>
      <c r="BQ210">
        <v>13122</v>
      </c>
      <c r="BR210">
        <v>37.562</v>
      </c>
      <c r="BS210">
        <v>41.2113870967742</v>
      </c>
      <c r="BT210">
        <v>39.062</v>
      </c>
      <c r="BU210">
        <v>39.185</v>
      </c>
      <c r="BV210">
        <v>37.4979677419355</v>
      </c>
      <c r="BW210">
        <v>1459.49419354839</v>
      </c>
      <c r="BX210">
        <v>40.51</v>
      </c>
      <c r="BY210">
        <v>0</v>
      </c>
      <c r="BZ210">
        <v>1559580211.8</v>
      </c>
      <c r="CA210">
        <v>2.06091538461538</v>
      </c>
      <c r="CB210">
        <v>0.398331624317545</v>
      </c>
      <c r="CC210">
        <v>420.147008643912</v>
      </c>
      <c r="CD210">
        <v>17944.4961538462</v>
      </c>
      <c r="CE210">
        <v>15</v>
      </c>
      <c r="CF210">
        <v>1559579781.5</v>
      </c>
      <c r="CG210" t="s">
        <v>252</v>
      </c>
      <c r="CH210">
        <v>3</v>
      </c>
      <c r="CI210">
        <v>2.49</v>
      </c>
      <c r="CJ210">
        <v>0.026</v>
      </c>
      <c r="CK210">
        <v>400</v>
      </c>
      <c r="CL210">
        <v>13</v>
      </c>
      <c r="CM210">
        <v>0.15</v>
      </c>
      <c r="CN210">
        <v>0.17</v>
      </c>
      <c r="CO210">
        <v>-23.6985097560976</v>
      </c>
      <c r="CP210">
        <v>-2.36529825783964</v>
      </c>
      <c r="CQ210">
        <v>0.296470795505637</v>
      </c>
      <c r="CR210">
        <v>0</v>
      </c>
      <c r="CS210">
        <v>1.9666</v>
      </c>
      <c r="CT210">
        <v>0</v>
      </c>
      <c r="CU210">
        <v>0</v>
      </c>
      <c r="CV210">
        <v>0</v>
      </c>
      <c r="CW210">
        <v>0.428044</v>
      </c>
      <c r="CX210">
        <v>-0.102265630662023</v>
      </c>
      <c r="CY210">
        <v>0.0163915292534984</v>
      </c>
      <c r="CZ210">
        <v>0</v>
      </c>
      <c r="DA210">
        <v>0</v>
      </c>
      <c r="DB210">
        <v>3</v>
      </c>
      <c r="DC210" t="s">
        <v>253</v>
      </c>
      <c r="DD210">
        <v>1.85577</v>
      </c>
      <c r="DE210">
        <v>1.85394</v>
      </c>
      <c r="DF210">
        <v>1.85501</v>
      </c>
      <c r="DG210">
        <v>1.85929</v>
      </c>
      <c r="DH210">
        <v>1.85364</v>
      </c>
      <c r="DI210">
        <v>1.85806</v>
      </c>
      <c r="DJ210">
        <v>1.85532</v>
      </c>
      <c r="DK210">
        <v>1.85384</v>
      </c>
      <c r="DL210" t="s">
        <v>254</v>
      </c>
      <c r="DM210" t="s">
        <v>19</v>
      </c>
      <c r="DN210" t="s">
        <v>19</v>
      </c>
      <c r="DO210" t="s">
        <v>19</v>
      </c>
      <c r="DP210" t="s">
        <v>255</v>
      </c>
      <c r="DQ210" t="s">
        <v>256</v>
      </c>
      <c r="DR210" t="s">
        <v>257</v>
      </c>
      <c r="DS210" t="s">
        <v>257</v>
      </c>
      <c r="DT210" t="s">
        <v>257</v>
      </c>
      <c r="DU210" t="s">
        <v>257</v>
      </c>
      <c r="DV210">
        <v>0</v>
      </c>
      <c r="DW210">
        <v>100</v>
      </c>
      <c r="DX210">
        <v>100</v>
      </c>
      <c r="DY210">
        <v>2.49</v>
      </c>
      <c r="DZ210">
        <v>0.026</v>
      </c>
      <c r="EA210">
        <v>2</v>
      </c>
      <c r="EB210">
        <v>505.38</v>
      </c>
      <c r="EC210">
        <v>523.301</v>
      </c>
      <c r="ED210">
        <v>13.3353</v>
      </c>
      <c r="EE210">
        <v>22.9862</v>
      </c>
      <c r="EF210">
        <v>30.0004</v>
      </c>
      <c r="EG210">
        <v>22.8921</v>
      </c>
      <c r="EH210">
        <v>22.8778</v>
      </c>
      <c r="EI210">
        <v>28.4366</v>
      </c>
      <c r="EJ210">
        <v>49.4591</v>
      </c>
      <c r="EK210">
        <v>0</v>
      </c>
      <c r="EL210">
        <v>13.3347</v>
      </c>
      <c r="EM210">
        <v>641.67</v>
      </c>
      <c r="EN210">
        <v>13.4831</v>
      </c>
      <c r="EO210">
        <v>101.726</v>
      </c>
      <c r="EP210">
        <v>102.127</v>
      </c>
    </row>
    <row r="211" spans="1:146">
      <c r="A211">
        <v>195</v>
      </c>
      <c r="B211">
        <v>1559580194</v>
      </c>
      <c r="C211">
        <v>388</v>
      </c>
      <c r="D211" t="s">
        <v>645</v>
      </c>
      <c r="E211" t="s">
        <v>646</v>
      </c>
      <c r="H211">
        <v>1559580183.66129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-0.0416766427846158</v>
      </c>
      <c r="AF211">
        <v>0.0467856826001663</v>
      </c>
      <c r="AG211">
        <v>3.48788634820535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251</v>
      </c>
      <c r="AT211">
        <v>1559580183.66129</v>
      </c>
      <c r="AU211">
        <v>593.834806451613</v>
      </c>
      <c r="AV211">
        <v>617.662612903226</v>
      </c>
      <c r="AW211">
        <v>13.9741096774194</v>
      </c>
      <c r="AX211">
        <v>13.5475161290323</v>
      </c>
      <c r="AY211">
        <v>500.006483870968</v>
      </c>
      <c r="AZ211">
        <v>100.552451612903</v>
      </c>
      <c r="BA211">
        <v>0.199976548387097</v>
      </c>
      <c r="BB211">
        <v>20.0196290322581</v>
      </c>
      <c r="BC211">
        <v>21.1111032258065</v>
      </c>
      <c r="BD211">
        <v>999.9</v>
      </c>
      <c r="BE211">
        <v>0</v>
      </c>
      <c r="BF211">
        <v>0</v>
      </c>
      <c r="BG211">
        <v>9995.30580645161</v>
      </c>
      <c r="BH211">
        <v>0</v>
      </c>
      <c r="BI211">
        <v>1516.00193548387</v>
      </c>
      <c r="BJ211">
        <v>1499.9964516129</v>
      </c>
      <c r="BK211">
        <v>0.972994161290323</v>
      </c>
      <c r="BL211">
        <v>0.0270055548387097</v>
      </c>
      <c r="BM211">
        <v>0</v>
      </c>
      <c r="BN211">
        <v>2.12508064516129</v>
      </c>
      <c r="BO211">
        <v>0</v>
      </c>
      <c r="BP211">
        <v>17940.735483871</v>
      </c>
      <c r="BQ211">
        <v>13121.935483871</v>
      </c>
      <c r="BR211">
        <v>37.562</v>
      </c>
      <c r="BS211">
        <v>41.2174838709677</v>
      </c>
      <c r="BT211">
        <v>39.062</v>
      </c>
      <c r="BU211">
        <v>39.1930967741935</v>
      </c>
      <c r="BV211">
        <v>37.5</v>
      </c>
      <c r="BW211">
        <v>1459.4864516129</v>
      </c>
      <c r="BX211">
        <v>40.51</v>
      </c>
      <c r="BY211">
        <v>0</v>
      </c>
      <c r="BZ211">
        <v>1559580213.6</v>
      </c>
      <c r="CA211">
        <v>2.10506923076923</v>
      </c>
      <c r="CB211">
        <v>0.412724781704984</v>
      </c>
      <c r="CC211">
        <v>428.423931845186</v>
      </c>
      <c r="CD211">
        <v>17956.5076923077</v>
      </c>
      <c r="CE211">
        <v>15</v>
      </c>
      <c r="CF211">
        <v>1559579781.5</v>
      </c>
      <c r="CG211" t="s">
        <v>252</v>
      </c>
      <c r="CH211">
        <v>3</v>
      </c>
      <c r="CI211">
        <v>2.49</v>
      </c>
      <c r="CJ211">
        <v>0.026</v>
      </c>
      <c r="CK211">
        <v>400</v>
      </c>
      <c r="CL211">
        <v>13</v>
      </c>
      <c r="CM211">
        <v>0.15</v>
      </c>
      <c r="CN211">
        <v>0.17</v>
      </c>
      <c r="CO211">
        <v>-23.8208146341463</v>
      </c>
      <c r="CP211">
        <v>-1.76419651567944</v>
      </c>
      <c r="CQ211">
        <v>0.211592366454793</v>
      </c>
      <c r="CR211">
        <v>0</v>
      </c>
      <c r="CS211">
        <v>2.5542</v>
      </c>
      <c r="CT211">
        <v>0</v>
      </c>
      <c r="CU211">
        <v>0</v>
      </c>
      <c r="CV211">
        <v>0</v>
      </c>
      <c r="CW211">
        <v>0.426865195121951</v>
      </c>
      <c r="CX211">
        <v>-0.159043714285718</v>
      </c>
      <c r="CY211">
        <v>0.0175322354274599</v>
      </c>
      <c r="CZ211">
        <v>0</v>
      </c>
      <c r="DA211">
        <v>0</v>
      </c>
      <c r="DB211">
        <v>3</v>
      </c>
      <c r="DC211" t="s">
        <v>253</v>
      </c>
      <c r="DD211">
        <v>1.85577</v>
      </c>
      <c r="DE211">
        <v>1.85394</v>
      </c>
      <c r="DF211">
        <v>1.85501</v>
      </c>
      <c r="DG211">
        <v>1.8593</v>
      </c>
      <c r="DH211">
        <v>1.85364</v>
      </c>
      <c r="DI211">
        <v>1.85806</v>
      </c>
      <c r="DJ211">
        <v>1.85532</v>
      </c>
      <c r="DK211">
        <v>1.85384</v>
      </c>
      <c r="DL211" t="s">
        <v>254</v>
      </c>
      <c r="DM211" t="s">
        <v>19</v>
      </c>
      <c r="DN211" t="s">
        <v>19</v>
      </c>
      <c r="DO211" t="s">
        <v>19</v>
      </c>
      <c r="DP211" t="s">
        <v>255</v>
      </c>
      <c r="DQ211" t="s">
        <v>256</v>
      </c>
      <c r="DR211" t="s">
        <v>257</v>
      </c>
      <c r="DS211" t="s">
        <v>257</v>
      </c>
      <c r="DT211" t="s">
        <v>257</v>
      </c>
      <c r="DU211" t="s">
        <v>257</v>
      </c>
      <c r="DV211">
        <v>0</v>
      </c>
      <c r="DW211">
        <v>100</v>
      </c>
      <c r="DX211">
        <v>100</v>
      </c>
      <c r="DY211">
        <v>2.49</v>
      </c>
      <c r="DZ211">
        <v>0.026</v>
      </c>
      <c r="EA211">
        <v>2</v>
      </c>
      <c r="EB211">
        <v>505.213</v>
      </c>
      <c r="EC211">
        <v>523.167</v>
      </c>
      <c r="ED211">
        <v>13.3297</v>
      </c>
      <c r="EE211">
        <v>22.9891</v>
      </c>
      <c r="EF211">
        <v>30.0004</v>
      </c>
      <c r="EG211">
        <v>22.8942</v>
      </c>
      <c r="EH211">
        <v>22.8797</v>
      </c>
      <c r="EI211">
        <v>28.5818</v>
      </c>
      <c r="EJ211">
        <v>49.4591</v>
      </c>
      <c r="EK211">
        <v>0</v>
      </c>
      <c r="EL211">
        <v>13.3283</v>
      </c>
      <c r="EM211">
        <v>646.67</v>
      </c>
      <c r="EN211">
        <v>13.4804</v>
      </c>
      <c r="EO211">
        <v>101.726</v>
      </c>
      <c r="EP211">
        <v>102.127</v>
      </c>
    </row>
    <row r="212" spans="1:146">
      <c r="A212">
        <v>196</v>
      </c>
      <c r="B212">
        <v>1559580196</v>
      </c>
      <c r="C212">
        <v>390</v>
      </c>
      <c r="D212" t="s">
        <v>647</v>
      </c>
      <c r="E212" t="s">
        <v>648</v>
      </c>
      <c r="H212">
        <v>1559580185.66129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-0.0416872483420795</v>
      </c>
      <c r="AF212">
        <v>0.0467975882675171</v>
      </c>
      <c r="AG212">
        <v>3.48858772922325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251</v>
      </c>
      <c r="AT212">
        <v>1559580185.66129</v>
      </c>
      <c r="AU212">
        <v>597.133483870968</v>
      </c>
      <c r="AV212">
        <v>621.009967741935</v>
      </c>
      <c r="AW212">
        <v>13.9753709677419</v>
      </c>
      <c r="AX212">
        <v>13.5507032258065</v>
      </c>
      <c r="AY212">
        <v>500.009548387097</v>
      </c>
      <c r="AZ212">
        <v>100.552483870968</v>
      </c>
      <c r="BA212">
        <v>0.199973709677419</v>
      </c>
      <c r="BB212">
        <v>20.015964516129</v>
      </c>
      <c r="BC212">
        <v>21.1099838709677</v>
      </c>
      <c r="BD212">
        <v>999.9</v>
      </c>
      <c r="BE212">
        <v>0</v>
      </c>
      <c r="BF212">
        <v>0</v>
      </c>
      <c r="BG212">
        <v>9997.84612903226</v>
      </c>
      <c r="BH212">
        <v>0</v>
      </c>
      <c r="BI212">
        <v>1516.09677419355</v>
      </c>
      <c r="BJ212">
        <v>1500.00096774194</v>
      </c>
      <c r="BK212">
        <v>0.972994161290323</v>
      </c>
      <c r="BL212">
        <v>0.0270055548387097</v>
      </c>
      <c r="BM212">
        <v>0</v>
      </c>
      <c r="BN212">
        <v>2.11113225806452</v>
      </c>
      <c r="BO212">
        <v>0</v>
      </c>
      <c r="BP212">
        <v>17950.4548387097</v>
      </c>
      <c r="BQ212">
        <v>13121.9741935484</v>
      </c>
      <c r="BR212">
        <v>37.562</v>
      </c>
      <c r="BS212">
        <v>41.2215483870968</v>
      </c>
      <c r="BT212">
        <v>39.062</v>
      </c>
      <c r="BU212">
        <v>39.1991935483871</v>
      </c>
      <c r="BV212">
        <v>37.5</v>
      </c>
      <c r="BW212">
        <v>1459.49096774194</v>
      </c>
      <c r="BX212">
        <v>40.51</v>
      </c>
      <c r="BY212">
        <v>0</v>
      </c>
      <c r="BZ212">
        <v>1559580216</v>
      </c>
      <c r="CA212">
        <v>2.13301153846154</v>
      </c>
      <c r="CB212">
        <v>0.212413666384272</v>
      </c>
      <c r="CC212">
        <v>349.75726459981</v>
      </c>
      <c r="CD212">
        <v>17968.4307692308</v>
      </c>
      <c r="CE212">
        <v>15</v>
      </c>
      <c r="CF212">
        <v>1559579781.5</v>
      </c>
      <c r="CG212" t="s">
        <v>252</v>
      </c>
      <c r="CH212">
        <v>3</v>
      </c>
      <c r="CI212">
        <v>2.49</v>
      </c>
      <c r="CJ212">
        <v>0.026</v>
      </c>
      <c r="CK212">
        <v>400</v>
      </c>
      <c r="CL212">
        <v>13</v>
      </c>
      <c r="CM212">
        <v>0.15</v>
      </c>
      <c r="CN212">
        <v>0.17</v>
      </c>
      <c r="CO212">
        <v>-23.8756073170732</v>
      </c>
      <c r="CP212">
        <v>-1.34615331010452</v>
      </c>
      <c r="CQ212">
        <v>0.17970948560038</v>
      </c>
      <c r="CR212">
        <v>0</v>
      </c>
      <c r="CS212">
        <v>2.0591</v>
      </c>
      <c r="CT212">
        <v>0</v>
      </c>
      <c r="CU212">
        <v>0</v>
      </c>
      <c r="CV212">
        <v>0</v>
      </c>
      <c r="CW212">
        <v>0.424887195121951</v>
      </c>
      <c r="CX212">
        <v>-0.165368487804878</v>
      </c>
      <c r="CY212">
        <v>0.0176542048942945</v>
      </c>
      <c r="CZ212">
        <v>0</v>
      </c>
      <c r="DA212">
        <v>0</v>
      </c>
      <c r="DB212">
        <v>3</v>
      </c>
      <c r="DC212" t="s">
        <v>253</v>
      </c>
      <c r="DD212">
        <v>1.85577</v>
      </c>
      <c r="DE212">
        <v>1.85394</v>
      </c>
      <c r="DF212">
        <v>1.85501</v>
      </c>
      <c r="DG212">
        <v>1.8593</v>
      </c>
      <c r="DH212">
        <v>1.85364</v>
      </c>
      <c r="DI212">
        <v>1.85806</v>
      </c>
      <c r="DJ212">
        <v>1.85532</v>
      </c>
      <c r="DK212">
        <v>1.85383</v>
      </c>
      <c r="DL212" t="s">
        <v>254</v>
      </c>
      <c r="DM212" t="s">
        <v>19</v>
      </c>
      <c r="DN212" t="s">
        <v>19</v>
      </c>
      <c r="DO212" t="s">
        <v>19</v>
      </c>
      <c r="DP212" t="s">
        <v>255</v>
      </c>
      <c r="DQ212" t="s">
        <v>256</v>
      </c>
      <c r="DR212" t="s">
        <v>257</v>
      </c>
      <c r="DS212" t="s">
        <v>257</v>
      </c>
      <c r="DT212" t="s">
        <v>257</v>
      </c>
      <c r="DU212" t="s">
        <v>257</v>
      </c>
      <c r="DV212">
        <v>0</v>
      </c>
      <c r="DW212">
        <v>100</v>
      </c>
      <c r="DX212">
        <v>100</v>
      </c>
      <c r="DY212">
        <v>2.49</v>
      </c>
      <c r="DZ212">
        <v>0.026</v>
      </c>
      <c r="EA212">
        <v>2</v>
      </c>
      <c r="EB212">
        <v>505.345</v>
      </c>
      <c r="EC212">
        <v>522.965</v>
      </c>
      <c r="ED212">
        <v>13.3256</v>
      </c>
      <c r="EE212">
        <v>22.992</v>
      </c>
      <c r="EF212">
        <v>30.0004</v>
      </c>
      <c r="EG212">
        <v>22.8966</v>
      </c>
      <c r="EH212">
        <v>22.8817</v>
      </c>
      <c r="EI212">
        <v>28.6711</v>
      </c>
      <c r="EJ212">
        <v>49.4591</v>
      </c>
      <c r="EK212">
        <v>0</v>
      </c>
      <c r="EL212">
        <v>13.3283</v>
      </c>
      <c r="EM212">
        <v>646.67</v>
      </c>
      <c r="EN212">
        <v>13.4794</v>
      </c>
      <c r="EO212">
        <v>101.725</v>
      </c>
      <c r="EP212">
        <v>102.127</v>
      </c>
    </row>
    <row r="213" spans="1:146">
      <c r="A213">
        <v>197</v>
      </c>
      <c r="B213">
        <v>1559580198</v>
      </c>
      <c r="C213">
        <v>392</v>
      </c>
      <c r="D213" t="s">
        <v>649</v>
      </c>
      <c r="E213" t="s">
        <v>650</v>
      </c>
      <c r="H213">
        <v>1559580187.66129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-0.0416817067787186</v>
      </c>
      <c r="AF213">
        <v>0.0467913673771769</v>
      </c>
      <c r="AG213">
        <v>3.48822125486743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251</v>
      </c>
      <c r="AT213">
        <v>1559580187.66129</v>
      </c>
      <c r="AU213">
        <v>600.426419354839</v>
      </c>
      <c r="AV213">
        <v>624.357225806452</v>
      </c>
      <c r="AW213">
        <v>13.9768967741936</v>
      </c>
      <c r="AX213">
        <v>13.5555258064516</v>
      </c>
      <c r="AY213">
        <v>500.018419354839</v>
      </c>
      <c r="AZ213">
        <v>100.552483870968</v>
      </c>
      <c r="BA213">
        <v>0.199992</v>
      </c>
      <c r="BB213">
        <v>20.0122709677419</v>
      </c>
      <c r="BC213">
        <v>21.1073516129032</v>
      </c>
      <c r="BD213">
        <v>999.9</v>
      </c>
      <c r="BE213">
        <v>0</v>
      </c>
      <c r="BF213">
        <v>0</v>
      </c>
      <c r="BG213">
        <v>9996.51709677419</v>
      </c>
      <c r="BH213">
        <v>0</v>
      </c>
      <c r="BI213">
        <v>1516.19064516129</v>
      </c>
      <c r="BJ213">
        <v>1500.00387096774</v>
      </c>
      <c r="BK213">
        <v>0.972994161290323</v>
      </c>
      <c r="BL213">
        <v>0.0270055548387097</v>
      </c>
      <c r="BM213">
        <v>0</v>
      </c>
      <c r="BN213">
        <v>2.13482580645161</v>
      </c>
      <c r="BO213">
        <v>0</v>
      </c>
      <c r="BP213">
        <v>17959.1419354839</v>
      </c>
      <c r="BQ213">
        <v>13122</v>
      </c>
      <c r="BR213">
        <v>37.562</v>
      </c>
      <c r="BS213">
        <v>41.2276451612903</v>
      </c>
      <c r="BT213">
        <v>39.062</v>
      </c>
      <c r="BU213">
        <v>39.2052903225806</v>
      </c>
      <c r="BV213">
        <v>37.5</v>
      </c>
      <c r="BW213">
        <v>1459.49387096774</v>
      </c>
      <c r="BX213">
        <v>40.51</v>
      </c>
      <c r="BY213">
        <v>0</v>
      </c>
      <c r="BZ213">
        <v>1559580217.8</v>
      </c>
      <c r="CA213">
        <v>2.14089230769231</v>
      </c>
      <c r="CB213">
        <v>0.527623922663504</v>
      </c>
      <c r="CC213">
        <v>272.65982975786</v>
      </c>
      <c r="CD213">
        <v>17974.3961538462</v>
      </c>
      <c r="CE213">
        <v>15</v>
      </c>
      <c r="CF213">
        <v>1559579781.5</v>
      </c>
      <c r="CG213" t="s">
        <v>252</v>
      </c>
      <c r="CH213">
        <v>3</v>
      </c>
      <c r="CI213">
        <v>2.49</v>
      </c>
      <c r="CJ213">
        <v>0.026</v>
      </c>
      <c r="CK213">
        <v>400</v>
      </c>
      <c r="CL213">
        <v>13</v>
      </c>
      <c r="CM213">
        <v>0.15</v>
      </c>
      <c r="CN213">
        <v>0.17</v>
      </c>
      <c r="CO213">
        <v>-23.9237512195122</v>
      </c>
      <c r="CP213">
        <v>-1.32270940766555</v>
      </c>
      <c r="CQ213">
        <v>0.182600710764453</v>
      </c>
      <c r="CR213">
        <v>0</v>
      </c>
      <c r="CS213">
        <v>2.2826</v>
      </c>
      <c r="CT213">
        <v>0</v>
      </c>
      <c r="CU213">
        <v>0</v>
      </c>
      <c r="CV213">
        <v>0</v>
      </c>
      <c r="CW213">
        <v>0.421576487804878</v>
      </c>
      <c r="CX213">
        <v>-0.126115777003489</v>
      </c>
      <c r="CY213">
        <v>0.0153208215138617</v>
      </c>
      <c r="CZ213">
        <v>0</v>
      </c>
      <c r="DA213">
        <v>0</v>
      </c>
      <c r="DB213">
        <v>3</v>
      </c>
      <c r="DC213" t="s">
        <v>253</v>
      </c>
      <c r="DD213">
        <v>1.85576</v>
      </c>
      <c r="DE213">
        <v>1.85394</v>
      </c>
      <c r="DF213">
        <v>1.85501</v>
      </c>
      <c r="DG213">
        <v>1.85928</v>
      </c>
      <c r="DH213">
        <v>1.85364</v>
      </c>
      <c r="DI213">
        <v>1.85806</v>
      </c>
      <c r="DJ213">
        <v>1.85532</v>
      </c>
      <c r="DK213">
        <v>1.85382</v>
      </c>
      <c r="DL213" t="s">
        <v>254</v>
      </c>
      <c r="DM213" t="s">
        <v>19</v>
      </c>
      <c r="DN213" t="s">
        <v>19</v>
      </c>
      <c r="DO213" t="s">
        <v>19</v>
      </c>
      <c r="DP213" t="s">
        <v>255</v>
      </c>
      <c r="DQ213" t="s">
        <v>256</v>
      </c>
      <c r="DR213" t="s">
        <v>257</v>
      </c>
      <c r="DS213" t="s">
        <v>257</v>
      </c>
      <c r="DT213" t="s">
        <v>257</v>
      </c>
      <c r="DU213" t="s">
        <v>257</v>
      </c>
      <c r="DV213">
        <v>0</v>
      </c>
      <c r="DW213">
        <v>100</v>
      </c>
      <c r="DX213">
        <v>100</v>
      </c>
      <c r="DY213">
        <v>2.49</v>
      </c>
      <c r="DZ213">
        <v>0.026</v>
      </c>
      <c r="EA213">
        <v>2</v>
      </c>
      <c r="EB213">
        <v>505.259</v>
      </c>
      <c r="EC213">
        <v>523.143</v>
      </c>
      <c r="ED213">
        <v>13.3227</v>
      </c>
      <c r="EE213">
        <v>22.9949</v>
      </c>
      <c r="EF213">
        <v>30.0003</v>
      </c>
      <c r="EG213">
        <v>22.8989</v>
      </c>
      <c r="EH213">
        <v>22.8841</v>
      </c>
      <c r="EI213">
        <v>28.7933</v>
      </c>
      <c r="EJ213">
        <v>49.7321</v>
      </c>
      <c r="EK213">
        <v>0</v>
      </c>
      <c r="EL213">
        <v>13.3283</v>
      </c>
      <c r="EM213">
        <v>651.67</v>
      </c>
      <c r="EN213">
        <v>13.4797</v>
      </c>
      <c r="EO213">
        <v>101.724</v>
      </c>
      <c r="EP213">
        <v>102.127</v>
      </c>
    </row>
    <row r="214" spans="1:146">
      <c r="A214">
        <v>198</v>
      </c>
      <c r="B214">
        <v>1559580200</v>
      </c>
      <c r="C214">
        <v>394</v>
      </c>
      <c r="D214" t="s">
        <v>651</v>
      </c>
      <c r="E214" t="s">
        <v>652</v>
      </c>
      <c r="H214">
        <v>1559580189.66129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-0.0416826953828618</v>
      </c>
      <c r="AF214">
        <v>0.0467924771719342</v>
      </c>
      <c r="AG214">
        <v>3.48828663442878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251</v>
      </c>
      <c r="AT214">
        <v>1559580189.66129</v>
      </c>
      <c r="AU214">
        <v>603.716032258064</v>
      </c>
      <c r="AV214">
        <v>627.713483870968</v>
      </c>
      <c r="AW214">
        <v>13.9788258064516</v>
      </c>
      <c r="AX214">
        <v>13.5606774193548</v>
      </c>
      <c r="AY214">
        <v>500.016064516129</v>
      </c>
      <c r="AZ214">
        <v>100.552483870968</v>
      </c>
      <c r="BA214">
        <v>0.199983677419355</v>
      </c>
      <c r="BB214">
        <v>20.0082129032258</v>
      </c>
      <c r="BC214">
        <v>21.1042838709677</v>
      </c>
      <c r="BD214">
        <v>999.9</v>
      </c>
      <c r="BE214">
        <v>0</v>
      </c>
      <c r="BF214">
        <v>0</v>
      </c>
      <c r="BG214">
        <v>9996.75419354839</v>
      </c>
      <c r="BH214">
        <v>0</v>
      </c>
      <c r="BI214">
        <v>1516.32322580645</v>
      </c>
      <c r="BJ214">
        <v>1500.00451612903</v>
      </c>
      <c r="BK214">
        <v>0.972994161290323</v>
      </c>
      <c r="BL214">
        <v>0.0270055548387097</v>
      </c>
      <c r="BM214">
        <v>0</v>
      </c>
      <c r="BN214">
        <v>2.14092258064516</v>
      </c>
      <c r="BO214">
        <v>0</v>
      </c>
      <c r="BP214">
        <v>17964.7677419355</v>
      </c>
      <c r="BQ214">
        <v>13122.0064516129</v>
      </c>
      <c r="BR214">
        <v>37.562</v>
      </c>
      <c r="BS214">
        <v>41.2337419354839</v>
      </c>
      <c r="BT214">
        <v>39.062</v>
      </c>
      <c r="BU214">
        <v>39.2113870967742</v>
      </c>
      <c r="BV214">
        <v>37.5</v>
      </c>
      <c r="BW214">
        <v>1459.49451612903</v>
      </c>
      <c r="BX214">
        <v>40.51</v>
      </c>
      <c r="BY214">
        <v>0</v>
      </c>
      <c r="BZ214">
        <v>1559580219.6</v>
      </c>
      <c r="CA214">
        <v>2.14176538461538</v>
      </c>
      <c r="CB214">
        <v>0.465172640951329</v>
      </c>
      <c r="CC214">
        <v>88.9367534602574</v>
      </c>
      <c r="CD214">
        <v>17975.0307692308</v>
      </c>
      <c r="CE214">
        <v>15</v>
      </c>
      <c r="CF214">
        <v>1559579781.5</v>
      </c>
      <c r="CG214" t="s">
        <v>252</v>
      </c>
      <c r="CH214">
        <v>3</v>
      </c>
      <c r="CI214">
        <v>2.49</v>
      </c>
      <c r="CJ214">
        <v>0.026</v>
      </c>
      <c r="CK214">
        <v>400</v>
      </c>
      <c r="CL214">
        <v>13</v>
      </c>
      <c r="CM214">
        <v>0.15</v>
      </c>
      <c r="CN214">
        <v>0.17</v>
      </c>
      <c r="CO214">
        <v>-23.9934073170732</v>
      </c>
      <c r="CP214">
        <v>-1.57801672473871</v>
      </c>
      <c r="CQ214">
        <v>0.207599410674294</v>
      </c>
      <c r="CR214">
        <v>0</v>
      </c>
      <c r="CS214">
        <v>2.0173</v>
      </c>
      <c r="CT214">
        <v>0</v>
      </c>
      <c r="CU214">
        <v>0</v>
      </c>
      <c r="CV214">
        <v>0</v>
      </c>
      <c r="CW214">
        <v>0.418257756097561</v>
      </c>
      <c r="CX214">
        <v>-0.0799746898954709</v>
      </c>
      <c r="CY214">
        <v>0.0120726131484942</v>
      </c>
      <c r="CZ214">
        <v>1</v>
      </c>
      <c r="DA214">
        <v>1</v>
      </c>
      <c r="DB214">
        <v>3</v>
      </c>
      <c r="DC214" t="s">
        <v>260</v>
      </c>
      <c r="DD214">
        <v>1.85576</v>
      </c>
      <c r="DE214">
        <v>1.85394</v>
      </c>
      <c r="DF214">
        <v>1.85501</v>
      </c>
      <c r="DG214">
        <v>1.8593</v>
      </c>
      <c r="DH214">
        <v>1.85364</v>
      </c>
      <c r="DI214">
        <v>1.85806</v>
      </c>
      <c r="DJ214">
        <v>1.85532</v>
      </c>
      <c r="DK214">
        <v>1.85383</v>
      </c>
      <c r="DL214" t="s">
        <v>254</v>
      </c>
      <c r="DM214" t="s">
        <v>19</v>
      </c>
      <c r="DN214" t="s">
        <v>19</v>
      </c>
      <c r="DO214" t="s">
        <v>19</v>
      </c>
      <c r="DP214" t="s">
        <v>255</v>
      </c>
      <c r="DQ214" t="s">
        <v>256</v>
      </c>
      <c r="DR214" t="s">
        <v>257</v>
      </c>
      <c r="DS214" t="s">
        <v>257</v>
      </c>
      <c r="DT214" t="s">
        <v>257</v>
      </c>
      <c r="DU214" t="s">
        <v>257</v>
      </c>
      <c r="DV214">
        <v>0</v>
      </c>
      <c r="DW214">
        <v>100</v>
      </c>
      <c r="DX214">
        <v>100</v>
      </c>
      <c r="DY214">
        <v>2.49</v>
      </c>
      <c r="DZ214">
        <v>0.026</v>
      </c>
      <c r="EA214">
        <v>2</v>
      </c>
      <c r="EB214">
        <v>505.309</v>
      </c>
      <c r="EC214">
        <v>523.078</v>
      </c>
      <c r="ED214">
        <v>13.3225</v>
      </c>
      <c r="EE214">
        <v>22.9978</v>
      </c>
      <c r="EF214">
        <v>30.0003</v>
      </c>
      <c r="EG214">
        <v>22.9008</v>
      </c>
      <c r="EH214">
        <v>22.886</v>
      </c>
      <c r="EI214">
        <v>28.9419</v>
      </c>
      <c r="EJ214">
        <v>49.7321</v>
      </c>
      <c r="EK214">
        <v>0</v>
      </c>
      <c r="EL214">
        <v>13.6781</v>
      </c>
      <c r="EM214">
        <v>656.67</v>
      </c>
      <c r="EN214">
        <v>13.4794</v>
      </c>
      <c r="EO214">
        <v>101.724</v>
      </c>
      <c r="EP214">
        <v>102.126</v>
      </c>
    </row>
    <row r="215" spans="1:146">
      <c r="A215">
        <v>199</v>
      </c>
      <c r="B215">
        <v>1559580202</v>
      </c>
      <c r="C215">
        <v>396</v>
      </c>
      <c r="D215" t="s">
        <v>653</v>
      </c>
      <c r="E215" t="s">
        <v>654</v>
      </c>
      <c r="H215">
        <v>1559580191.66129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-0.0416902625759367</v>
      </c>
      <c r="AF215">
        <v>0.0468009720090833</v>
      </c>
      <c r="AG215">
        <v>3.48878705921703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251</v>
      </c>
      <c r="AT215">
        <v>1559580191.66129</v>
      </c>
      <c r="AU215">
        <v>607.004258064516</v>
      </c>
      <c r="AV215">
        <v>631.028419354839</v>
      </c>
      <c r="AW215">
        <v>13.9812774193548</v>
      </c>
      <c r="AX215">
        <v>13.5646903225806</v>
      </c>
      <c r="AY215">
        <v>500.009419354839</v>
      </c>
      <c r="AZ215">
        <v>100.552483870968</v>
      </c>
      <c r="BA215">
        <v>0.199979193548387</v>
      </c>
      <c r="BB215">
        <v>20.0044483870968</v>
      </c>
      <c r="BC215">
        <v>21.1009677419355</v>
      </c>
      <c r="BD215">
        <v>999.9</v>
      </c>
      <c r="BE215">
        <v>0</v>
      </c>
      <c r="BF215">
        <v>0</v>
      </c>
      <c r="BG215">
        <v>9998.56903225807</v>
      </c>
      <c r="BH215">
        <v>0</v>
      </c>
      <c r="BI215">
        <v>1516.42806451613</v>
      </c>
      <c r="BJ215">
        <v>1500.00419354839</v>
      </c>
      <c r="BK215">
        <v>0.972994161290323</v>
      </c>
      <c r="BL215">
        <v>0.0270055548387097</v>
      </c>
      <c r="BM215">
        <v>0</v>
      </c>
      <c r="BN215">
        <v>2.14538064516129</v>
      </c>
      <c r="BO215">
        <v>0</v>
      </c>
      <c r="BP215">
        <v>17969.5967741935</v>
      </c>
      <c r="BQ215">
        <v>13122.0064516129</v>
      </c>
      <c r="BR215">
        <v>37.562</v>
      </c>
      <c r="BS215">
        <v>41.2398387096774</v>
      </c>
      <c r="BT215">
        <v>39.066064516129</v>
      </c>
      <c r="BU215">
        <v>39.2174838709677</v>
      </c>
      <c r="BV215">
        <v>37.5</v>
      </c>
      <c r="BW215">
        <v>1459.49419354839</v>
      </c>
      <c r="BX215">
        <v>40.51</v>
      </c>
      <c r="BY215">
        <v>0</v>
      </c>
      <c r="BZ215">
        <v>1559580222</v>
      </c>
      <c r="CA215">
        <v>2.14666923076923</v>
      </c>
      <c r="CB215">
        <v>0.58845811073494</v>
      </c>
      <c r="CC215">
        <v>-36.8991439610232</v>
      </c>
      <c r="CD215">
        <v>17981.3961538462</v>
      </c>
      <c r="CE215">
        <v>15</v>
      </c>
      <c r="CF215">
        <v>1559579781.5</v>
      </c>
      <c r="CG215" t="s">
        <v>252</v>
      </c>
      <c r="CH215">
        <v>3</v>
      </c>
      <c r="CI215">
        <v>2.49</v>
      </c>
      <c r="CJ215">
        <v>0.026</v>
      </c>
      <c r="CK215">
        <v>400</v>
      </c>
      <c r="CL215">
        <v>13</v>
      </c>
      <c r="CM215">
        <v>0.15</v>
      </c>
      <c r="CN215">
        <v>0.17</v>
      </c>
      <c r="CO215">
        <v>-24.0242536585366</v>
      </c>
      <c r="CP215">
        <v>-1.75637770034867</v>
      </c>
      <c r="CQ215">
        <v>0.217591535095352</v>
      </c>
      <c r="CR215">
        <v>0</v>
      </c>
      <c r="CS215">
        <v>2.4007</v>
      </c>
      <c r="CT215">
        <v>0</v>
      </c>
      <c r="CU215">
        <v>0</v>
      </c>
      <c r="CV215">
        <v>0</v>
      </c>
      <c r="CW215">
        <v>0.416479780487805</v>
      </c>
      <c r="CX215">
        <v>-0.0230867456446099</v>
      </c>
      <c r="CY215">
        <v>0.00938816084618099</v>
      </c>
      <c r="CZ215">
        <v>1</v>
      </c>
      <c r="DA215">
        <v>1</v>
      </c>
      <c r="DB215">
        <v>3</v>
      </c>
      <c r="DC215" t="s">
        <v>260</v>
      </c>
      <c r="DD215">
        <v>1.85577</v>
      </c>
      <c r="DE215">
        <v>1.85394</v>
      </c>
      <c r="DF215">
        <v>1.85501</v>
      </c>
      <c r="DG215">
        <v>1.85931</v>
      </c>
      <c r="DH215">
        <v>1.85364</v>
      </c>
      <c r="DI215">
        <v>1.85806</v>
      </c>
      <c r="DJ215">
        <v>1.85532</v>
      </c>
      <c r="DK215">
        <v>1.85387</v>
      </c>
      <c r="DL215" t="s">
        <v>254</v>
      </c>
      <c r="DM215" t="s">
        <v>19</v>
      </c>
      <c r="DN215" t="s">
        <v>19</v>
      </c>
      <c r="DO215" t="s">
        <v>19</v>
      </c>
      <c r="DP215" t="s">
        <v>255</v>
      </c>
      <c r="DQ215" t="s">
        <v>256</v>
      </c>
      <c r="DR215" t="s">
        <v>257</v>
      </c>
      <c r="DS215" t="s">
        <v>257</v>
      </c>
      <c r="DT215" t="s">
        <v>257</v>
      </c>
      <c r="DU215" t="s">
        <v>257</v>
      </c>
      <c r="DV215">
        <v>0</v>
      </c>
      <c r="DW215">
        <v>100</v>
      </c>
      <c r="DX215">
        <v>100</v>
      </c>
      <c r="DY215">
        <v>2.49</v>
      </c>
      <c r="DZ215">
        <v>0.026</v>
      </c>
      <c r="EA215">
        <v>2</v>
      </c>
      <c r="EB215">
        <v>505.636</v>
      </c>
      <c r="EC215">
        <v>522.734</v>
      </c>
      <c r="ED215">
        <v>13.3919</v>
      </c>
      <c r="EE215">
        <v>23.0007</v>
      </c>
      <c r="EF215">
        <v>29.9993</v>
      </c>
      <c r="EG215">
        <v>22.9027</v>
      </c>
      <c r="EH215">
        <v>22.8874</v>
      </c>
      <c r="EI215">
        <v>29.0268</v>
      </c>
      <c r="EJ215">
        <v>49.7321</v>
      </c>
      <c r="EK215">
        <v>0</v>
      </c>
      <c r="EL215">
        <v>13.6781</v>
      </c>
      <c r="EM215">
        <v>656.67</v>
      </c>
      <c r="EN215">
        <v>13.4794</v>
      </c>
      <c r="EO215">
        <v>101.723</v>
      </c>
      <c r="EP215">
        <v>102.126</v>
      </c>
    </row>
    <row r="216" spans="1:146">
      <c r="A216">
        <v>200</v>
      </c>
      <c r="B216">
        <v>1559580204</v>
      </c>
      <c r="C216">
        <v>398</v>
      </c>
      <c r="D216" t="s">
        <v>655</v>
      </c>
      <c r="E216" t="s">
        <v>656</v>
      </c>
      <c r="H216">
        <v>1559580193.66129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-0.0416966782675356</v>
      </c>
      <c r="AF216">
        <v>0.0468081741849485</v>
      </c>
      <c r="AG216">
        <v>3.48921130938139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251</v>
      </c>
      <c r="AT216">
        <v>1559580193.66129</v>
      </c>
      <c r="AU216">
        <v>610.287677419355</v>
      </c>
      <c r="AV216">
        <v>634.366548387097</v>
      </c>
      <c r="AW216">
        <v>13.9845967741935</v>
      </c>
      <c r="AX216">
        <v>13.5674064516129</v>
      </c>
      <c r="AY216">
        <v>500.011387096774</v>
      </c>
      <c r="AZ216">
        <v>100.552548387097</v>
      </c>
      <c r="BA216">
        <v>0.19998835483871</v>
      </c>
      <c r="BB216">
        <v>20.0012967741935</v>
      </c>
      <c r="BC216">
        <v>21.0967258064516</v>
      </c>
      <c r="BD216">
        <v>999.9</v>
      </c>
      <c r="BE216">
        <v>0</v>
      </c>
      <c r="BF216">
        <v>0</v>
      </c>
      <c r="BG216">
        <v>10000.1012903226</v>
      </c>
      <c r="BH216">
        <v>0</v>
      </c>
      <c r="BI216">
        <v>1516.53967741936</v>
      </c>
      <c r="BJ216">
        <v>1500.00129032258</v>
      </c>
      <c r="BK216">
        <v>0.972994161290323</v>
      </c>
      <c r="BL216">
        <v>0.0270055548387097</v>
      </c>
      <c r="BM216">
        <v>0</v>
      </c>
      <c r="BN216">
        <v>2.17142903225806</v>
      </c>
      <c r="BO216">
        <v>0</v>
      </c>
      <c r="BP216">
        <v>17972.9580645161</v>
      </c>
      <c r="BQ216">
        <v>13121.9806451613</v>
      </c>
      <c r="BR216">
        <v>37.562</v>
      </c>
      <c r="BS216">
        <v>41.2418709677419</v>
      </c>
      <c r="BT216">
        <v>39.066064516129</v>
      </c>
      <c r="BU216">
        <v>39.2235806451613</v>
      </c>
      <c r="BV216">
        <v>37.5</v>
      </c>
      <c r="BW216">
        <v>1459.49129032258</v>
      </c>
      <c r="BX216">
        <v>40.51</v>
      </c>
      <c r="BY216">
        <v>0</v>
      </c>
      <c r="BZ216">
        <v>1559580223.8</v>
      </c>
      <c r="CA216">
        <v>2.17137307692308</v>
      </c>
      <c r="CB216">
        <v>1.35341195582013</v>
      </c>
      <c r="CC216">
        <v>-194.721366621639</v>
      </c>
      <c r="CD216">
        <v>17981.9538461538</v>
      </c>
      <c r="CE216">
        <v>15</v>
      </c>
      <c r="CF216">
        <v>1559579781.5</v>
      </c>
      <c r="CG216" t="s">
        <v>252</v>
      </c>
      <c r="CH216">
        <v>3</v>
      </c>
      <c r="CI216">
        <v>2.49</v>
      </c>
      <c r="CJ216">
        <v>0.026</v>
      </c>
      <c r="CK216">
        <v>400</v>
      </c>
      <c r="CL216">
        <v>13</v>
      </c>
      <c r="CM216">
        <v>0.15</v>
      </c>
      <c r="CN216">
        <v>0.17</v>
      </c>
      <c r="CO216">
        <v>-24.0725</v>
      </c>
      <c r="CP216">
        <v>-1.82596933797917</v>
      </c>
      <c r="CQ216">
        <v>0.224318530056768</v>
      </c>
      <c r="CR216">
        <v>0</v>
      </c>
      <c r="CS216">
        <v>2.1903</v>
      </c>
      <c r="CT216">
        <v>0</v>
      </c>
      <c r="CU216">
        <v>0</v>
      </c>
      <c r="CV216">
        <v>0</v>
      </c>
      <c r="CW216">
        <v>0.416896195121951</v>
      </c>
      <c r="CX216">
        <v>0.0452486132404181</v>
      </c>
      <c r="CY216">
        <v>0.0102501201092773</v>
      </c>
      <c r="CZ216">
        <v>1</v>
      </c>
      <c r="DA216">
        <v>1</v>
      </c>
      <c r="DB216">
        <v>3</v>
      </c>
      <c r="DC216" t="s">
        <v>260</v>
      </c>
      <c r="DD216">
        <v>1.85577</v>
      </c>
      <c r="DE216">
        <v>1.85394</v>
      </c>
      <c r="DF216">
        <v>1.85502</v>
      </c>
      <c r="DG216">
        <v>1.8593</v>
      </c>
      <c r="DH216">
        <v>1.85364</v>
      </c>
      <c r="DI216">
        <v>1.85806</v>
      </c>
      <c r="DJ216">
        <v>1.85532</v>
      </c>
      <c r="DK216">
        <v>1.85387</v>
      </c>
      <c r="DL216" t="s">
        <v>254</v>
      </c>
      <c r="DM216" t="s">
        <v>19</v>
      </c>
      <c r="DN216" t="s">
        <v>19</v>
      </c>
      <c r="DO216" t="s">
        <v>19</v>
      </c>
      <c r="DP216" t="s">
        <v>255</v>
      </c>
      <c r="DQ216" t="s">
        <v>256</v>
      </c>
      <c r="DR216" t="s">
        <v>257</v>
      </c>
      <c r="DS216" t="s">
        <v>257</v>
      </c>
      <c r="DT216" t="s">
        <v>257</v>
      </c>
      <c r="DU216" t="s">
        <v>257</v>
      </c>
      <c r="DV216">
        <v>0</v>
      </c>
      <c r="DW216">
        <v>100</v>
      </c>
      <c r="DX216">
        <v>100</v>
      </c>
      <c r="DY216">
        <v>2.49</v>
      </c>
      <c r="DZ216">
        <v>0.026</v>
      </c>
      <c r="EA216">
        <v>2</v>
      </c>
      <c r="EB216">
        <v>505.515</v>
      </c>
      <c r="EC216">
        <v>522.72</v>
      </c>
      <c r="ED216">
        <v>13.5333</v>
      </c>
      <c r="EE216">
        <v>23.0031</v>
      </c>
      <c r="EF216">
        <v>29.9979</v>
      </c>
      <c r="EG216">
        <v>22.9047</v>
      </c>
      <c r="EH216">
        <v>22.8893</v>
      </c>
      <c r="EI216">
        <v>29.1496</v>
      </c>
      <c r="EJ216">
        <v>49.7321</v>
      </c>
      <c r="EK216">
        <v>0</v>
      </c>
      <c r="EL216">
        <v>13.6875</v>
      </c>
      <c r="EM216">
        <v>661.67</v>
      </c>
      <c r="EN216">
        <v>13.4794</v>
      </c>
      <c r="EO216">
        <v>101.722</v>
      </c>
      <c r="EP216">
        <v>102.127</v>
      </c>
    </row>
    <row r="217" spans="1:146">
      <c r="A217">
        <v>201</v>
      </c>
      <c r="B217">
        <v>1559580206</v>
      </c>
      <c r="C217">
        <v>400</v>
      </c>
      <c r="D217" t="s">
        <v>657</v>
      </c>
      <c r="E217" t="s">
        <v>658</v>
      </c>
      <c r="H217">
        <v>1559580195.66129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-0.0416976869744641</v>
      </c>
      <c r="AF217">
        <v>0.0468093065468433</v>
      </c>
      <c r="AG217">
        <v>3.48927801002511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251</v>
      </c>
      <c r="AT217">
        <v>1559580195.66129</v>
      </c>
      <c r="AU217">
        <v>613.574193548387</v>
      </c>
      <c r="AV217">
        <v>637.730129032258</v>
      </c>
      <c r="AW217">
        <v>13.9896096774194</v>
      </c>
      <c r="AX217">
        <v>13.5698612903226</v>
      </c>
      <c r="AY217">
        <v>500.010903225806</v>
      </c>
      <c r="AZ217">
        <v>100.552580645161</v>
      </c>
      <c r="BA217">
        <v>0.199987935483871</v>
      </c>
      <c r="BB217">
        <v>19.9984096774194</v>
      </c>
      <c r="BC217">
        <v>21.0926225806452</v>
      </c>
      <c r="BD217">
        <v>999.9</v>
      </c>
      <c r="BE217">
        <v>0</v>
      </c>
      <c r="BF217">
        <v>0</v>
      </c>
      <c r="BG217">
        <v>10000.34</v>
      </c>
      <c r="BH217">
        <v>0</v>
      </c>
      <c r="BI217">
        <v>1516.69548387097</v>
      </c>
      <c r="BJ217">
        <v>1499.99290322581</v>
      </c>
      <c r="BK217">
        <v>0.972994161290323</v>
      </c>
      <c r="BL217">
        <v>0.0270055548387097</v>
      </c>
      <c r="BM217">
        <v>0</v>
      </c>
      <c r="BN217">
        <v>2.17456129032258</v>
      </c>
      <c r="BO217">
        <v>0</v>
      </c>
      <c r="BP217">
        <v>17977.3387096774</v>
      </c>
      <c r="BQ217">
        <v>13121.9064516129</v>
      </c>
      <c r="BR217">
        <v>37.562</v>
      </c>
      <c r="BS217">
        <v>41.2439032258065</v>
      </c>
      <c r="BT217">
        <v>39.066064516129</v>
      </c>
      <c r="BU217">
        <v>39.2336774193548</v>
      </c>
      <c r="BV217">
        <v>37.5</v>
      </c>
      <c r="BW217">
        <v>1459.48290322581</v>
      </c>
      <c r="BX217">
        <v>40.51</v>
      </c>
      <c r="BY217">
        <v>0</v>
      </c>
      <c r="BZ217">
        <v>1559580225.6</v>
      </c>
      <c r="CA217">
        <v>2.21245</v>
      </c>
      <c r="CB217">
        <v>0.481234183887523</v>
      </c>
      <c r="CC217">
        <v>-152.273503684513</v>
      </c>
      <c r="CD217">
        <v>17981.7923076923</v>
      </c>
      <c r="CE217">
        <v>15</v>
      </c>
      <c r="CF217">
        <v>1559579781.5</v>
      </c>
      <c r="CG217" t="s">
        <v>252</v>
      </c>
      <c r="CH217">
        <v>3</v>
      </c>
      <c r="CI217">
        <v>2.49</v>
      </c>
      <c r="CJ217">
        <v>0.026</v>
      </c>
      <c r="CK217">
        <v>400</v>
      </c>
      <c r="CL217">
        <v>13</v>
      </c>
      <c r="CM217">
        <v>0.15</v>
      </c>
      <c r="CN217">
        <v>0.17</v>
      </c>
      <c r="CO217">
        <v>-24.1515780487805</v>
      </c>
      <c r="CP217">
        <v>-1.94240487804881</v>
      </c>
      <c r="CQ217">
        <v>0.235936773787939</v>
      </c>
      <c r="CR217">
        <v>0</v>
      </c>
      <c r="CS217">
        <v>2.0087</v>
      </c>
      <c r="CT217">
        <v>0</v>
      </c>
      <c r="CU217">
        <v>0</v>
      </c>
      <c r="CV217">
        <v>0</v>
      </c>
      <c r="CW217">
        <v>0.419278268292683</v>
      </c>
      <c r="CX217">
        <v>0.112187101045299</v>
      </c>
      <c r="CY217">
        <v>0.0140651428491517</v>
      </c>
      <c r="CZ217">
        <v>0</v>
      </c>
      <c r="DA217">
        <v>0</v>
      </c>
      <c r="DB217">
        <v>3</v>
      </c>
      <c r="DC217" t="s">
        <v>253</v>
      </c>
      <c r="DD217">
        <v>1.85577</v>
      </c>
      <c r="DE217">
        <v>1.85394</v>
      </c>
      <c r="DF217">
        <v>1.85502</v>
      </c>
      <c r="DG217">
        <v>1.85931</v>
      </c>
      <c r="DH217">
        <v>1.85364</v>
      </c>
      <c r="DI217">
        <v>1.85806</v>
      </c>
      <c r="DJ217">
        <v>1.85532</v>
      </c>
      <c r="DK217">
        <v>1.85386</v>
      </c>
      <c r="DL217" t="s">
        <v>254</v>
      </c>
      <c r="DM217" t="s">
        <v>19</v>
      </c>
      <c r="DN217" t="s">
        <v>19</v>
      </c>
      <c r="DO217" t="s">
        <v>19</v>
      </c>
      <c r="DP217" t="s">
        <v>255</v>
      </c>
      <c r="DQ217" t="s">
        <v>256</v>
      </c>
      <c r="DR217" t="s">
        <v>257</v>
      </c>
      <c r="DS217" t="s">
        <v>257</v>
      </c>
      <c r="DT217" t="s">
        <v>257</v>
      </c>
      <c r="DU217" t="s">
        <v>257</v>
      </c>
      <c r="DV217">
        <v>0</v>
      </c>
      <c r="DW217">
        <v>100</v>
      </c>
      <c r="DX217">
        <v>100</v>
      </c>
      <c r="DY217">
        <v>2.49</v>
      </c>
      <c r="DZ217">
        <v>0.026</v>
      </c>
      <c r="EA217">
        <v>2</v>
      </c>
      <c r="EB217">
        <v>505.415</v>
      </c>
      <c r="EC217">
        <v>522.552</v>
      </c>
      <c r="ED217">
        <v>13.6362</v>
      </c>
      <c r="EE217">
        <v>23.0059</v>
      </c>
      <c r="EF217">
        <v>29.9983</v>
      </c>
      <c r="EG217">
        <v>22.9071</v>
      </c>
      <c r="EH217">
        <v>22.8912</v>
      </c>
      <c r="EI217">
        <v>29.2991</v>
      </c>
      <c r="EJ217">
        <v>50.0181</v>
      </c>
      <c r="EK217">
        <v>0</v>
      </c>
      <c r="EL217">
        <v>13.6875</v>
      </c>
      <c r="EM217">
        <v>666.67</v>
      </c>
      <c r="EN217">
        <v>13.4763</v>
      </c>
      <c r="EO217">
        <v>101.721</v>
      </c>
      <c r="EP217">
        <v>102.126</v>
      </c>
    </row>
    <row r="218" spans="1:146">
      <c r="A218">
        <v>202</v>
      </c>
      <c r="B218">
        <v>1559580208</v>
      </c>
      <c r="C218">
        <v>402</v>
      </c>
      <c r="D218" t="s">
        <v>659</v>
      </c>
      <c r="E218" t="s">
        <v>660</v>
      </c>
      <c r="H218">
        <v>1559580197.66129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-0.0417124686995071</v>
      </c>
      <c r="AF218">
        <v>0.0468259003281543</v>
      </c>
      <c r="AG218">
        <v>3.49025538538978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251</v>
      </c>
      <c r="AT218">
        <v>1559580197.66129</v>
      </c>
      <c r="AU218">
        <v>616.862</v>
      </c>
      <c r="AV218">
        <v>641.058806451613</v>
      </c>
      <c r="AW218">
        <v>13.996764516129</v>
      </c>
      <c r="AX218">
        <v>13.5711741935484</v>
      </c>
      <c r="AY218">
        <v>500.006935483871</v>
      </c>
      <c r="AZ218">
        <v>100.552709677419</v>
      </c>
      <c r="BA218">
        <v>0.199988225806452</v>
      </c>
      <c r="BB218">
        <v>19.9959161290323</v>
      </c>
      <c r="BC218">
        <v>21.0897709677419</v>
      </c>
      <c r="BD218">
        <v>999.9</v>
      </c>
      <c r="BE218">
        <v>0</v>
      </c>
      <c r="BF218">
        <v>0</v>
      </c>
      <c r="BG218">
        <v>10003.8722580645</v>
      </c>
      <c r="BH218">
        <v>0</v>
      </c>
      <c r="BI218">
        <v>1516.82387096774</v>
      </c>
      <c r="BJ218">
        <v>1499.98967741936</v>
      </c>
      <c r="BK218">
        <v>0.972994161290323</v>
      </c>
      <c r="BL218">
        <v>0.0270055548387097</v>
      </c>
      <c r="BM218">
        <v>0</v>
      </c>
      <c r="BN218">
        <v>2.18723548387097</v>
      </c>
      <c r="BO218">
        <v>0</v>
      </c>
      <c r="BP218">
        <v>17983.7709677419</v>
      </c>
      <c r="BQ218">
        <v>13121.8774193548</v>
      </c>
      <c r="BR218">
        <v>37.562</v>
      </c>
      <c r="BS218">
        <v>41.245935483871</v>
      </c>
      <c r="BT218">
        <v>39.066064516129</v>
      </c>
      <c r="BU218">
        <v>39.2397741935484</v>
      </c>
      <c r="BV218">
        <v>37.5</v>
      </c>
      <c r="BW218">
        <v>1459.47967741935</v>
      </c>
      <c r="BX218">
        <v>40.51</v>
      </c>
      <c r="BY218">
        <v>0</v>
      </c>
      <c r="BZ218">
        <v>1559580228</v>
      </c>
      <c r="CA218">
        <v>2.26018846153846</v>
      </c>
      <c r="CB218">
        <v>0.459839313406986</v>
      </c>
      <c r="CC218">
        <v>50.2529916294694</v>
      </c>
      <c r="CD218">
        <v>17982.3038461538</v>
      </c>
      <c r="CE218">
        <v>15</v>
      </c>
      <c r="CF218">
        <v>1559579781.5</v>
      </c>
      <c r="CG218" t="s">
        <v>252</v>
      </c>
      <c r="CH218">
        <v>3</v>
      </c>
      <c r="CI218">
        <v>2.49</v>
      </c>
      <c r="CJ218">
        <v>0.026</v>
      </c>
      <c r="CK218">
        <v>400</v>
      </c>
      <c r="CL218">
        <v>13</v>
      </c>
      <c r="CM218">
        <v>0.15</v>
      </c>
      <c r="CN218">
        <v>0.17</v>
      </c>
      <c r="CO218">
        <v>-24.1942756097561</v>
      </c>
      <c r="CP218">
        <v>-1.88035818815337</v>
      </c>
      <c r="CQ218">
        <v>0.233985129588465</v>
      </c>
      <c r="CR218">
        <v>0</v>
      </c>
      <c r="CS218">
        <v>2.4863</v>
      </c>
      <c r="CT218">
        <v>0</v>
      </c>
      <c r="CU218">
        <v>0</v>
      </c>
      <c r="CV218">
        <v>0</v>
      </c>
      <c r="CW218">
        <v>0.424709024390244</v>
      </c>
      <c r="CX218">
        <v>0.191646041811851</v>
      </c>
      <c r="CY218">
        <v>0.0213779735817692</v>
      </c>
      <c r="CZ218">
        <v>0</v>
      </c>
      <c r="DA218">
        <v>0</v>
      </c>
      <c r="DB218">
        <v>3</v>
      </c>
      <c r="DC218" t="s">
        <v>253</v>
      </c>
      <c r="DD218">
        <v>1.85577</v>
      </c>
      <c r="DE218">
        <v>1.85394</v>
      </c>
      <c r="DF218">
        <v>1.85501</v>
      </c>
      <c r="DG218">
        <v>1.8593</v>
      </c>
      <c r="DH218">
        <v>1.85364</v>
      </c>
      <c r="DI218">
        <v>1.85806</v>
      </c>
      <c r="DJ218">
        <v>1.85532</v>
      </c>
      <c r="DK218">
        <v>1.85385</v>
      </c>
      <c r="DL218" t="s">
        <v>254</v>
      </c>
      <c r="DM218" t="s">
        <v>19</v>
      </c>
      <c r="DN218" t="s">
        <v>19</v>
      </c>
      <c r="DO218" t="s">
        <v>19</v>
      </c>
      <c r="DP218" t="s">
        <v>255</v>
      </c>
      <c r="DQ218" t="s">
        <v>256</v>
      </c>
      <c r="DR218" t="s">
        <v>257</v>
      </c>
      <c r="DS218" t="s">
        <v>257</v>
      </c>
      <c r="DT218" t="s">
        <v>257</v>
      </c>
      <c r="DU218" t="s">
        <v>257</v>
      </c>
      <c r="DV218">
        <v>0</v>
      </c>
      <c r="DW218">
        <v>100</v>
      </c>
      <c r="DX218">
        <v>100</v>
      </c>
      <c r="DY218">
        <v>2.49</v>
      </c>
      <c r="DZ218">
        <v>0.026</v>
      </c>
      <c r="EA218">
        <v>2</v>
      </c>
      <c r="EB218">
        <v>505.669</v>
      </c>
      <c r="EC218">
        <v>522.264</v>
      </c>
      <c r="ED218">
        <v>13.6827</v>
      </c>
      <c r="EE218">
        <v>23.0084</v>
      </c>
      <c r="EF218">
        <v>29.9995</v>
      </c>
      <c r="EG218">
        <v>22.9095</v>
      </c>
      <c r="EH218">
        <v>22.8932</v>
      </c>
      <c r="EI218">
        <v>29.3807</v>
      </c>
      <c r="EJ218">
        <v>50.0181</v>
      </c>
      <c r="EK218">
        <v>0</v>
      </c>
      <c r="EL218">
        <v>13.6875</v>
      </c>
      <c r="EM218">
        <v>666.67</v>
      </c>
      <c r="EN218">
        <v>13.4632</v>
      </c>
      <c r="EO218">
        <v>101.722</v>
      </c>
      <c r="EP218">
        <v>102.126</v>
      </c>
    </row>
    <row r="219" spans="1:146">
      <c r="A219">
        <v>203</v>
      </c>
      <c r="B219">
        <v>1559580210</v>
      </c>
      <c r="C219">
        <v>404</v>
      </c>
      <c r="D219" t="s">
        <v>661</v>
      </c>
      <c r="E219" t="s">
        <v>662</v>
      </c>
      <c r="H219">
        <v>1559580199.66129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-0.041716422719896</v>
      </c>
      <c r="AF219">
        <v>0.0468303390624321</v>
      </c>
      <c r="AG219">
        <v>3.49051680674062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251</v>
      </c>
      <c r="AT219">
        <v>1559580199.66129</v>
      </c>
      <c r="AU219">
        <v>620.142580645161</v>
      </c>
      <c r="AV219">
        <v>644.412741935484</v>
      </c>
      <c r="AW219">
        <v>14.0056</v>
      </c>
      <c r="AX219">
        <v>13.5684516129032</v>
      </c>
      <c r="AY219">
        <v>500.007548387097</v>
      </c>
      <c r="AZ219">
        <v>100.552903225806</v>
      </c>
      <c r="BA219">
        <v>0.20002264516129</v>
      </c>
      <c r="BB219">
        <v>19.9939</v>
      </c>
      <c r="BC219">
        <v>21.0872258064516</v>
      </c>
      <c r="BD219">
        <v>999.9</v>
      </c>
      <c r="BE219">
        <v>0</v>
      </c>
      <c r="BF219">
        <v>0</v>
      </c>
      <c r="BG219">
        <v>10004.8012903226</v>
      </c>
      <c r="BH219">
        <v>0</v>
      </c>
      <c r="BI219">
        <v>1516.98096774194</v>
      </c>
      <c r="BJ219">
        <v>1499.9864516129</v>
      </c>
      <c r="BK219">
        <v>0.972994161290323</v>
      </c>
      <c r="BL219">
        <v>0.0270055548387097</v>
      </c>
      <c r="BM219">
        <v>0</v>
      </c>
      <c r="BN219">
        <v>2.20338387096774</v>
      </c>
      <c r="BO219">
        <v>0</v>
      </c>
      <c r="BP219">
        <v>17990.5032258064</v>
      </c>
      <c r="BQ219">
        <v>13121.8516129032</v>
      </c>
      <c r="BR219">
        <v>37.562</v>
      </c>
      <c r="BS219">
        <v>41.2479677419355</v>
      </c>
      <c r="BT219">
        <v>39.066064516129</v>
      </c>
      <c r="BU219">
        <v>39.2458709677419</v>
      </c>
      <c r="BV219">
        <v>37.502</v>
      </c>
      <c r="BW219">
        <v>1459.4764516129</v>
      </c>
      <c r="BX219">
        <v>40.51</v>
      </c>
      <c r="BY219">
        <v>0</v>
      </c>
      <c r="BZ219">
        <v>1559580229.8</v>
      </c>
      <c r="CA219">
        <v>2.23930384615385</v>
      </c>
      <c r="CB219">
        <v>0.355230769430262</v>
      </c>
      <c r="CC219">
        <v>202.04786354765</v>
      </c>
      <c r="CD219">
        <v>17985.5576923077</v>
      </c>
      <c r="CE219">
        <v>15</v>
      </c>
      <c r="CF219">
        <v>1559579781.5</v>
      </c>
      <c r="CG219" t="s">
        <v>252</v>
      </c>
      <c r="CH219">
        <v>3</v>
      </c>
      <c r="CI219">
        <v>2.49</v>
      </c>
      <c r="CJ219">
        <v>0.026</v>
      </c>
      <c r="CK219">
        <v>400</v>
      </c>
      <c r="CL219">
        <v>13</v>
      </c>
      <c r="CM219">
        <v>0.15</v>
      </c>
      <c r="CN219">
        <v>0.17</v>
      </c>
      <c r="CO219">
        <v>-24.2614780487805</v>
      </c>
      <c r="CP219">
        <v>-1.71140905923343</v>
      </c>
      <c r="CQ219">
        <v>0.223479134740775</v>
      </c>
      <c r="CR219">
        <v>0</v>
      </c>
      <c r="CS219">
        <v>2.1212</v>
      </c>
      <c r="CT219">
        <v>0</v>
      </c>
      <c r="CU219">
        <v>0</v>
      </c>
      <c r="CV219">
        <v>0</v>
      </c>
      <c r="CW219">
        <v>0.435677756097561</v>
      </c>
      <c r="CX219">
        <v>0.317703825783973</v>
      </c>
      <c r="CY219">
        <v>0.0357237853501752</v>
      </c>
      <c r="CZ219">
        <v>0</v>
      </c>
      <c r="DA219">
        <v>0</v>
      </c>
      <c r="DB219">
        <v>3</v>
      </c>
      <c r="DC219" t="s">
        <v>253</v>
      </c>
      <c r="DD219">
        <v>1.85577</v>
      </c>
      <c r="DE219">
        <v>1.85394</v>
      </c>
      <c r="DF219">
        <v>1.85501</v>
      </c>
      <c r="DG219">
        <v>1.85929</v>
      </c>
      <c r="DH219">
        <v>1.85364</v>
      </c>
      <c r="DI219">
        <v>1.85806</v>
      </c>
      <c r="DJ219">
        <v>1.85532</v>
      </c>
      <c r="DK219">
        <v>1.85383</v>
      </c>
      <c r="DL219" t="s">
        <v>254</v>
      </c>
      <c r="DM219" t="s">
        <v>19</v>
      </c>
      <c r="DN219" t="s">
        <v>19</v>
      </c>
      <c r="DO219" t="s">
        <v>19</v>
      </c>
      <c r="DP219" t="s">
        <v>255</v>
      </c>
      <c r="DQ219" t="s">
        <v>256</v>
      </c>
      <c r="DR219" t="s">
        <v>257</v>
      </c>
      <c r="DS219" t="s">
        <v>257</v>
      </c>
      <c r="DT219" t="s">
        <v>257</v>
      </c>
      <c r="DU219" t="s">
        <v>257</v>
      </c>
      <c r="DV219">
        <v>0</v>
      </c>
      <c r="DW219">
        <v>100</v>
      </c>
      <c r="DX219">
        <v>100</v>
      </c>
      <c r="DY219">
        <v>2.49</v>
      </c>
      <c r="DZ219">
        <v>0.026</v>
      </c>
      <c r="EA219">
        <v>2</v>
      </c>
      <c r="EB219">
        <v>505.718</v>
      </c>
      <c r="EC219">
        <v>522.399</v>
      </c>
      <c r="ED219">
        <v>13.7102</v>
      </c>
      <c r="EE219">
        <v>23.0108</v>
      </c>
      <c r="EF219">
        <v>30.0002</v>
      </c>
      <c r="EG219">
        <v>22.9114</v>
      </c>
      <c r="EH219">
        <v>22.8946</v>
      </c>
      <c r="EI219">
        <v>29.5036</v>
      </c>
      <c r="EJ219">
        <v>50.0181</v>
      </c>
      <c r="EK219">
        <v>0</v>
      </c>
      <c r="EL219">
        <v>13.6948</v>
      </c>
      <c r="EM219">
        <v>671.67</v>
      </c>
      <c r="EN219">
        <v>13.4513</v>
      </c>
      <c r="EO219">
        <v>101.723</v>
      </c>
      <c r="EP219">
        <v>102.127</v>
      </c>
    </row>
    <row r="220" spans="1:146">
      <c r="A220">
        <v>204</v>
      </c>
      <c r="B220">
        <v>1559580212</v>
      </c>
      <c r="C220">
        <v>406</v>
      </c>
      <c r="D220" t="s">
        <v>663</v>
      </c>
      <c r="E220" t="s">
        <v>664</v>
      </c>
      <c r="H220">
        <v>1559580201.66129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-0.0417074604720534</v>
      </c>
      <c r="AF220">
        <v>0.0468202781540927</v>
      </c>
      <c r="AG220">
        <v>3.48992425235031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251</v>
      </c>
      <c r="AT220">
        <v>1559580201.66129</v>
      </c>
      <c r="AU220">
        <v>623.419258064516</v>
      </c>
      <c r="AV220">
        <v>647.775870967742</v>
      </c>
      <c r="AW220">
        <v>14.0153225806452</v>
      </c>
      <c r="AX220">
        <v>13.5620548387097</v>
      </c>
      <c r="AY220">
        <v>500.011225806452</v>
      </c>
      <c r="AZ220">
        <v>100.553</v>
      </c>
      <c r="BA220">
        <v>0.200021258064516</v>
      </c>
      <c r="BB220">
        <v>19.992235483871</v>
      </c>
      <c r="BC220">
        <v>21.0845322580645</v>
      </c>
      <c r="BD220">
        <v>999.9</v>
      </c>
      <c r="BE220">
        <v>0</v>
      </c>
      <c r="BF220">
        <v>0</v>
      </c>
      <c r="BG220">
        <v>10002.6422580645</v>
      </c>
      <c r="BH220">
        <v>0</v>
      </c>
      <c r="BI220">
        <v>1517.15290322581</v>
      </c>
      <c r="BJ220">
        <v>1499.99225806452</v>
      </c>
      <c r="BK220">
        <v>0.972994483870968</v>
      </c>
      <c r="BL220">
        <v>0.027005264516129</v>
      </c>
      <c r="BM220">
        <v>0</v>
      </c>
      <c r="BN220">
        <v>2.21974516129032</v>
      </c>
      <c r="BO220">
        <v>0</v>
      </c>
      <c r="BP220">
        <v>17975.5032258064</v>
      </c>
      <c r="BQ220">
        <v>13121.9</v>
      </c>
      <c r="BR220">
        <v>37.562</v>
      </c>
      <c r="BS220">
        <v>41.2479677419355</v>
      </c>
      <c r="BT220">
        <v>39.066064516129</v>
      </c>
      <c r="BU220">
        <v>39.2579677419355</v>
      </c>
      <c r="BV220">
        <v>37.502</v>
      </c>
      <c r="BW220">
        <v>1459.48290322581</v>
      </c>
      <c r="BX220">
        <v>40.5093548387097</v>
      </c>
      <c r="BY220">
        <v>0</v>
      </c>
      <c r="BZ220">
        <v>1559580231.6</v>
      </c>
      <c r="CA220">
        <v>2.24499615384615</v>
      </c>
      <c r="CB220">
        <v>0.240611960292621</v>
      </c>
      <c r="CC220">
        <v>-139.654698524427</v>
      </c>
      <c r="CD220">
        <v>17968.8115384615</v>
      </c>
      <c r="CE220">
        <v>15</v>
      </c>
      <c r="CF220">
        <v>1559579781.5</v>
      </c>
      <c r="CG220" t="s">
        <v>252</v>
      </c>
      <c r="CH220">
        <v>3</v>
      </c>
      <c r="CI220">
        <v>2.49</v>
      </c>
      <c r="CJ220">
        <v>0.026</v>
      </c>
      <c r="CK220">
        <v>400</v>
      </c>
      <c r="CL220">
        <v>13</v>
      </c>
      <c r="CM220">
        <v>0.15</v>
      </c>
      <c r="CN220">
        <v>0.17</v>
      </c>
      <c r="CO220">
        <v>-24.3521121951219</v>
      </c>
      <c r="CP220">
        <v>-1.88227944250873</v>
      </c>
      <c r="CQ220">
        <v>0.2409068772572</v>
      </c>
      <c r="CR220">
        <v>0</v>
      </c>
      <c r="CS220">
        <v>2.0181</v>
      </c>
      <c r="CT220">
        <v>0</v>
      </c>
      <c r="CU220">
        <v>0</v>
      </c>
      <c r="CV220">
        <v>0</v>
      </c>
      <c r="CW220">
        <v>0.451540414634146</v>
      </c>
      <c r="CX220">
        <v>0.461631512195126</v>
      </c>
      <c r="CY220">
        <v>0.0510400831527802</v>
      </c>
      <c r="CZ220">
        <v>0</v>
      </c>
      <c r="DA220">
        <v>0</v>
      </c>
      <c r="DB220">
        <v>3</v>
      </c>
      <c r="DC220" t="s">
        <v>253</v>
      </c>
      <c r="DD220">
        <v>1.85577</v>
      </c>
      <c r="DE220">
        <v>1.85394</v>
      </c>
      <c r="DF220">
        <v>1.85501</v>
      </c>
      <c r="DG220">
        <v>1.85929</v>
      </c>
      <c r="DH220">
        <v>1.85364</v>
      </c>
      <c r="DI220">
        <v>1.85806</v>
      </c>
      <c r="DJ220">
        <v>1.85532</v>
      </c>
      <c r="DK220">
        <v>1.85382</v>
      </c>
      <c r="DL220" t="s">
        <v>254</v>
      </c>
      <c r="DM220" t="s">
        <v>19</v>
      </c>
      <c r="DN220" t="s">
        <v>19</v>
      </c>
      <c r="DO220" t="s">
        <v>19</v>
      </c>
      <c r="DP220" t="s">
        <v>255</v>
      </c>
      <c r="DQ220" t="s">
        <v>256</v>
      </c>
      <c r="DR220" t="s">
        <v>257</v>
      </c>
      <c r="DS220" t="s">
        <v>257</v>
      </c>
      <c r="DT220" t="s">
        <v>257</v>
      </c>
      <c r="DU220" t="s">
        <v>257</v>
      </c>
      <c r="DV220">
        <v>0</v>
      </c>
      <c r="DW220">
        <v>100</v>
      </c>
      <c r="DX220">
        <v>100</v>
      </c>
      <c r="DY220">
        <v>2.49</v>
      </c>
      <c r="DZ220">
        <v>0.026</v>
      </c>
      <c r="EA220">
        <v>2</v>
      </c>
      <c r="EB220">
        <v>505.443</v>
      </c>
      <c r="EC220">
        <v>522.585</v>
      </c>
      <c r="ED220">
        <v>13.7268</v>
      </c>
      <c r="EE220">
        <v>23.0136</v>
      </c>
      <c r="EF220">
        <v>30.0007</v>
      </c>
      <c r="EG220">
        <v>22.9133</v>
      </c>
      <c r="EH220">
        <v>22.896</v>
      </c>
      <c r="EI220">
        <v>29.6516</v>
      </c>
      <c r="EJ220">
        <v>50.0181</v>
      </c>
      <c r="EK220">
        <v>0</v>
      </c>
      <c r="EL220">
        <v>13.6948</v>
      </c>
      <c r="EM220">
        <v>676.67</v>
      </c>
      <c r="EN220">
        <v>13.4435</v>
      </c>
      <c r="EO220">
        <v>101.723</v>
      </c>
      <c r="EP220">
        <v>102.126</v>
      </c>
    </row>
    <row r="221" spans="1:146">
      <c r="A221">
        <v>205</v>
      </c>
      <c r="B221">
        <v>1559580214</v>
      </c>
      <c r="C221">
        <v>408</v>
      </c>
      <c r="D221" t="s">
        <v>665</v>
      </c>
      <c r="E221" t="s">
        <v>666</v>
      </c>
      <c r="H221">
        <v>1559580203.66129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-0.0417302049566606</v>
      </c>
      <c r="AF221">
        <v>0.0468458108305906</v>
      </c>
      <c r="AG221">
        <v>3.49142795606087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251</v>
      </c>
      <c r="AT221">
        <v>1559580203.66129</v>
      </c>
      <c r="AU221">
        <v>626.702032258064</v>
      </c>
      <c r="AV221">
        <v>651.087870967742</v>
      </c>
      <c r="AW221">
        <v>14.0251225806452</v>
      </c>
      <c r="AX221">
        <v>13.5551741935484</v>
      </c>
      <c r="AY221">
        <v>500.012870967742</v>
      </c>
      <c r="AZ221">
        <v>100.553129032258</v>
      </c>
      <c r="BA221">
        <v>0.199979</v>
      </c>
      <c r="BB221">
        <v>19.9911516129032</v>
      </c>
      <c r="BC221">
        <v>21.0825419354839</v>
      </c>
      <c r="BD221">
        <v>999.9</v>
      </c>
      <c r="BE221">
        <v>0</v>
      </c>
      <c r="BF221">
        <v>0</v>
      </c>
      <c r="BG221">
        <v>10008.0841935484</v>
      </c>
      <c r="BH221">
        <v>0</v>
      </c>
      <c r="BI221">
        <v>1517.36419354839</v>
      </c>
      <c r="BJ221">
        <v>1499.98580645161</v>
      </c>
      <c r="BK221">
        <v>0.97299464516129</v>
      </c>
      <c r="BL221">
        <v>0.0270051193548387</v>
      </c>
      <c r="BM221">
        <v>0</v>
      </c>
      <c r="BN221">
        <v>2.22156129032258</v>
      </c>
      <c r="BO221">
        <v>0</v>
      </c>
      <c r="BP221">
        <v>17969.6225806452</v>
      </c>
      <c r="BQ221">
        <v>13121.8483870968</v>
      </c>
      <c r="BR221">
        <v>37.562</v>
      </c>
      <c r="BS221">
        <v>41.2479677419355</v>
      </c>
      <c r="BT221">
        <v>39.0680967741935</v>
      </c>
      <c r="BU221">
        <v>39.266</v>
      </c>
      <c r="BV221">
        <v>37.502</v>
      </c>
      <c r="BW221">
        <v>1459.47741935484</v>
      </c>
      <c r="BX221">
        <v>40.5083870967742</v>
      </c>
      <c r="BY221">
        <v>0</v>
      </c>
      <c r="BZ221">
        <v>1559580234</v>
      </c>
      <c r="CA221">
        <v>2.23533461538462</v>
      </c>
      <c r="CB221">
        <v>-0.0967829119996015</v>
      </c>
      <c r="CC221">
        <v>-94.9640983110457</v>
      </c>
      <c r="CD221">
        <v>17966.3038461538</v>
      </c>
      <c r="CE221">
        <v>15</v>
      </c>
      <c r="CF221">
        <v>1559579781.5</v>
      </c>
      <c r="CG221" t="s">
        <v>252</v>
      </c>
      <c r="CH221">
        <v>3</v>
      </c>
      <c r="CI221">
        <v>2.49</v>
      </c>
      <c r="CJ221">
        <v>0.026</v>
      </c>
      <c r="CK221">
        <v>400</v>
      </c>
      <c r="CL221">
        <v>13</v>
      </c>
      <c r="CM221">
        <v>0.15</v>
      </c>
      <c r="CN221">
        <v>0.17</v>
      </c>
      <c r="CO221">
        <v>-24.3857390243902</v>
      </c>
      <c r="CP221">
        <v>-1.95392404181184</v>
      </c>
      <c r="CQ221">
        <v>0.246992358801574</v>
      </c>
      <c r="CR221">
        <v>0</v>
      </c>
      <c r="CS221">
        <v>2.1653</v>
      </c>
      <c r="CT221">
        <v>0</v>
      </c>
      <c r="CU221">
        <v>0</v>
      </c>
      <c r="CV221">
        <v>0</v>
      </c>
      <c r="CW221">
        <v>0.468394536585366</v>
      </c>
      <c r="CX221">
        <v>0.563738885017424</v>
      </c>
      <c r="CY221">
        <v>0.0600891212945903</v>
      </c>
      <c r="CZ221">
        <v>0</v>
      </c>
      <c r="DA221">
        <v>0</v>
      </c>
      <c r="DB221">
        <v>3</v>
      </c>
      <c r="DC221" t="s">
        <v>253</v>
      </c>
      <c r="DD221">
        <v>1.85576</v>
      </c>
      <c r="DE221">
        <v>1.85394</v>
      </c>
      <c r="DF221">
        <v>1.85501</v>
      </c>
      <c r="DG221">
        <v>1.8593</v>
      </c>
      <c r="DH221">
        <v>1.85364</v>
      </c>
      <c r="DI221">
        <v>1.85806</v>
      </c>
      <c r="DJ221">
        <v>1.85532</v>
      </c>
      <c r="DK221">
        <v>1.85382</v>
      </c>
      <c r="DL221" t="s">
        <v>254</v>
      </c>
      <c r="DM221" t="s">
        <v>19</v>
      </c>
      <c r="DN221" t="s">
        <v>19</v>
      </c>
      <c r="DO221" t="s">
        <v>19</v>
      </c>
      <c r="DP221" t="s">
        <v>255</v>
      </c>
      <c r="DQ221" t="s">
        <v>256</v>
      </c>
      <c r="DR221" t="s">
        <v>257</v>
      </c>
      <c r="DS221" t="s">
        <v>257</v>
      </c>
      <c r="DT221" t="s">
        <v>257</v>
      </c>
      <c r="DU221" t="s">
        <v>257</v>
      </c>
      <c r="DV221">
        <v>0</v>
      </c>
      <c r="DW221">
        <v>100</v>
      </c>
      <c r="DX221">
        <v>100</v>
      </c>
      <c r="DY221">
        <v>2.49</v>
      </c>
      <c r="DZ221">
        <v>0.026</v>
      </c>
      <c r="EA221">
        <v>2</v>
      </c>
      <c r="EB221">
        <v>505.369</v>
      </c>
      <c r="EC221">
        <v>522.417</v>
      </c>
      <c r="ED221">
        <v>13.7356</v>
      </c>
      <c r="EE221">
        <v>23.0161</v>
      </c>
      <c r="EF221">
        <v>30.001</v>
      </c>
      <c r="EG221">
        <v>22.9153</v>
      </c>
      <c r="EH221">
        <v>22.8979</v>
      </c>
      <c r="EI221">
        <v>29.7384</v>
      </c>
      <c r="EJ221">
        <v>50.0181</v>
      </c>
      <c r="EK221">
        <v>0</v>
      </c>
      <c r="EL221">
        <v>13.6993</v>
      </c>
      <c r="EM221">
        <v>676.67</v>
      </c>
      <c r="EN221">
        <v>13.4425</v>
      </c>
      <c r="EO221">
        <v>101.723</v>
      </c>
      <c r="EP221">
        <v>102.126</v>
      </c>
    </row>
    <row r="222" spans="1:146">
      <c r="A222">
        <v>206</v>
      </c>
      <c r="B222">
        <v>1559580216</v>
      </c>
      <c r="C222">
        <v>410</v>
      </c>
      <c r="D222" t="s">
        <v>667</v>
      </c>
      <c r="E222" t="s">
        <v>668</v>
      </c>
      <c r="H222">
        <v>1559580205.66129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-0.0417360084719553</v>
      </c>
      <c r="AF222">
        <v>0.0468523257849247</v>
      </c>
      <c r="AG222">
        <v>3.49181159732251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251</v>
      </c>
      <c r="AT222">
        <v>1559580205.66129</v>
      </c>
      <c r="AU222">
        <v>629.983129032258</v>
      </c>
      <c r="AV222">
        <v>654.423741935484</v>
      </c>
      <c r="AW222">
        <v>14.0344258064516</v>
      </c>
      <c r="AX222">
        <v>13.5494</v>
      </c>
      <c r="AY222">
        <v>500.014870967742</v>
      </c>
      <c r="AZ222">
        <v>100.553322580645</v>
      </c>
      <c r="BA222">
        <v>0.19999735483871</v>
      </c>
      <c r="BB222">
        <v>19.9905129032258</v>
      </c>
      <c r="BC222">
        <v>21.0803709677419</v>
      </c>
      <c r="BD222">
        <v>999.9</v>
      </c>
      <c r="BE222">
        <v>0</v>
      </c>
      <c r="BF222">
        <v>0</v>
      </c>
      <c r="BG222">
        <v>10009.4567741935</v>
      </c>
      <c r="BH222">
        <v>0</v>
      </c>
      <c r="BI222">
        <v>1517.56516129032</v>
      </c>
      <c r="BJ222">
        <v>1499.98709677419</v>
      </c>
      <c r="BK222">
        <v>0.972994806451613</v>
      </c>
      <c r="BL222">
        <v>0.0270049741935484</v>
      </c>
      <c r="BM222">
        <v>0</v>
      </c>
      <c r="BN222">
        <v>2.21092903225806</v>
      </c>
      <c r="BO222">
        <v>0</v>
      </c>
      <c r="BP222">
        <v>17968.5548387097</v>
      </c>
      <c r="BQ222">
        <v>13121.8580645161</v>
      </c>
      <c r="BR222">
        <v>37.562</v>
      </c>
      <c r="BS222">
        <v>41.25</v>
      </c>
      <c r="BT222">
        <v>39.0721612903226</v>
      </c>
      <c r="BU222">
        <v>39.272</v>
      </c>
      <c r="BV222">
        <v>37.502</v>
      </c>
      <c r="BW222">
        <v>1459.47870967742</v>
      </c>
      <c r="BX222">
        <v>40.5083870967742</v>
      </c>
      <c r="BY222">
        <v>0</v>
      </c>
      <c r="BZ222">
        <v>1559580235.8</v>
      </c>
      <c r="CA222">
        <v>2.25569615384615</v>
      </c>
      <c r="CB222">
        <v>-0.258902578604498</v>
      </c>
      <c r="CC222">
        <v>-91.7846120279729</v>
      </c>
      <c r="CD222">
        <v>17972.5423076923</v>
      </c>
      <c r="CE222">
        <v>15</v>
      </c>
      <c r="CF222">
        <v>1559579781.5</v>
      </c>
      <c r="CG222" t="s">
        <v>252</v>
      </c>
      <c r="CH222">
        <v>3</v>
      </c>
      <c r="CI222">
        <v>2.49</v>
      </c>
      <c r="CJ222">
        <v>0.026</v>
      </c>
      <c r="CK222">
        <v>400</v>
      </c>
      <c r="CL222">
        <v>13</v>
      </c>
      <c r="CM222">
        <v>0.15</v>
      </c>
      <c r="CN222">
        <v>0.17</v>
      </c>
      <c r="CO222">
        <v>-24.4333756097561</v>
      </c>
      <c r="CP222">
        <v>-1.70479442508709</v>
      </c>
      <c r="CQ222">
        <v>0.232946561212493</v>
      </c>
      <c r="CR222">
        <v>0</v>
      </c>
      <c r="CS222">
        <v>1.8416</v>
      </c>
      <c r="CT222">
        <v>0</v>
      </c>
      <c r="CU222">
        <v>0</v>
      </c>
      <c r="CV222">
        <v>0</v>
      </c>
      <c r="CW222">
        <v>0.483756487804878</v>
      </c>
      <c r="CX222">
        <v>0.611908160278749</v>
      </c>
      <c r="CY222">
        <v>0.0636207073354235</v>
      </c>
      <c r="CZ222">
        <v>0</v>
      </c>
      <c r="DA222">
        <v>0</v>
      </c>
      <c r="DB222">
        <v>3</v>
      </c>
      <c r="DC222" t="s">
        <v>253</v>
      </c>
      <c r="DD222">
        <v>1.85576</v>
      </c>
      <c r="DE222">
        <v>1.85394</v>
      </c>
      <c r="DF222">
        <v>1.85501</v>
      </c>
      <c r="DG222">
        <v>1.8593</v>
      </c>
      <c r="DH222">
        <v>1.85364</v>
      </c>
      <c r="DI222">
        <v>1.85807</v>
      </c>
      <c r="DJ222">
        <v>1.85532</v>
      </c>
      <c r="DK222">
        <v>1.85383</v>
      </c>
      <c r="DL222" t="s">
        <v>254</v>
      </c>
      <c r="DM222" t="s">
        <v>19</v>
      </c>
      <c r="DN222" t="s">
        <v>19</v>
      </c>
      <c r="DO222" t="s">
        <v>19</v>
      </c>
      <c r="DP222" t="s">
        <v>255</v>
      </c>
      <c r="DQ222" t="s">
        <v>256</v>
      </c>
      <c r="DR222" t="s">
        <v>257</v>
      </c>
      <c r="DS222" t="s">
        <v>257</v>
      </c>
      <c r="DT222" t="s">
        <v>257</v>
      </c>
      <c r="DU222" t="s">
        <v>257</v>
      </c>
      <c r="DV222">
        <v>0</v>
      </c>
      <c r="DW222">
        <v>100</v>
      </c>
      <c r="DX222">
        <v>100</v>
      </c>
      <c r="DY222">
        <v>2.49</v>
      </c>
      <c r="DZ222">
        <v>0.026</v>
      </c>
      <c r="EA222">
        <v>2</v>
      </c>
      <c r="EB222">
        <v>505.403</v>
      </c>
      <c r="EC222">
        <v>522.42</v>
      </c>
      <c r="ED222">
        <v>13.7378</v>
      </c>
      <c r="EE222">
        <v>23.0186</v>
      </c>
      <c r="EF222">
        <v>30.0011</v>
      </c>
      <c r="EG222">
        <v>22.9172</v>
      </c>
      <c r="EH222">
        <v>22.8999</v>
      </c>
      <c r="EI222">
        <v>29.8652</v>
      </c>
      <c r="EJ222">
        <v>50.0181</v>
      </c>
      <c r="EK222">
        <v>0</v>
      </c>
      <c r="EL222">
        <v>13.6993</v>
      </c>
      <c r="EM222">
        <v>681.67</v>
      </c>
      <c r="EN222">
        <v>13.443</v>
      </c>
      <c r="EO222">
        <v>101.722</v>
      </c>
      <c r="EP222">
        <v>102.127</v>
      </c>
    </row>
    <row r="223" spans="1:146">
      <c r="A223">
        <v>207</v>
      </c>
      <c r="B223">
        <v>1559580218</v>
      </c>
      <c r="C223">
        <v>412</v>
      </c>
      <c r="D223" t="s">
        <v>669</v>
      </c>
      <c r="E223" t="s">
        <v>670</v>
      </c>
      <c r="H223">
        <v>1559580207.66129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-0.0417300762278564</v>
      </c>
      <c r="AF223">
        <v>0.0468456663212306</v>
      </c>
      <c r="AG223">
        <v>3.49141944623415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251</v>
      </c>
      <c r="AT223">
        <v>1559580207.66129</v>
      </c>
      <c r="AU223">
        <v>633.262290322581</v>
      </c>
      <c r="AV223">
        <v>657.773838709677</v>
      </c>
      <c r="AW223">
        <v>14.0430096774194</v>
      </c>
      <c r="AX223">
        <v>13.5446193548387</v>
      </c>
      <c r="AY223">
        <v>500.008096774194</v>
      </c>
      <c r="AZ223">
        <v>100.553612903226</v>
      </c>
      <c r="BA223">
        <v>0.199995419354839</v>
      </c>
      <c r="BB223">
        <v>19.9899967741935</v>
      </c>
      <c r="BC223">
        <v>21.0782451612903</v>
      </c>
      <c r="BD223">
        <v>999.9</v>
      </c>
      <c r="BE223">
        <v>0</v>
      </c>
      <c r="BF223">
        <v>0</v>
      </c>
      <c r="BG223">
        <v>10008.0051612903</v>
      </c>
      <c r="BH223">
        <v>0</v>
      </c>
      <c r="BI223">
        <v>1517.69032258065</v>
      </c>
      <c r="BJ223">
        <v>1499.97612903226</v>
      </c>
      <c r="BK223">
        <v>0.972994806451613</v>
      </c>
      <c r="BL223">
        <v>0.0270049741935484</v>
      </c>
      <c r="BM223">
        <v>0</v>
      </c>
      <c r="BN223">
        <v>2.18875483870968</v>
      </c>
      <c r="BO223">
        <v>0</v>
      </c>
      <c r="BP223">
        <v>17965.3580645161</v>
      </c>
      <c r="BQ223">
        <v>13121.7612903226</v>
      </c>
      <c r="BR223">
        <v>37.562</v>
      </c>
      <c r="BS223">
        <v>41.25</v>
      </c>
      <c r="BT223">
        <v>39.0762258064516</v>
      </c>
      <c r="BU223">
        <v>39.278</v>
      </c>
      <c r="BV223">
        <v>37.502</v>
      </c>
      <c r="BW223">
        <v>1459.46774193548</v>
      </c>
      <c r="BX223">
        <v>40.5083870967742</v>
      </c>
      <c r="BY223">
        <v>0</v>
      </c>
      <c r="BZ223">
        <v>1559580237.6</v>
      </c>
      <c r="CA223">
        <v>2.24386153846154</v>
      </c>
      <c r="CB223">
        <v>-0.922899161589045</v>
      </c>
      <c r="CC223">
        <v>19.4803448214841</v>
      </c>
      <c r="CD223">
        <v>17975.2692307692</v>
      </c>
      <c r="CE223">
        <v>15</v>
      </c>
      <c r="CF223">
        <v>1559579781.5</v>
      </c>
      <c r="CG223" t="s">
        <v>252</v>
      </c>
      <c r="CH223">
        <v>3</v>
      </c>
      <c r="CI223">
        <v>2.49</v>
      </c>
      <c r="CJ223">
        <v>0.026</v>
      </c>
      <c r="CK223">
        <v>400</v>
      </c>
      <c r="CL223">
        <v>13</v>
      </c>
      <c r="CM223">
        <v>0.15</v>
      </c>
      <c r="CN223">
        <v>0.17</v>
      </c>
      <c r="CO223">
        <v>-24.5073658536585</v>
      </c>
      <c r="CP223">
        <v>-1.45731846689895</v>
      </c>
      <c r="CQ223">
        <v>0.20632355434591</v>
      </c>
      <c r="CR223">
        <v>0</v>
      </c>
      <c r="CS223">
        <v>1.9661</v>
      </c>
      <c r="CT223">
        <v>0</v>
      </c>
      <c r="CU223">
        <v>0</v>
      </c>
      <c r="CV223">
        <v>0</v>
      </c>
      <c r="CW223">
        <v>0.497342951219512</v>
      </c>
      <c r="CX223">
        <v>0.601597505226471</v>
      </c>
      <c r="CY223">
        <v>0.0629993342686278</v>
      </c>
      <c r="CZ223">
        <v>0</v>
      </c>
      <c r="DA223">
        <v>0</v>
      </c>
      <c r="DB223">
        <v>3</v>
      </c>
      <c r="DC223" t="s">
        <v>253</v>
      </c>
      <c r="DD223">
        <v>1.85576</v>
      </c>
      <c r="DE223">
        <v>1.85394</v>
      </c>
      <c r="DF223">
        <v>1.85501</v>
      </c>
      <c r="DG223">
        <v>1.8593</v>
      </c>
      <c r="DH223">
        <v>1.85364</v>
      </c>
      <c r="DI223">
        <v>1.85806</v>
      </c>
      <c r="DJ223">
        <v>1.85532</v>
      </c>
      <c r="DK223">
        <v>1.85385</v>
      </c>
      <c r="DL223" t="s">
        <v>254</v>
      </c>
      <c r="DM223" t="s">
        <v>19</v>
      </c>
      <c r="DN223" t="s">
        <v>19</v>
      </c>
      <c r="DO223" t="s">
        <v>19</v>
      </c>
      <c r="DP223" t="s">
        <v>255</v>
      </c>
      <c r="DQ223" t="s">
        <v>256</v>
      </c>
      <c r="DR223" t="s">
        <v>257</v>
      </c>
      <c r="DS223" t="s">
        <v>257</v>
      </c>
      <c r="DT223" t="s">
        <v>257</v>
      </c>
      <c r="DU223" t="s">
        <v>257</v>
      </c>
      <c r="DV223">
        <v>0</v>
      </c>
      <c r="DW223">
        <v>100</v>
      </c>
      <c r="DX223">
        <v>100</v>
      </c>
      <c r="DY223">
        <v>2.49</v>
      </c>
      <c r="DZ223">
        <v>0.026</v>
      </c>
      <c r="EA223">
        <v>2</v>
      </c>
      <c r="EB223">
        <v>505.328</v>
      </c>
      <c r="EC223">
        <v>522.526</v>
      </c>
      <c r="ED223">
        <v>13.7362</v>
      </c>
      <c r="EE223">
        <v>23.0214</v>
      </c>
      <c r="EF223">
        <v>30.0012</v>
      </c>
      <c r="EG223">
        <v>22.9191</v>
      </c>
      <c r="EH223">
        <v>22.9018</v>
      </c>
      <c r="EI223">
        <v>30.0126</v>
      </c>
      <c r="EJ223">
        <v>50.0181</v>
      </c>
      <c r="EK223">
        <v>0</v>
      </c>
      <c r="EL223">
        <v>13.6993</v>
      </c>
      <c r="EM223">
        <v>686.67</v>
      </c>
      <c r="EN223">
        <v>13.4402</v>
      </c>
      <c r="EO223">
        <v>101.722</v>
      </c>
      <c r="EP223">
        <v>102.126</v>
      </c>
    </row>
    <row r="224" spans="1:146">
      <c r="A224">
        <v>208</v>
      </c>
      <c r="B224">
        <v>1559580220</v>
      </c>
      <c r="C224">
        <v>414</v>
      </c>
      <c r="D224" t="s">
        <v>671</v>
      </c>
      <c r="E224" t="s">
        <v>672</v>
      </c>
      <c r="H224">
        <v>1559580209.66129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-0.0417269955375232</v>
      </c>
      <c r="AF224">
        <v>0.0468422079764482</v>
      </c>
      <c r="AG224">
        <v>3.49121578945396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251</v>
      </c>
      <c r="AT224">
        <v>1559580209.66129</v>
      </c>
      <c r="AU224">
        <v>636.544096774193</v>
      </c>
      <c r="AV224">
        <v>661.079935483871</v>
      </c>
      <c r="AW224">
        <v>14.0509290322581</v>
      </c>
      <c r="AX224">
        <v>13.5400677419355</v>
      </c>
      <c r="AY224">
        <v>500.007935483871</v>
      </c>
      <c r="AZ224">
        <v>100.553870967742</v>
      </c>
      <c r="BA224">
        <v>0.199998096774194</v>
      </c>
      <c r="BB224">
        <v>19.9899709677419</v>
      </c>
      <c r="BC224">
        <v>21.0767129032258</v>
      </c>
      <c r="BD224">
        <v>999.9</v>
      </c>
      <c r="BE224">
        <v>0</v>
      </c>
      <c r="BF224">
        <v>0</v>
      </c>
      <c r="BG224">
        <v>10007.2406451613</v>
      </c>
      <c r="BH224">
        <v>0</v>
      </c>
      <c r="BI224">
        <v>1517.74258064516</v>
      </c>
      <c r="BJ224">
        <v>1499.97096774194</v>
      </c>
      <c r="BK224">
        <v>0.972994806451613</v>
      </c>
      <c r="BL224">
        <v>0.0270049741935484</v>
      </c>
      <c r="BM224">
        <v>0</v>
      </c>
      <c r="BN224">
        <v>2.21842903225806</v>
      </c>
      <c r="BO224">
        <v>0</v>
      </c>
      <c r="BP224">
        <v>17972.8161290323</v>
      </c>
      <c r="BQ224">
        <v>13121.7161290323</v>
      </c>
      <c r="BR224">
        <v>37.562</v>
      </c>
      <c r="BS224">
        <v>41.25</v>
      </c>
      <c r="BT224">
        <v>39.0762258064516</v>
      </c>
      <c r="BU224">
        <v>39.284</v>
      </c>
      <c r="BV224">
        <v>37.502</v>
      </c>
      <c r="BW224">
        <v>1459.46258064516</v>
      </c>
      <c r="BX224">
        <v>40.5083870967742</v>
      </c>
      <c r="BY224">
        <v>0</v>
      </c>
      <c r="BZ224">
        <v>1559580240</v>
      </c>
      <c r="CA224">
        <v>2.23078076923077</v>
      </c>
      <c r="CB224">
        <v>0.0818837519890386</v>
      </c>
      <c r="CC224">
        <v>121.394875514509</v>
      </c>
      <c r="CD224">
        <v>17987.8</v>
      </c>
      <c r="CE224">
        <v>15</v>
      </c>
      <c r="CF224">
        <v>1559579781.5</v>
      </c>
      <c r="CG224" t="s">
        <v>252</v>
      </c>
      <c r="CH224">
        <v>3</v>
      </c>
      <c r="CI224">
        <v>2.49</v>
      </c>
      <c r="CJ224">
        <v>0.026</v>
      </c>
      <c r="CK224">
        <v>400</v>
      </c>
      <c r="CL224">
        <v>13</v>
      </c>
      <c r="CM224">
        <v>0.15</v>
      </c>
      <c r="CN224">
        <v>0.17</v>
      </c>
      <c r="CO224">
        <v>-24.5342146341463</v>
      </c>
      <c r="CP224">
        <v>-1.4153268292683</v>
      </c>
      <c r="CQ224">
        <v>0.206012987467669</v>
      </c>
      <c r="CR224">
        <v>0</v>
      </c>
      <c r="CS224">
        <v>2.6293</v>
      </c>
      <c r="CT224">
        <v>0</v>
      </c>
      <c r="CU224">
        <v>0</v>
      </c>
      <c r="CV224">
        <v>0</v>
      </c>
      <c r="CW224">
        <v>0.510104804878049</v>
      </c>
      <c r="CX224">
        <v>0.524453728223003</v>
      </c>
      <c r="CY224">
        <v>0.0582952632628823</v>
      </c>
      <c r="CZ224">
        <v>0</v>
      </c>
      <c r="DA224">
        <v>0</v>
      </c>
      <c r="DB224">
        <v>3</v>
      </c>
      <c r="DC224" t="s">
        <v>253</v>
      </c>
      <c r="DD224">
        <v>1.85576</v>
      </c>
      <c r="DE224">
        <v>1.85394</v>
      </c>
      <c r="DF224">
        <v>1.85501</v>
      </c>
      <c r="DG224">
        <v>1.85929</v>
      </c>
      <c r="DH224">
        <v>1.85364</v>
      </c>
      <c r="DI224">
        <v>1.85806</v>
      </c>
      <c r="DJ224">
        <v>1.85532</v>
      </c>
      <c r="DK224">
        <v>1.85387</v>
      </c>
      <c r="DL224" t="s">
        <v>254</v>
      </c>
      <c r="DM224" t="s">
        <v>19</v>
      </c>
      <c r="DN224" t="s">
        <v>19</v>
      </c>
      <c r="DO224" t="s">
        <v>19</v>
      </c>
      <c r="DP224" t="s">
        <v>255</v>
      </c>
      <c r="DQ224" t="s">
        <v>256</v>
      </c>
      <c r="DR224" t="s">
        <v>257</v>
      </c>
      <c r="DS224" t="s">
        <v>257</v>
      </c>
      <c r="DT224" t="s">
        <v>257</v>
      </c>
      <c r="DU224" t="s">
        <v>257</v>
      </c>
      <c r="DV224">
        <v>0</v>
      </c>
      <c r="DW224">
        <v>100</v>
      </c>
      <c r="DX224">
        <v>100</v>
      </c>
      <c r="DY224">
        <v>2.49</v>
      </c>
      <c r="DZ224">
        <v>0.026</v>
      </c>
      <c r="EA224">
        <v>2</v>
      </c>
      <c r="EB224">
        <v>505.626</v>
      </c>
      <c r="EC224">
        <v>522.187</v>
      </c>
      <c r="ED224">
        <v>13.7326</v>
      </c>
      <c r="EE224">
        <v>23.0239</v>
      </c>
      <c r="EF224">
        <v>30.0011</v>
      </c>
      <c r="EG224">
        <v>22.9212</v>
      </c>
      <c r="EH224">
        <v>22.9037</v>
      </c>
      <c r="EI224">
        <v>30.0953</v>
      </c>
      <c r="EJ224">
        <v>50.3028</v>
      </c>
      <c r="EK224">
        <v>0</v>
      </c>
      <c r="EL224">
        <v>13.7063</v>
      </c>
      <c r="EM224">
        <v>686.67</v>
      </c>
      <c r="EN224">
        <v>13.4379</v>
      </c>
      <c r="EO224">
        <v>101.722</v>
      </c>
      <c r="EP224">
        <v>102.125</v>
      </c>
    </row>
    <row r="225" spans="1:146">
      <c r="A225">
        <v>209</v>
      </c>
      <c r="B225">
        <v>1559580222</v>
      </c>
      <c r="C225">
        <v>416</v>
      </c>
      <c r="D225" t="s">
        <v>673</v>
      </c>
      <c r="E225" t="s">
        <v>674</v>
      </c>
      <c r="H225">
        <v>1559580211.66129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-0.0417298065186295</v>
      </c>
      <c r="AF225">
        <v>0.0468453635489955</v>
      </c>
      <c r="AG225">
        <v>3.49140161663777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251</v>
      </c>
      <c r="AT225">
        <v>1559580211.66129</v>
      </c>
      <c r="AU225">
        <v>639.822774193548</v>
      </c>
      <c r="AV225">
        <v>664.419548387097</v>
      </c>
      <c r="AW225">
        <v>14.0582419354839</v>
      </c>
      <c r="AX225">
        <v>13.5361709677419</v>
      </c>
      <c r="AY225">
        <v>500.012612903226</v>
      </c>
      <c r="AZ225">
        <v>100.553967741935</v>
      </c>
      <c r="BA225">
        <v>0.199993193548387</v>
      </c>
      <c r="BB225">
        <v>19.9904516129032</v>
      </c>
      <c r="BC225">
        <v>21.0755225806452</v>
      </c>
      <c r="BD225">
        <v>999.9</v>
      </c>
      <c r="BE225">
        <v>0</v>
      </c>
      <c r="BF225">
        <v>0</v>
      </c>
      <c r="BG225">
        <v>10007.9051612903</v>
      </c>
      <c r="BH225">
        <v>0</v>
      </c>
      <c r="BI225">
        <v>1517.82387096774</v>
      </c>
      <c r="BJ225">
        <v>1499.97806451613</v>
      </c>
      <c r="BK225">
        <v>0.972994806451613</v>
      </c>
      <c r="BL225">
        <v>0.0270049741935484</v>
      </c>
      <c r="BM225">
        <v>0</v>
      </c>
      <c r="BN225">
        <v>2.22591290322581</v>
      </c>
      <c r="BO225">
        <v>0</v>
      </c>
      <c r="BP225">
        <v>17978.5</v>
      </c>
      <c r="BQ225">
        <v>13121.7741935484</v>
      </c>
      <c r="BR225">
        <v>37.562</v>
      </c>
      <c r="BS225">
        <v>41.25</v>
      </c>
      <c r="BT225">
        <v>39.0741935483871</v>
      </c>
      <c r="BU225">
        <v>39.29</v>
      </c>
      <c r="BV225">
        <v>37.502</v>
      </c>
      <c r="BW225">
        <v>1459.46935483871</v>
      </c>
      <c r="BX225">
        <v>40.5087096774194</v>
      </c>
      <c r="BY225">
        <v>0</v>
      </c>
      <c r="BZ225">
        <v>1559580241.8</v>
      </c>
      <c r="CA225">
        <v>2.25018846153846</v>
      </c>
      <c r="CB225">
        <v>-0.126464966756876</v>
      </c>
      <c r="CC225">
        <v>278.092311977563</v>
      </c>
      <c r="CD225">
        <v>17992.2692307692</v>
      </c>
      <c r="CE225">
        <v>15</v>
      </c>
      <c r="CF225">
        <v>1559579781.5</v>
      </c>
      <c r="CG225" t="s">
        <v>252</v>
      </c>
      <c r="CH225">
        <v>3</v>
      </c>
      <c r="CI225">
        <v>2.49</v>
      </c>
      <c r="CJ225">
        <v>0.026</v>
      </c>
      <c r="CK225">
        <v>400</v>
      </c>
      <c r="CL225">
        <v>13</v>
      </c>
      <c r="CM225">
        <v>0.15</v>
      </c>
      <c r="CN225">
        <v>0.17</v>
      </c>
      <c r="CO225">
        <v>-24.5878829268293</v>
      </c>
      <c r="CP225">
        <v>-1.48321463414637</v>
      </c>
      <c r="CQ225">
        <v>0.212435273244024</v>
      </c>
      <c r="CR225">
        <v>0</v>
      </c>
      <c r="CS225">
        <v>2.2442</v>
      </c>
      <c r="CT225">
        <v>0</v>
      </c>
      <c r="CU225">
        <v>0</v>
      </c>
      <c r="CV225">
        <v>0</v>
      </c>
      <c r="CW225">
        <v>0.521510902439025</v>
      </c>
      <c r="CX225">
        <v>0.401802585365865</v>
      </c>
      <c r="CY225">
        <v>0.0508296202098089</v>
      </c>
      <c r="CZ225">
        <v>0</v>
      </c>
      <c r="DA225">
        <v>0</v>
      </c>
      <c r="DB225">
        <v>3</v>
      </c>
      <c r="DC225" t="s">
        <v>253</v>
      </c>
      <c r="DD225">
        <v>1.85575</v>
      </c>
      <c r="DE225">
        <v>1.85394</v>
      </c>
      <c r="DF225">
        <v>1.85501</v>
      </c>
      <c r="DG225">
        <v>1.85929</v>
      </c>
      <c r="DH225">
        <v>1.85365</v>
      </c>
      <c r="DI225">
        <v>1.85806</v>
      </c>
      <c r="DJ225">
        <v>1.85532</v>
      </c>
      <c r="DK225">
        <v>1.85387</v>
      </c>
      <c r="DL225" t="s">
        <v>254</v>
      </c>
      <c r="DM225" t="s">
        <v>19</v>
      </c>
      <c r="DN225" t="s">
        <v>19</v>
      </c>
      <c r="DO225" t="s">
        <v>19</v>
      </c>
      <c r="DP225" t="s">
        <v>255</v>
      </c>
      <c r="DQ225" t="s">
        <v>256</v>
      </c>
      <c r="DR225" t="s">
        <v>257</v>
      </c>
      <c r="DS225" t="s">
        <v>257</v>
      </c>
      <c r="DT225" t="s">
        <v>257</v>
      </c>
      <c r="DU225" t="s">
        <v>257</v>
      </c>
      <c r="DV225">
        <v>0</v>
      </c>
      <c r="DW225">
        <v>100</v>
      </c>
      <c r="DX225">
        <v>100</v>
      </c>
      <c r="DY225">
        <v>2.49</v>
      </c>
      <c r="DZ225">
        <v>0.026</v>
      </c>
      <c r="EA225">
        <v>2</v>
      </c>
      <c r="EB225">
        <v>505.556</v>
      </c>
      <c r="EC225">
        <v>522.139</v>
      </c>
      <c r="ED225">
        <v>13.7287</v>
      </c>
      <c r="EE225">
        <v>23.0263</v>
      </c>
      <c r="EF225">
        <v>30.001</v>
      </c>
      <c r="EG225">
        <v>22.9236</v>
      </c>
      <c r="EH225">
        <v>22.9056</v>
      </c>
      <c r="EI225">
        <v>30.2212</v>
      </c>
      <c r="EJ225">
        <v>50.3028</v>
      </c>
      <c r="EK225">
        <v>0</v>
      </c>
      <c r="EL225">
        <v>13.7063</v>
      </c>
      <c r="EM225">
        <v>691.67</v>
      </c>
      <c r="EN225">
        <v>13.4394</v>
      </c>
      <c r="EO225">
        <v>101.722</v>
      </c>
      <c r="EP225">
        <v>102.124</v>
      </c>
    </row>
    <row r="226" spans="1:146">
      <c r="A226">
        <v>210</v>
      </c>
      <c r="B226">
        <v>1559580224</v>
      </c>
      <c r="C226">
        <v>418</v>
      </c>
      <c r="D226" t="s">
        <v>675</v>
      </c>
      <c r="E226" t="s">
        <v>676</v>
      </c>
      <c r="H226">
        <v>1559580213.66129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-0.0417394801261232</v>
      </c>
      <c r="AF226">
        <v>0.0468562230208618</v>
      </c>
      <c r="AG226">
        <v>3.49204108202419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251</v>
      </c>
      <c r="AT226">
        <v>1559580213.66129</v>
      </c>
      <c r="AU226">
        <v>643.104806451613</v>
      </c>
      <c r="AV226">
        <v>667.780483870968</v>
      </c>
      <c r="AW226">
        <v>14.064635483871</v>
      </c>
      <c r="AX226">
        <v>13.5318419354839</v>
      </c>
      <c r="AY226">
        <v>500.012129032258</v>
      </c>
      <c r="AZ226">
        <v>100.554</v>
      </c>
      <c r="BA226">
        <v>0.199982322580645</v>
      </c>
      <c r="BB226">
        <v>19.9905774193548</v>
      </c>
      <c r="BC226">
        <v>21.075364516129</v>
      </c>
      <c r="BD226">
        <v>999.9</v>
      </c>
      <c r="BE226">
        <v>0</v>
      </c>
      <c r="BF226">
        <v>0</v>
      </c>
      <c r="BG226">
        <v>10010.2219354839</v>
      </c>
      <c r="BH226">
        <v>0</v>
      </c>
      <c r="BI226">
        <v>1517.9564516129</v>
      </c>
      <c r="BJ226">
        <v>1499.97935483871</v>
      </c>
      <c r="BK226">
        <v>0.972994806451613</v>
      </c>
      <c r="BL226">
        <v>0.0270049741935484</v>
      </c>
      <c r="BM226">
        <v>0</v>
      </c>
      <c r="BN226">
        <v>2.22244516129032</v>
      </c>
      <c r="BO226">
        <v>0</v>
      </c>
      <c r="BP226">
        <v>17985.6838709677</v>
      </c>
      <c r="BQ226">
        <v>13121.7838709677</v>
      </c>
      <c r="BR226">
        <v>37.562</v>
      </c>
      <c r="BS226">
        <v>41.254</v>
      </c>
      <c r="BT226">
        <v>39.0762258064516</v>
      </c>
      <c r="BU226">
        <v>39.296</v>
      </c>
      <c r="BV226">
        <v>37.502</v>
      </c>
      <c r="BW226">
        <v>1459.47064516129</v>
      </c>
      <c r="BX226">
        <v>40.5087096774194</v>
      </c>
      <c r="BY226">
        <v>0</v>
      </c>
      <c r="BZ226">
        <v>1559580243.6</v>
      </c>
      <c r="CA226">
        <v>2.22179230769231</v>
      </c>
      <c r="CB226">
        <v>0.368034183509676</v>
      </c>
      <c r="CC226">
        <v>529.429063586947</v>
      </c>
      <c r="CD226">
        <v>17997.7230769231</v>
      </c>
      <c r="CE226">
        <v>15</v>
      </c>
      <c r="CF226">
        <v>1559579781.5</v>
      </c>
      <c r="CG226" t="s">
        <v>252</v>
      </c>
      <c r="CH226">
        <v>3</v>
      </c>
      <c r="CI226">
        <v>2.49</v>
      </c>
      <c r="CJ226">
        <v>0.026</v>
      </c>
      <c r="CK226">
        <v>400</v>
      </c>
      <c r="CL226">
        <v>13</v>
      </c>
      <c r="CM226">
        <v>0.15</v>
      </c>
      <c r="CN226">
        <v>0.17</v>
      </c>
      <c r="CO226">
        <v>-24.6706926829268</v>
      </c>
      <c r="CP226">
        <v>-1.4969226480836</v>
      </c>
      <c r="CQ226">
        <v>0.212207356473762</v>
      </c>
      <c r="CR226">
        <v>0</v>
      </c>
      <c r="CS226">
        <v>2.4294</v>
      </c>
      <c r="CT226">
        <v>0</v>
      </c>
      <c r="CU226">
        <v>0</v>
      </c>
      <c r="CV226">
        <v>0</v>
      </c>
      <c r="CW226">
        <v>0.53221456097561</v>
      </c>
      <c r="CX226">
        <v>0.276167310104524</v>
      </c>
      <c r="CY226">
        <v>0.0424165849719813</v>
      </c>
      <c r="CZ226">
        <v>0</v>
      </c>
      <c r="DA226">
        <v>0</v>
      </c>
      <c r="DB226">
        <v>3</v>
      </c>
      <c r="DC226" t="s">
        <v>253</v>
      </c>
      <c r="DD226">
        <v>1.85575</v>
      </c>
      <c r="DE226">
        <v>1.85394</v>
      </c>
      <c r="DF226">
        <v>1.85501</v>
      </c>
      <c r="DG226">
        <v>1.85929</v>
      </c>
      <c r="DH226">
        <v>1.85365</v>
      </c>
      <c r="DI226">
        <v>1.85806</v>
      </c>
      <c r="DJ226">
        <v>1.85532</v>
      </c>
      <c r="DK226">
        <v>1.85385</v>
      </c>
      <c r="DL226" t="s">
        <v>254</v>
      </c>
      <c r="DM226" t="s">
        <v>19</v>
      </c>
      <c r="DN226" t="s">
        <v>19</v>
      </c>
      <c r="DO226" t="s">
        <v>19</v>
      </c>
      <c r="DP226" t="s">
        <v>255</v>
      </c>
      <c r="DQ226" t="s">
        <v>256</v>
      </c>
      <c r="DR226" t="s">
        <v>257</v>
      </c>
      <c r="DS226" t="s">
        <v>257</v>
      </c>
      <c r="DT226" t="s">
        <v>257</v>
      </c>
      <c r="DU226" t="s">
        <v>257</v>
      </c>
      <c r="DV226">
        <v>0</v>
      </c>
      <c r="DW226">
        <v>100</v>
      </c>
      <c r="DX226">
        <v>100</v>
      </c>
      <c r="DY226">
        <v>2.49</v>
      </c>
      <c r="DZ226">
        <v>0.026</v>
      </c>
      <c r="EA226">
        <v>2</v>
      </c>
      <c r="EB226">
        <v>505.331</v>
      </c>
      <c r="EC226">
        <v>522.262</v>
      </c>
      <c r="ED226">
        <v>13.7258</v>
      </c>
      <c r="EE226">
        <v>23.0286</v>
      </c>
      <c r="EF226">
        <v>30.0009</v>
      </c>
      <c r="EG226">
        <v>22.9259</v>
      </c>
      <c r="EH226">
        <v>22.9076</v>
      </c>
      <c r="EI226">
        <v>30.3613</v>
      </c>
      <c r="EJ226">
        <v>50.3028</v>
      </c>
      <c r="EK226">
        <v>0</v>
      </c>
      <c r="EL226">
        <v>13.7137</v>
      </c>
      <c r="EM226">
        <v>696.67</v>
      </c>
      <c r="EN226">
        <v>13.4422</v>
      </c>
      <c r="EO226">
        <v>101.721</v>
      </c>
      <c r="EP226">
        <v>102.123</v>
      </c>
    </row>
    <row r="227" spans="1:146">
      <c r="A227">
        <v>211</v>
      </c>
      <c r="B227">
        <v>1559580226</v>
      </c>
      <c r="C227">
        <v>420</v>
      </c>
      <c r="D227" t="s">
        <v>677</v>
      </c>
      <c r="E227" t="s">
        <v>678</v>
      </c>
      <c r="H227">
        <v>1559580215.66129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-0.0417364939088661</v>
      </c>
      <c r="AF227">
        <v>0.0468528707303837</v>
      </c>
      <c r="AG227">
        <v>3.49184368627334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251</v>
      </c>
      <c r="AT227">
        <v>1559580215.66129</v>
      </c>
      <c r="AU227">
        <v>646.390870967742</v>
      </c>
      <c r="AV227">
        <v>671.099967741935</v>
      </c>
      <c r="AW227">
        <v>14.0691161290323</v>
      </c>
      <c r="AX227">
        <v>13.5261193548387</v>
      </c>
      <c r="AY227">
        <v>500.016741935484</v>
      </c>
      <c r="AZ227">
        <v>100.554096774194</v>
      </c>
      <c r="BA227">
        <v>0.199997870967742</v>
      </c>
      <c r="BB227">
        <v>19.9903419354839</v>
      </c>
      <c r="BC227">
        <v>21.0759064516129</v>
      </c>
      <c r="BD227">
        <v>999.9</v>
      </c>
      <c r="BE227">
        <v>0</v>
      </c>
      <c r="BF227">
        <v>0</v>
      </c>
      <c r="BG227">
        <v>10009.4961290323</v>
      </c>
      <c r="BH227">
        <v>0</v>
      </c>
      <c r="BI227">
        <v>1518.05903225806</v>
      </c>
      <c r="BJ227">
        <v>1499.98548387097</v>
      </c>
      <c r="BK227">
        <v>0.972994806451613</v>
      </c>
      <c r="BL227">
        <v>0.0270049741935484</v>
      </c>
      <c r="BM227">
        <v>0</v>
      </c>
      <c r="BN227">
        <v>2.21113548387097</v>
      </c>
      <c r="BO227">
        <v>0</v>
      </c>
      <c r="BP227">
        <v>17997.4612903226</v>
      </c>
      <c r="BQ227">
        <v>13121.8451612903</v>
      </c>
      <c r="BR227">
        <v>37.562</v>
      </c>
      <c r="BS227">
        <v>41.26</v>
      </c>
      <c r="BT227">
        <v>39.0762258064516</v>
      </c>
      <c r="BU227">
        <v>39.3</v>
      </c>
      <c r="BV227">
        <v>37.508</v>
      </c>
      <c r="BW227">
        <v>1459.47677419355</v>
      </c>
      <c r="BX227">
        <v>40.5087096774194</v>
      </c>
      <c r="BY227">
        <v>0</v>
      </c>
      <c r="BZ227">
        <v>1559580246</v>
      </c>
      <c r="CA227">
        <v>2.21443846153846</v>
      </c>
      <c r="CB227">
        <v>-0.594769230943588</v>
      </c>
      <c r="CC227">
        <v>864.741882680872</v>
      </c>
      <c r="CD227">
        <v>18006.6346153846</v>
      </c>
      <c r="CE227">
        <v>15</v>
      </c>
      <c r="CF227">
        <v>1559579781.5</v>
      </c>
      <c r="CG227" t="s">
        <v>252</v>
      </c>
      <c r="CH227">
        <v>3</v>
      </c>
      <c r="CI227">
        <v>2.49</v>
      </c>
      <c r="CJ227">
        <v>0.026</v>
      </c>
      <c r="CK227">
        <v>400</v>
      </c>
      <c r="CL227">
        <v>13</v>
      </c>
      <c r="CM227">
        <v>0.15</v>
      </c>
      <c r="CN227">
        <v>0.17</v>
      </c>
      <c r="CO227">
        <v>-24.707343902439</v>
      </c>
      <c r="CP227">
        <v>-1.64069895470386</v>
      </c>
      <c r="CQ227">
        <v>0.220880315289371</v>
      </c>
      <c r="CR227">
        <v>0</v>
      </c>
      <c r="CS227">
        <v>2.1131</v>
      </c>
      <c r="CT227">
        <v>0</v>
      </c>
      <c r="CU227">
        <v>0</v>
      </c>
      <c r="CV227">
        <v>0</v>
      </c>
      <c r="CW227">
        <v>0.542555268292683</v>
      </c>
      <c r="CX227">
        <v>0.146483331010451</v>
      </c>
      <c r="CY227">
        <v>0.0319057687673458</v>
      </c>
      <c r="CZ227">
        <v>0</v>
      </c>
      <c r="DA227">
        <v>0</v>
      </c>
      <c r="DB227">
        <v>3</v>
      </c>
      <c r="DC227" t="s">
        <v>253</v>
      </c>
      <c r="DD227">
        <v>1.85576</v>
      </c>
      <c r="DE227">
        <v>1.85394</v>
      </c>
      <c r="DF227">
        <v>1.85501</v>
      </c>
      <c r="DG227">
        <v>1.85929</v>
      </c>
      <c r="DH227">
        <v>1.85364</v>
      </c>
      <c r="DI227">
        <v>1.85806</v>
      </c>
      <c r="DJ227">
        <v>1.85532</v>
      </c>
      <c r="DK227">
        <v>1.85385</v>
      </c>
      <c r="DL227" t="s">
        <v>254</v>
      </c>
      <c r="DM227" t="s">
        <v>19</v>
      </c>
      <c r="DN227" t="s">
        <v>19</v>
      </c>
      <c r="DO227" t="s">
        <v>19</v>
      </c>
      <c r="DP227" t="s">
        <v>255</v>
      </c>
      <c r="DQ227" t="s">
        <v>256</v>
      </c>
      <c r="DR227" t="s">
        <v>257</v>
      </c>
      <c r="DS227" t="s">
        <v>257</v>
      </c>
      <c r="DT227" t="s">
        <v>257</v>
      </c>
      <c r="DU227" t="s">
        <v>257</v>
      </c>
      <c r="DV227">
        <v>0</v>
      </c>
      <c r="DW227">
        <v>100</v>
      </c>
      <c r="DX227">
        <v>100</v>
      </c>
      <c r="DY227">
        <v>2.49</v>
      </c>
      <c r="DZ227">
        <v>0.026</v>
      </c>
      <c r="EA227">
        <v>2</v>
      </c>
      <c r="EB227">
        <v>505.549</v>
      </c>
      <c r="EC227">
        <v>522.025</v>
      </c>
      <c r="ED227">
        <v>13.7231</v>
      </c>
      <c r="EE227">
        <v>23.031</v>
      </c>
      <c r="EF227">
        <v>30.0008</v>
      </c>
      <c r="EG227">
        <v>22.9277</v>
      </c>
      <c r="EH227">
        <v>22.9095</v>
      </c>
      <c r="EI227">
        <v>30.4481</v>
      </c>
      <c r="EJ227">
        <v>50.3028</v>
      </c>
      <c r="EK227">
        <v>0</v>
      </c>
      <c r="EL227">
        <v>13.7137</v>
      </c>
      <c r="EM227">
        <v>696.67</v>
      </c>
      <c r="EN227">
        <v>13.4459</v>
      </c>
      <c r="EO227">
        <v>101.721</v>
      </c>
      <c r="EP227">
        <v>102.123</v>
      </c>
    </row>
    <row r="228" spans="1:146">
      <c r="A228">
        <v>212</v>
      </c>
      <c r="B228">
        <v>1559580228</v>
      </c>
      <c r="C228">
        <v>422</v>
      </c>
      <c r="D228" t="s">
        <v>679</v>
      </c>
      <c r="E228" t="s">
        <v>680</v>
      </c>
      <c r="H228">
        <v>1559580217.66129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-0.0417125785129695</v>
      </c>
      <c r="AF228">
        <v>0.0468260236033861</v>
      </c>
      <c r="AG228">
        <v>3.49026264585979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251</v>
      </c>
      <c r="AT228">
        <v>1559580217.66129</v>
      </c>
      <c r="AU228">
        <v>649.672129032258</v>
      </c>
      <c r="AV228">
        <v>674.444451612903</v>
      </c>
      <c r="AW228">
        <v>14.0708096774194</v>
      </c>
      <c r="AX228">
        <v>13.520335483871</v>
      </c>
      <c r="AY228">
        <v>500.021967741935</v>
      </c>
      <c r="AZ228">
        <v>100.554193548387</v>
      </c>
      <c r="BA228">
        <v>0.200015322580645</v>
      </c>
      <c r="BB228">
        <v>19.9904258064516</v>
      </c>
      <c r="BC228">
        <v>21.0760096774194</v>
      </c>
      <c r="BD228">
        <v>999.9</v>
      </c>
      <c r="BE228">
        <v>0</v>
      </c>
      <c r="BF228">
        <v>0</v>
      </c>
      <c r="BG228">
        <v>10003.7509677419</v>
      </c>
      <c r="BH228">
        <v>0</v>
      </c>
      <c r="BI228">
        <v>1518.18516129032</v>
      </c>
      <c r="BJ228">
        <v>1499.99129032258</v>
      </c>
      <c r="BK228">
        <v>0.972994806451613</v>
      </c>
      <c r="BL228">
        <v>0.0270049741935484</v>
      </c>
      <c r="BM228">
        <v>0</v>
      </c>
      <c r="BN228">
        <v>2.19175161290323</v>
      </c>
      <c r="BO228">
        <v>0</v>
      </c>
      <c r="BP228">
        <v>18003.4903225806</v>
      </c>
      <c r="BQ228">
        <v>13121.9</v>
      </c>
      <c r="BR228">
        <v>37.562</v>
      </c>
      <c r="BS228">
        <v>41.266</v>
      </c>
      <c r="BT228">
        <v>39.0762258064516</v>
      </c>
      <c r="BU228">
        <v>39.304</v>
      </c>
      <c r="BV228">
        <v>37.51</v>
      </c>
      <c r="BW228">
        <v>1459.48258064516</v>
      </c>
      <c r="BX228">
        <v>40.5087096774194</v>
      </c>
      <c r="BY228">
        <v>0</v>
      </c>
      <c r="BZ228">
        <v>1559580247.8</v>
      </c>
      <c r="CA228">
        <v>2.19858846153846</v>
      </c>
      <c r="CB228">
        <v>-0.546984619246422</v>
      </c>
      <c r="CC228">
        <v>541.066668675511</v>
      </c>
      <c r="CD228">
        <v>18031.4153846154</v>
      </c>
      <c r="CE228">
        <v>15</v>
      </c>
      <c r="CF228">
        <v>1559579781.5</v>
      </c>
      <c r="CG228" t="s">
        <v>252</v>
      </c>
      <c r="CH228">
        <v>3</v>
      </c>
      <c r="CI228">
        <v>2.49</v>
      </c>
      <c r="CJ228">
        <v>0.026</v>
      </c>
      <c r="CK228">
        <v>400</v>
      </c>
      <c r="CL228">
        <v>13</v>
      </c>
      <c r="CM228">
        <v>0.15</v>
      </c>
      <c r="CN228">
        <v>0.17</v>
      </c>
      <c r="CO228">
        <v>-24.7652243902439</v>
      </c>
      <c r="CP228">
        <v>-1.65514076655052</v>
      </c>
      <c r="CQ228">
        <v>0.222237140735272</v>
      </c>
      <c r="CR228">
        <v>0</v>
      </c>
      <c r="CS228">
        <v>1.6285</v>
      </c>
      <c r="CT228">
        <v>0</v>
      </c>
      <c r="CU228">
        <v>0</v>
      </c>
      <c r="CV228">
        <v>0</v>
      </c>
      <c r="CW228">
        <v>0.550418195121951</v>
      </c>
      <c r="CX228">
        <v>0.00139657839721383</v>
      </c>
      <c r="CY228">
        <v>0.0187843846802493</v>
      </c>
      <c r="CZ228">
        <v>1</v>
      </c>
      <c r="DA228">
        <v>1</v>
      </c>
      <c r="DB228">
        <v>3</v>
      </c>
      <c r="DC228" t="s">
        <v>260</v>
      </c>
      <c r="DD228">
        <v>1.85577</v>
      </c>
      <c r="DE228">
        <v>1.85394</v>
      </c>
      <c r="DF228">
        <v>1.85501</v>
      </c>
      <c r="DG228">
        <v>1.85929</v>
      </c>
      <c r="DH228">
        <v>1.85364</v>
      </c>
      <c r="DI228">
        <v>1.85806</v>
      </c>
      <c r="DJ228">
        <v>1.85532</v>
      </c>
      <c r="DK228">
        <v>1.85386</v>
      </c>
      <c r="DL228" t="s">
        <v>254</v>
      </c>
      <c r="DM228" t="s">
        <v>19</v>
      </c>
      <c r="DN228" t="s">
        <v>19</v>
      </c>
      <c r="DO228" t="s">
        <v>19</v>
      </c>
      <c r="DP228" t="s">
        <v>255</v>
      </c>
      <c r="DQ228" t="s">
        <v>256</v>
      </c>
      <c r="DR228" t="s">
        <v>257</v>
      </c>
      <c r="DS228" t="s">
        <v>257</v>
      </c>
      <c r="DT228" t="s">
        <v>257</v>
      </c>
      <c r="DU228" t="s">
        <v>257</v>
      </c>
      <c r="DV228">
        <v>0</v>
      </c>
      <c r="DW228">
        <v>100</v>
      </c>
      <c r="DX228">
        <v>100</v>
      </c>
      <c r="DY228">
        <v>2.49</v>
      </c>
      <c r="DZ228">
        <v>0.026</v>
      </c>
      <c r="EA228">
        <v>2</v>
      </c>
      <c r="EB228">
        <v>505.501</v>
      </c>
      <c r="EC228">
        <v>522.148</v>
      </c>
      <c r="ED228">
        <v>13.7218</v>
      </c>
      <c r="EE228">
        <v>23.0335</v>
      </c>
      <c r="EF228">
        <v>30.0006</v>
      </c>
      <c r="EG228">
        <v>22.9291</v>
      </c>
      <c r="EH228">
        <v>22.9114</v>
      </c>
      <c r="EI228">
        <v>30.573</v>
      </c>
      <c r="EJ228">
        <v>50.3028</v>
      </c>
      <c r="EK228">
        <v>0</v>
      </c>
      <c r="EL228">
        <v>13.7137</v>
      </c>
      <c r="EM228">
        <v>701.67</v>
      </c>
      <c r="EN228">
        <v>13.4476</v>
      </c>
      <c r="EO228">
        <v>101.72</v>
      </c>
      <c r="EP228">
        <v>102.123</v>
      </c>
    </row>
    <row r="229" spans="1:146">
      <c r="A229">
        <v>213</v>
      </c>
      <c r="B229">
        <v>1559580230</v>
      </c>
      <c r="C229">
        <v>424</v>
      </c>
      <c r="D229" t="s">
        <v>681</v>
      </c>
      <c r="E229" t="s">
        <v>682</v>
      </c>
      <c r="H229">
        <v>1559580219.66129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-0.0417030760790854</v>
      </c>
      <c r="AF229">
        <v>0.0468153562888922</v>
      </c>
      <c r="AG229">
        <v>3.48963435446491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251</v>
      </c>
      <c r="AT229">
        <v>1559580219.66129</v>
      </c>
      <c r="AU229">
        <v>652.95735483871</v>
      </c>
      <c r="AV229">
        <v>677.799096774194</v>
      </c>
      <c r="AW229">
        <v>14.0698548387097</v>
      </c>
      <c r="AX229">
        <v>13.5176967741935</v>
      </c>
      <c r="AY229">
        <v>500.018612903226</v>
      </c>
      <c r="AZ229">
        <v>100.554</v>
      </c>
      <c r="BA229">
        <v>0.199988774193548</v>
      </c>
      <c r="BB229">
        <v>19.9905064516129</v>
      </c>
      <c r="BC229">
        <v>21.0758193548387</v>
      </c>
      <c r="BD229">
        <v>999.9</v>
      </c>
      <c r="BE229">
        <v>0</v>
      </c>
      <c r="BF229">
        <v>0</v>
      </c>
      <c r="BG229">
        <v>10001.4912903226</v>
      </c>
      <c r="BH229">
        <v>0</v>
      </c>
      <c r="BI229">
        <v>1518.25322580645</v>
      </c>
      <c r="BJ229">
        <v>1499.98870967742</v>
      </c>
      <c r="BK229">
        <v>0.97299464516129</v>
      </c>
      <c r="BL229">
        <v>0.0270051193548387</v>
      </c>
      <c r="BM229">
        <v>0</v>
      </c>
      <c r="BN229">
        <v>2.15370967741936</v>
      </c>
      <c r="BO229">
        <v>0</v>
      </c>
      <c r="BP229">
        <v>18009.8</v>
      </c>
      <c r="BQ229">
        <v>13121.8806451613</v>
      </c>
      <c r="BR229">
        <v>37.562</v>
      </c>
      <c r="BS229">
        <v>41.272</v>
      </c>
      <c r="BT229">
        <v>39.0823225806451</v>
      </c>
      <c r="BU229">
        <v>39.31</v>
      </c>
      <c r="BV229">
        <v>37.508</v>
      </c>
      <c r="BW229">
        <v>1459.48</v>
      </c>
      <c r="BX229">
        <v>40.5087096774194</v>
      </c>
      <c r="BY229">
        <v>0</v>
      </c>
      <c r="BZ229">
        <v>1559580249.6</v>
      </c>
      <c r="CA229">
        <v>2.20057692307692</v>
      </c>
      <c r="CB229">
        <v>-0.702010261575592</v>
      </c>
      <c r="CC229">
        <v>384.188034556492</v>
      </c>
      <c r="CD229">
        <v>18047.6038461538</v>
      </c>
      <c r="CE229">
        <v>15</v>
      </c>
      <c r="CF229">
        <v>1559579781.5</v>
      </c>
      <c r="CG229" t="s">
        <v>252</v>
      </c>
      <c r="CH229">
        <v>3</v>
      </c>
      <c r="CI229">
        <v>2.49</v>
      </c>
      <c r="CJ229">
        <v>0.026</v>
      </c>
      <c r="CK229">
        <v>400</v>
      </c>
      <c r="CL229">
        <v>13</v>
      </c>
      <c r="CM229">
        <v>0.15</v>
      </c>
      <c r="CN229">
        <v>0.17</v>
      </c>
      <c r="CO229">
        <v>-24.8382048780488</v>
      </c>
      <c r="CP229">
        <v>-1.54645714285718</v>
      </c>
      <c r="CQ229">
        <v>0.209362233591098</v>
      </c>
      <c r="CR229">
        <v>0</v>
      </c>
      <c r="CS229">
        <v>1.8513</v>
      </c>
      <c r="CT229">
        <v>0</v>
      </c>
      <c r="CU229">
        <v>0</v>
      </c>
      <c r="CV229">
        <v>0</v>
      </c>
      <c r="CW229">
        <v>0.552503731707317</v>
      </c>
      <c r="CX229">
        <v>-0.109212501742162</v>
      </c>
      <c r="CY229">
        <v>0.014095882528068</v>
      </c>
      <c r="CZ229">
        <v>0</v>
      </c>
      <c r="DA229">
        <v>0</v>
      </c>
      <c r="DB229">
        <v>3</v>
      </c>
      <c r="DC229" t="s">
        <v>253</v>
      </c>
      <c r="DD229">
        <v>1.85577</v>
      </c>
      <c r="DE229">
        <v>1.85394</v>
      </c>
      <c r="DF229">
        <v>1.85501</v>
      </c>
      <c r="DG229">
        <v>1.85928</v>
      </c>
      <c r="DH229">
        <v>1.85364</v>
      </c>
      <c r="DI229">
        <v>1.85806</v>
      </c>
      <c r="DJ229">
        <v>1.85532</v>
      </c>
      <c r="DK229">
        <v>1.85387</v>
      </c>
      <c r="DL229" t="s">
        <v>254</v>
      </c>
      <c r="DM229" t="s">
        <v>19</v>
      </c>
      <c r="DN229" t="s">
        <v>19</v>
      </c>
      <c r="DO229" t="s">
        <v>19</v>
      </c>
      <c r="DP229" t="s">
        <v>255</v>
      </c>
      <c r="DQ229" t="s">
        <v>256</v>
      </c>
      <c r="DR229" t="s">
        <v>257</v>
      </c>
      <c r="DS229" t="s">
        <v>257</v>
      </c>
      <c r="DT229" t="s">
        <v>257</v>
      </c>
      <c r="DU229" t="s">
        <v>257</v>
      </c>
      <c r="DV229">
        <v>0</v>
      </c>
      <c r="DW229">
        <v>100</v>
      </c>
      <c r="DX229">
        <v>100</v>
      </c>
      <c r="DY229">
        <v>2.49</v>
      </c>
      <c r="DZ229">
        <v>0.026</v>
      </c>
      <c r="EA229">
        <v>2</v>
      </c>
      <c r="EB229">
        <v>505.469</v>
      </c>
      <c r="EC229">
        <v>522.232</v>
      </c>
      <c r="ED229">
        <v>13.7212</v>
      </c>
      <c r="EE229">
        <v>23.0354</v>
      </c>
      <c r="EF229">
        <v>30.0005</v>
      </c>
      <c r="EG229">
        <v>22.9307</v>
      </c>
      <c r="EH229">
        <v>22.9128</v>
      </c>
      <c r="EI229">
        <v>30.7205</v>
      </c>
      <c r="EJ229">
        <v>50.3028</v>
      </c>
      <c r="EK229">
        <v>0</v>
      </c>
      <c r="EL229">
        <v>13.7216</v>
      </c>
      <c r="EM229">
        <v>706.67</v>
      </c>
      <c r="EN229">
        <v>13.4484</v>
      </c>
      <c r="EO229">
        <v>101.718</v>
      </c>
      <c r="EP229">
        <v>102.123</v>
      </c>
    </row>
    <row r="230" spans="1:146">
      <c r="A230">
        <v>214</v>
      </c>
      <c r="B230">
        <v>1559580232</v>
      </c>
      <c r="C230">
        <v>426</v>
      </c>
      <c r="D230" t="s">
        <v>683</v>
      </c>
      <c r="E230" t="s">
        <v>684</v>
      </c>
      <c r="H230">
        <v>1559580221.66129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-0.0417211135316975</v>
      </c>
      <c r="AF230">
        <v>0.0468356049096169</v>
      </c>
      <c r="AG230">
        <v>3.49082693005421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251</v>
      </c>
      <c r="AT230">
        <v>1559580221.66129</v>
      </c>
      <c r="AU230">
        <v>656.25035483871</v>
      </c>
      <c r="AV230">
        <v>681.102516129032</v>
      </c>
      <c r="AW230">
        <v>14.0670419354839</v>
      </c>
      <c r="AX230">
        <v>13.5190935483871</v>
      </c>
      <c r="AY230">
        <v>500.009225806452</v>
      </c>
      <c r="AZ230">
        <v>100.553903225806</v>
      </c>
      <c r="BA230">
        <v>0.199966419354839</v>
      </c>
      <c r="BB230">
        <v>19.9904451612903</v>
      </c>
      <c r="BC230">
        <v>21.0758806451613</v>
      </c>
      <c r="BD230">
        <v>999.9</v>
      </c>
      <c r="BE230">
        <v>0</v>
      </c>
      <c r="BF230">
        <v>0</v>
      </c>
      <c r="BG230">
        <v>10005.8267741935</v>
      </c>
      <c r="BH230">
        <v>0</v>
      </c>
      <c r="BI230">
        <v>1518.33741935484</v>
      </c>
      <c r="BJ230">
        <v>1499.99451612903</v>
      </c>
      <c r="BK230">
        <v>0.972994483870968</v>
      </c>
      <c r="BL230">
        <v>0.027005264516129</v>
      </c>
      <c r="BM230">
        <v>0</v>
      </c>
      <c r="BN230">
        <v>2.1584</v>
      </c>
      <c r="BO230">
        <v>0</v>
      </c>
      <c r="BP230">
        <v>18025.5580645161</v>
      </c>
      <c r="BQ230">
        <v>13121.9290322581</v>
      </c>
      <c r="BR230">
        <v>37.562</v>
      </c>
      <c r="BS230">
        <v>41.278</v>
      </c>
      <c r="BT230">
        <v>39.0863870967742</v>
      </c>
      <c r="BU230">
        <v>39.312</v>
      </c>
      <c r="BV230">
        <v>37.508</v>
      </c>
      <c r="BW230">
        <v>1459.48548387097</v>
      </c>
      <c r="BX230">
        <v>40.5090322580645</v>
      </c>
      <c r="BY230">
        <v>0</v>
      </c>
      <c r="BZ230">
        <v>1559580252</v>
      </c>
      <c r="CA230">
        <v>2.18959230769231</v>
      </c>
      <c r="CB230">
        <v>-0.311931621152398</v>
      </c>
      <c r="CC230">
        <v>345.798289647338</v>
      </c>
      <c r="CD230">
        <v>18061.7307692308</v>
      </c>
      <c r="CE230">
        <v>15</v>
      </c>
      <c r="CF230">
        <v>1559579781.5</v>
      </c>
      <c r="CG230" t="s">
        <v>252</v>
      </c>
      <c r="CH230">
        <v>3</v>
      </c>
      <c r="CI230">
        <v>2.49</v>
      </c>
      <c r="CJ230">
        <v>0.026</v>
      </c>
      <c r="CK230">
        <v>400</v>
      </c>
      <c r="CL230">
        <v>13</v>
      </c>
      <c r="CM230">
        <v>0.15</v>
      </c>
      <c r="CN230">
        <v>0.17</v>
      </c>
      <c r="CO230">
        <v>-24.8506585365854</v>
      </c>
      <c r="CP230">
        <v>-1.62760139372827</v>
      </c>
      <c r="CQ230">
        <v>0.211284154953569</v>
      </c>
      <c r="CR230">
        <v>0</v>
      </c>
      <c r="CS230">
        <v>1.9824</v>
      </c>
      <c r="CT230">
        <v>0</v>
      </c>
      <c r="CU230">
        <v>0</v>
      </c>
      <c r="CV230">
        <v>0</v>
      </c>
      <c r="CW230">
        <v>0.548489390243903</v>
      </c>
      <c r="CX230">
        <v>-0.15282367944251</v>
      </c>
      <c r="CY230">
        <v>0.016973059262424</v>
      </c>
      <c r="CZ230">
        <v>0</v>
      </c>
      <c r="DA230">
        <v>0</v>
      </c>
      <c r="DB230">
        <v>3</v>
      </c>
      <c r="DC230" t="s">
        <v>253</v>
      </c>
      <c r="DD230">
        <v>1.85577</v>
      </c>
      <c r="DE230">
        <v>1.85394</v>
      </c>
      <c r="DF230">
        <v>1.85501</v>
      </c>
      <c r="DG230">
        <v>1.85928</v>
      </c>
      <c r="DH230">
        <v>1.85364</v>
      </c>
      <c r="DI230">
        <v>1.85806</v>
      </c>
      <c r="DJ230">
        <v>1.85532</v>
      </c>
      <c r="DK230">
        <v>1.85386</v>
      </c>
      <c r="DL230" t="s">
        <v>254</v>
      </c>
      <c r="DM230" t="s">
        <v>19</v>
      </c>
      <c r="DN230" t="s">
        <v>19</v>
      </c>
      <c r="DO230" t="s">
        <v>19</v>
      </c>
      <c r="DP230" t="s">
        <v>255</v>
      </c>
      <c r="DQ230" t="s">
        <v>256</v>
      </c>
      <c r="DR230" t="s">
        <v>257</v>
      </c>
      <c r="DS230" t="s">
        <v>257</v>
      </c>
      <c r="DT230" t="s">
        <v>257</v>
      </c>
      <c r="DU230" t="s">
        <v>257</v>
      </c>
      <c r="DV230">
        <v>0</v>
      </c>
      <c r="DW230">
        <v>100</v>
      </c>
      <c r="DX230">
        <v>100</v>
      </c>
      <c r="DY230">
        <v>2.49</v>
      </c>
      <c r="DZ230">
        <v>0.026</v>
      </c>
      <c r="EA230">
        <v>2</v>
      </c>
      <c r="EB230">
        <v>505.626</v>
      </c>
      <c r="EC230">
        <v>521.87</v>
      </c>
      <c r="ED230">
        <v>13.7214</v>
      </c>
      <c r="EE230">
        <v>23.0373</v>
      </c>
      <c r="EF230">
        <v>30.0005</v>
      </c>
      <c r="EG230">
        <v>22.9326</v>
      </c>
      <c r="EH230">
        <v>22.9143</v>
      </c>
      <c r="EI230">
        <v>30.8057</v>
      </c>
      <c r="EJ230">
        <v>50.5886</v>
      </c>
      <c r="EK230">
        <v>0</v>
      </c>
      <c r="EL230">
        <v>13.7216</v>
      </c>
      <c r="EM230">
        <v>706.67</v>
      </c>
      <c r="EN230">
        <v>13.4484</v>
      </c>
      <c r="EO230">
        <v>101.717</v>
      </c>
      <c r="EP230">
        <v>102.122</v>
      </c>
    </row>
    <row r="231" spans="1:146">
      <c r="A231">
        <v>215</v>
      </c>
      <c r="B231">
        <v>1559580234</v>
      </c>
      <c r="C231">
        <v>428</v>
      </c>
      <c r="D231" t="s">
        <v>685</v>
      </c>
      <c r="E231" t="s">
        <v>686</v>
      </c>
      <c r="H231">
        <v>1559580223.66129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-0.0417110724603764</v>
      </c>
      <c r="AF231">
        <v>0.0468243329274128</v>
      </c>
      <c r="AG231">
        <v>3.49016307051209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251</v>
      </c>
      <c r="AT231">
        <v>1559580223.66129</v>
      </c>
      <c r="AU231">
        <v>659.533548387097</v>
      </c>
      <c r="AV231">
        <v>684.434903225806</v>
      </c>
      <c r="AW231">
        <v>14.0631870967742</v>
      </c>
      <c r="AX231">
        <v>13.5215193548387</v>
      </c>
      <c r="AY231">
        <v>500.007032258065</v>
      </c>
      <c r="AZ231">
        <v>100.554</v>
      </c>
      <c r="BA231">
        <v>0.200014258064516</v>
      </c>
      <c r="BB231">
        <v>19.9903709677419</v>
      </c>
      <c r="BC231">
        <v>21.0753</v>
      </c>
      <c r="BD231">
        <v>999.9</v>
      </c>
      <c r="BE231">
        <v>0</v>
      </c>
      <c r="BF231">
        <v>0</v>
      </c>
      <c r="BG231">
        <v>10003.4090322581</v>
      </c>
      <c r="BH231">
        <v>0</v>
      </c>
      <c r="BI231">
        <v>1518.50774193548</v>
      </c>
      <c r="BJ231">
        <v>1499.99806451613</v>
      </c>
      <c r="BK231">
        <v>0.972994161290323</v>
      </c>
      <c r="BL231">
        <v>0.0270055548387097</v>
      </c>
      <c r="BM231">
        <v>0</v>
      </c>
      <c r="BN231">
        <v>2.17564516129032</v>
      </c>
      <c r="BO231">
        <v>0</v>
      </c>
      <c r="BP231">
        <v>18047.9451612903</v>
      </c>
      <c r="BQ231">
        <v>13121.9612903226</v>
      </c>
      <c r="BR231">
        <v>37.562</v>
      </c>
      <c r="BS231">
        <v>41.284</v>
      </c>
      <c r="BT231">
        <v>39.0863870967742</v>
      </c>
      <c r="BU231">
        <v>39.312</v>
      </c>
      <c r="BV231">
        <v>37.508</v>
      </c>
      <c r="BW231">
        <v>1459.48806451613</v>
      </c>
      <c r="BX231">
        <v>40.51</v>
      </c>
      <c r="BY231">
        <v>0</v>
      </c>
      <c r="BZ231">
        <v>1559580253.8</v>
      </c>
      <c r="CA231">
        <v>2.18601923076923</v>
      </c>
      <c r="CB231">
        <v>-0.76580170492524</v>
      </c>
      <c r="CC231">
        <v>290.652991706473</v>
      </c>
      <c r="CD231">
        <v>18072.1769230769</v>
      </c>
      <c r="CE231">
        <v>15</v>
      </c>
      <c r="CF231">
        <v>1559579781.5</v>
      </c>
      <c r="CG231" t="s">
        <v>252</v>
      </c>
      <c r="CH231">
        <v>3</v>
      </c>
      <c r="CI231">
        <v>2.49</v>
      </c>
      <c r="CJ231">
        <v>0.026</v>
      </c>
      <c r="CK231">
        <v>400</v>
      </c>
      <c r="CL231">
        <v>13</v>
      </c>
      <c r="CM231">
        <v>0.15</v>
      </c>
      <c r="CN231">
        <v>0.17</v>
      </c>
      <c r="CO231">
        <v>-24.8920804878049</v>
      </c>
      <c r="CP231">
        <v>-1.68371498257839</v>
      </c>
      <c r="CQ231">
        <v>0.217373507057539</v>
      </c>
      <c r="CR231">
        <v>0</v>
      </c>
      <c r="CS231">
        <v>2.4779</v>
      </c>
      <c r="CT231">
        <v>0</v>
      </c>
      <c r="CU231">
        <v>0</v>
      </c>
      <c r="CV231">
        <v>0</v>
      </c>
      <c r="CW231">
        <v>0.542145853658537</v>
      </c>
      <c r="CX231">
        <v>-0.158349679442508</v>
      </c>
      <c r="CY231">
        <v>0.0175821172586141</v>
      </c>
      <c r="CZ231">
        <v>0</v>
      </c>
      <c r="DA231">
        <v>0</v>
      </c>
      <c r="DB231">
        <v>3</v>
      </c>
      <c r="DC231" t="s">
        <v>253</v>
      </c>
      <c r="DD231">
        <v>1.85575</v>
      </c>
      <c r="DE231">
        <v>1.85394</v>
      </c>
      <c r="DF231">
        <v>1.85501</v>
      </c>
      <c r="DG231">
        <v>1.85928</v>
      </c>
      <c r="DH231">
        <v>1.85364</v>
      </c>
      <c r="DI231">
        <v>1.85806</v>
      </c>
      <c r="DJ231">
        <v>1.85532</v>
      </c>
      <c r="DK231">
        <v>1.85386</v>
      </c>
      <c r="DL231" t="s">
        <v>254</v>
      </c>
      <c r="DM231" t="s">
        <v>19</v>
      </c>
      <c r="DN231" t="s">
        <v>19</v>
      </c>
      <c r="DO231" t="s">
        <v>19</v>
      </c>
      <c r="DP231" t="s">
        <v>255</v>
      </c>
      <c r="DQ231" t="s">
        <v>256</v>
      </c>
      <c r="DR231" t="s">
        <v>257</v>
      </c>
      <c r="DS231" t="s">
        <v>257</v>
      </c>
      <c r="DT231" t="s">
        <v>257</v>
      </c>
      <c r="DU231" t="s">
        <v>257</v>
      </c>
      <c r="DV231">
        <v>0</v>
      </c>
      <c r="DW231">
        <v>100</v>
      </c>
      <c r="DX231">
        <v>100</v>
      </c>
      <c r="DY231">
        <v>2.49</v>
      </c>
      <c r="DZ231">
        <v>0.026</v>
      </c>
      <c r="EA231">
        <v>2</v>
      </c>
      <c r="EB231">
        <v>505.583</v>
      </c>
      <c r="EC231">
        <v>521.873</v>
      </c>
      <c r="ED231">
        <v>13.723</v>
      </c>
      <c r="EE231">
        <v>23.0393</v>
      </c>
      <c r="EF231">
        <v>30.0005</v>
      </c>
      <c r="EG231">
        <v>22.9346</v>
      </c>
      <c r="EH231">
        <v>22.9162</v>
      </c>
      <c r="EI231">
        <v>30.9245</v>
      </c>
      <c r="EJ231">
        <v>50.5886</v>
      </c>
      <c r="EK231">
        <v>0</v>
      </c>
      <c r="EL231">
        <v>13.7266</v>
      </c>
      <c r="EM231">
        <v>711.67</v>
      </c>
      <c r="EN231">
        <v>13.4484</v>
      </c>
      <c r="EO231">
        <v>101.718</v>
      </c>
      <c r="EP231">
        <v>102.121</v>
      </c>
    </row>
    <row r="232" spans="1:146">
      <c r="A232">
        <v>216</v>
      </c>
      <c r="B232">
        <v>1559580236</v>
      </c>
      <c r="C232">
        <v>430</v>
      </c>
      <c r="D232" t="s">
        <v>687</v>
      </c>
      <c r="E232" t="s">
        <v>688</v>
      </c>
      <c r="H232">
        <v>1559580225.66129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-0.0417036340631224</v>
      </c>
      <c r="AF232">
        <v>0.0468159826748558</v>
      </c>
      <c r="AG232">
        <v>3.48967124919329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251</v>
      </c>
      <c r="AT232">
        <v>1559580225.66129</v>
      </c>
      <c r="AU232">
        <v>662.810161290323</v>
      </c>
      <c r="AV232">
        <v>687.803903225806</v>
      </c>
      <c r="AW232">
        <v>14.0591612903226</v>
      </c>
      <c r="AX232">
        <v>13.5207612903226</v>
      </c>
      <c r="AY232">
        <v>500.008548387097</v>
      </c>
      <c r="AZ232">
        <v>100.554096774194</v>
      </c>
      <c r="BA232">
        <v>0.200002419354839</v>
      </c>
      <c r="BB232">
        <v>19.9903193548387</v>
      </c>
      <c r="BC232">
        <v>21.0743322580645</v>
      </c>
      <c r="BD232">
        <v>999.9</v>
      </c>
      <c r="BE232">
        <v>0</v>
      </c>
      <c r="BF232">
        <v>0</v>
      </c>
      <c r="BG232">
        <v>10001.615483871</v>
      </c>
      <c r="BH232">
        <v>0</v>
      </c>
      <c r="BI232">
        <v>1518.59225806452</v>
      </c>
      <c r="BJ232">
        <v>1500.00032258064</v>
      </c>
      <c r="BK232">
        <v>0.972994</v>
      </c>
      <c r="BL232">
        <v>0.0270057</v>
      </c>
      <c r="BM232">
        <v>0</v>
      </c>
      <c r="BN232">
        <v>2.17927419354839</v>
      </c>
      <c r="BO232">
        <v>0</v>
      </c>
      <c r="BP232">
        <v>18060.335483871</v>
      </c>
      <c r="BQ232">
        <v>13121.9838709677</v>
      </c>
      <c r="BR232">
        <v>37.562</v>
      </c>
      <c r="BS232">
        <v>41.29</v>
      </c>
      <c r="BT232">
        <v>39.0843548387097</v>
      </c>
      <c r="BU232">
        <v>39.312</v>
      </c>
      <c r="BV232">
        <v>37.514</v>
      </c>
      <c r="BW232">
        <v>1459.49</v>
      </c>
      <c r="BX232">
        <v>40.5103225806452</v>
      </c>
      <c r="BY232">
        <v>0</v>
      </c>
      <c r="BZ232">
        <v>1559580255.6</v>
      </c>
      <c r="CA232">
        <v>2.19480384615385</v>
      </c>
      <c r="CB232">
        <v>0.275121367570355</v>
      </c>
      <c r="CC232">
        <v>278.112820728766</v>
      </c>
      <c r="CD232">
        <v>18081.2692307692</v>
      </c>
      <c r="CE232">
        <v>15</v>
      </c>
      <c r="CF232">
        <v>1559579781.5</v>
      </c>
      <c r="CG232" t="s">
        <v>252</v>
      </c>
      <c r="CH232">
        <v>3</v>
      </c>
      <c r="CI232">
        <v>2.49</v>
      </c>
      <c r="CJ232">
        <v>0.026</v>
      </c>
      <c r="CK232">
        <v>400</v>
      </c>
      <c r="CL232">
        <v>13</v>
      </c>
      <c r="CM232">
        <v>0.15</v>
      </c>
      <c r="CN232">
        <v>0.17</v>
      </c>
      <c r="CO232">
        <v>-24.9875731707317</v>
      </c>
      <c r="CP232">
        <v>-1.81111358885013</v>
      </c>
      <c r="CQ232">
        <v>0.232264392055209</v>
      </c>
      <c r="CR232">
        <v>0</v>
      </c>
      <c r="CS232">
        <v>2.3111</v>
      </c>
      <c r="CT232">
        <v>0</v>
      </c>
      <c r="CU232">
        <v>0</v>
      </c>
      <c r="CV232">
        <v>0</v>
      </c>
      <c r="CW232">
        <v>0.538401756097561</v>
      </c>
      <c r="CX232">
        <v>-0.115519463414632</v>
      </c>
      <c r="CY232">
        <v>0.0150655755441701</v>
      </c>
      <c r="CZ232">
        <v>0</v>
      </c>
      <c r="DA232">
        <v>0</v>
      </c>
      <c r="DB232">
        <v>3</v>
      </c>
      <c r="DC232" t="s">
        <v>253</v>
      </c>
      <c r="DD232">
        <v>1.85575</v>
      </c>
      <c r="DE232">
        <v>1.85394</v>
      </c>
      <c r="DF232">
        <v>1.85501</v>
      </c>
      <c r="DG232">
        <v>1.85928</v>
      </c>
      <c r="DH232">
        <v>1.85364</v>
      </c>
      <c r="DI232">
        <v>1.85806</v>
      </c>
      <c r="DJ232">
        <v>1.85532</v>
      </c>
      <c r="DK232">
        <v>1.85384</v>
      </c>
      <c r="DL232" t="s">
        <v>254</v>
      </c>
      <c r="DM232" t="s">
        <v>19</v>
      </c>
      <c r="DN232" t="s">
        <v>19</v>
      </c>
      <c r="DO232" t="s">
        <v>19</v>
      </c>
      <c r="DP232" t="s">
        <v>255</v>
      </c>
      <c r="DQ232" t="s">
        <v>256</v>
      </c>
      <c r="DR232" t="s">
        <v>257</v>
      </c>
      <c r="DS232" t="s">
        <v>257</v>
      </c>
      <c r="DT232" t="s">
        <v>257</v>
      </c>
      <c r="DU232" t="s">
        <v>257</v>
      </c>
      <c r="DV232">
        <v>0</v>
      </c>
      <c r="DW232">
        <v>100</v>
      </c>
      <c r="DX232">
        <v>100</v>
      </c>
      <c r="DY232">
        <v>2.49</v>
      </c>
      <c r="DZ232">
        <v>0.026</v>
      </c>
      <c r="EA232">
        <v>2</v>
      </c>
      <c r="EB232">
        <v>505.478</v>
      </c>
      <c r="EC232">
        <v>521.911</v>
      </c>
      <c r="ED232">
        <v>13.7242</v>
      </c>
      <c r="EE232">
        <v>23.0413</v>
      </c>
      <c r="EF232">
        <v>30.0005</v>
      </c>
      <c r="EG232">
        <v>22.9365</v>
      </c>
      <c r="EH232">
        <v>22.9181</v>
      </c>
      <c r="EI232">
        <v>31.0696</v>
      </c>
      <c r="EJ232">
        <v>50.5886</v>
      </c>
      <c r="EK232">
        <v>0</v>
      </c>
      <c r="EL232">
        <v>13.7266</v>
      </c>
      <c r="EM232">
        <v>716.67</v>
      </c>
      <c r="EN232">
        <v>13.4484</v>
      </c>
      <c r="EO232">
        <v>101.718</v>
      </c>
      <c r="EP232">
        <v>102.121</v>
      </c>
    </row>
    <row r="233" spans="1:146">
      <c r="A233">
        <v>217</v>
      </c>
      <c r="B233">
        <v>1559580238</v>
      </c>
      <c r="C233">
        <v>432</v>
      </c>
      <c r="D233" t="s">
        <v>689</v>
      </c>
      <c r="E233" t="s">
        <v>690</v>
      </c>
      <c r="H233">
        <v>1559580227.66129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-0.0417253031294637</v>
      </c>
      <c r="AF233">
        <v>0.0468403081001384</v>
      </c>
      <c r="AG233">
        <v>3.49110390632446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251</v>
      </c>
      <c r="AT233">
        <v>1559580227.66129</v>
      </c>
      <c r="AU233">
        <v>666.095870967742</v>
      </c>
      <c r="AV233">
        <v>691.138838709677</v>
      </c>
      <c r="AW233">
        <v>14.0552</v>
      </c>
      <c r="AX233">
        <v>13.5157258064516</v>
      </c>
      <c r="AY233">
        <v>500.008129032258</v>
      </c>
      <c r="AZ233">
        <v>100.554032258065</v>
      </c>
      <c r="BA233">
        <v>0.199963612903226</v>
      </c>
      <c r="BB233">
        <v>19.9904129032258</v>
      </c>
      <c r="BC233">
        <v>21.074935483871</v>
      </c>
      <c r="BD233">
        <v>999.9</v>
      </c>
      <c r="BE233">
        <v>0</v>
      </c>
      <c r="BF233">
        <v>0</v>
      </c>
      <c r="BG233">
        <v>10006.8187096774</v>
      </c>
      <c r="BH233">
        <v>0</v>
      </c>
      <c r="BI233">
        <v>1518.62387096774</v>
      </c>
      <c r="BJ233">
        <v>1500.00806451613</v>
      </c>
      <c r="BK233">
        <v>0.972993870967742</v>
      </c>
      <c r="BL233">
        <v>0.0270058451612903</v>
      </c>
      <c r="BM233">
        <v>0</v>
      </c>
      <c r="BN233">
        <v>2.20312580645161</v>
      </c>
      <c r="BO233">
        <v>0</v>
      </c>
      <c r="BP233">
        <v>18072.7709677419</v>
      </c>
      <c r="BQ233">
        <v>13122.0516129032</v>
      </c>
      <c r="BR233">
        <v>37.562</v>
      </c>
      <c r="BS233">
        <v>41.296</v>
      </c>
      <c r="BT233">
        <v>39.0802903225806</v>
      </c>
      <c r="BU233">
        <v>39.312</v>
      </c>
      <c r="BV233">
        <v>37.514</v>
      </c>
      <c r="BW233">
        <v>1459.49774193548</v>
      </c>
      <c r="BX233">
        <v>40.5103225806452</v>
      </c>
      <c r="BY233">
        <v>0</v>
      </c>
      <c r="BZ233">
        <v>1559580258</v>
      </c>
      <c r="CA233">
        <v>2.17893461538462</v>
      </c>
      <c r="CB233">
        <v>0.792365801731386</v>
      </c>
      <c r="CC233">
        <v>224.738461128359</v>
      </c>
      <c r="CD233">
        <v>18092.5230769231</v>
      </c>
      <c r="CE233">
        <v>15</v>
      </c>
      <c r="CF233">
        <v>1559579781.5</v>
      </c>
      <c r="CG233" t="s">
        <v>252</v>
      </c>
      <c r="CH233">
        <v>3</v>
      </c>
      <c r="CI233">
        <v>2.49</v>
      </c>
      <c r="CJ233">
        <v>0.026</v>
      </c>
      <c r="CK233">
        <v>400</v>
      </c>
      <c r="CL233">
        <v>13</v>
      </c>
      <c r="CM233">
        <v>0.15</v>
      </c>
      <c r="CN233">
        <v>0.17</v>
      </c>
      <c r="CO233">
        <v>-25.0419195121951</v>
      </c>
      <c r="CP233">
        <v>-1.92078188153302</v>
      </c>
      <c r="CQ233">
        <v>0.243680144431191</v>
      </c>
      <c r="CR233">
        <v>0</v>
      </c>
      <c r="CS233">
        <v>1.8747</v>
      </c>
      <c r="CT233">
        <v>0</v>
      </c>
      <c r="CU233">
        <v>0</v>
      </c>
      <c r="CV233">
        <v>0</v>
      </c>
      <c r="CW233">
        <v>0.539106024390244</v>
      </c>
      <c r="CX233">
        <v>-0.0294164320557487</v>
      </c>
      <c r="CY233">
        <v>0.0162997348571699</v>
      </c>
      <c r="CZ233">
        <v>1</v>
      </c>
      <c r="DA233">
        <v>1</v>
      </c>
      <c r="DB233">
        <v>3</v>
      </c>
      <c r="DC233" t="s">
        <v>260</v>
      </c>
      <c r="DD233">
        <v>1.85576</v>
      </c>
      <c r="DE233">
        <v>1.85394</v>
      </c>
      <c r="DF233">
        <v>1.85501</v>
      </c>
      <c r="DG233">
        <v>1.85928</v>
      </c>
      <c r="DH233">
        <v>1.85364</v>
      </c>
      <c r="DI233">
        <v>1.85806</v>
      </c>
      <c r="DJ233">
        <v>1.85532</v>
      </c>
      <c r="DK233">
        <v>1.85384</v>
      </c>
      <c r="DL233" t="s">
        <v>254</v>
      </c>
      <c r="DM233" t="s">
        <v>19</v>
      </c>
      <c r="DN233" t="s">
        <v>19</v>
      </c>
      <c r="DO233" t="s">
        <v>19</v>
      </c>
      <c r="DP233" t="s">
        <v>255</v>
      </c>
      <c r="DQ233" t="s">
        <v>256</v>
      </c>
      <c r="DR233" t="s">
        <v>257</v>
      </c>
      <c r="DS233" t="s">
        <v>257</v>
      </c>
      <c r="DT233" t="s">
        <v>257</v>
      </c>
      <c r="DU233" t="s">
        <v>257</v>
      </c>
      <c r="DV233">
        <v>0</v>
      </c>
      <c r="DW233">
        <v>100</v>
      </c>
      <c r="DX233">
        <v>100</v>
      </c>
      <c r="DY233">
        <v>2.49</v>
      </c>
      <c r="DZ233">
        <v>0.026</v>
      </c>
      <c r="EA233">
        <v>2</v>
      </c>
      <c r="EB233">
        <v>505.496</v>
      </c>
      <c r="EC233">
        <v>521.691</v>
      </c>
      <c r="ED233">
        <v>13.7256</v>
      </c>
      <c r="EE233">
        <v>23.0437</v>
      </c>
      <c r="EF233">
        <v>30.0004</v>
      </c>
      <c r="EG233">
        <v>22.9384</v>
      </c>
      <c r="EH233">
        <v>22.92</v>
      </c>
      <c r="EI233">
        <v>31.1563</v>
      </c>
      <c r="EJ233">
        <v>50.5886</v>
      </c>
      <c r="EK233">
        <v>0</v>
      </c>
      <c r="EL233">
        <v>13.7266</v>
      </c>
      <c r="EM233">
        <v>716.67</v>
      </c>
      <c r="EN233">
        <v>13.4484</v>
      </c>
      <c r="EO233">
        <v>101.717</v>
      </c>
      <c r="EP233">
        <v>102.121</v>
      </c>
    </row>
    <row r="234" spans="1:146">
      <c r="A234">
        <v>218</v>
      </c>
      <c r="B234">
        <v>1559580240</v>
      </c>
      <c r="C234">
        <v>434</v>
      </c>
      <c r="D234" t="s">
        <v>691</v>
      </c>
      <c r="E234" t="s">
        <v>692</v>
      </c>
      <c r="H234">
        <v>1559580229.66129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-0.0417491485315529</v>
      </c>
      <c r="AF234">
        <v>0.0468670766529555</v>
      </c>
      <c r="AG234">
        <v>3.49268015168728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251</v>
      </c>
      <c r="AT234">
        <v>1559580229.66129</v>
      </c>
      <c r="AU234">
        <v>669.384161290323</v>
      </c>
      <c r="AV234">
        <v>694.490516129032</v>
      </c>
      <c r="AW234">
        <v>14.0508548387097</v>
      </c>
      <c r="AX234">
        <v>13.5092709677419</v>
      </c>
      <c r="AY234">
        <v>500.010451612903</v>
      </c>
      <c r="AZ234">
        <v>100.553935483871</v>
      </c>
      <c r="BA234">
        <v>0.199959967741936</v>
      </c>
      <c r="BB234">
        <v>19.9907483870968</v>
      </c>
      <c r="BC234">
        <v>21.0757870967742</v>
      </c>
      <c r="BD234">
        <v>999.9</v>
      </c>
      <c r="BE234">
        <v>0</v>
      </c>
      <c r="BF234">
        <v>0</v>
      </c>
      <c r="BG234">
        <v>10012.5470967742</v>
      </c>
      <c r="BH234">
        <v>0</v>
      </c>
      <c r="BI234">
        <v>1518.69774193548</v>
      </c>
      <c r="BJ234">
        <v>1500.0135483871</v>
      </c>
      <c r="BK234">
        <v>0.972993741935484</v>
      </c>
      <c r="BL234">
        <v>0.0270059903225807</v>
      </c>
      <c r="BM234">
        <v>0</v>
      </c>
      <c r="BN234">
        <v>2.21023225806452</v>
      </c>
      <c r="BO234">
        <v>0</v>
      </c>
      <c r="BP234">
        <v>18083.4064516129</v>
      </c>
      <c r="BQ234">
        <v>13122.1032258064</v>
      </c>
      <c r="BR234">
        <v>37.562</v>
      </c>
      <c r="BS234">
        <v>41.302</v>
      </c>
      <c r="BT234">
        <v>39.0843548387097</v>
      </c>
      <c r="BU234">
        <v>39.312</v>
      </c>
      <c r="BV234">
        <v>37.514</v>
      </c>
      <c r="BW234">
        <v>1459.50322580645</v>
      </c>
      <c r="BX234">
        <v>40.5103225806452</v>
      </c>
      <c r="BY234">
        <v>0</v>
      </c>
      <c r="BZ234">
        <v>1559580259.8</v>
      </c>
      <c r="CA234">
        <v>2.18918846153846</v>
      </c>
      <c r="CB234">
        <v>1.04775725399862</v>
      </c>
      <c r="CC234">
        <v>222.851282189258</v>
      </c>
      <c r="CD234">
        <v>18098.0769230769</v>
      </c>
      <c r="CE234">
        <v>15</v>
      </c>
      <c r="CF234">
        <v>1559579781.5</v>
      </c>
      <c r="CG234" t="s">
        <v>252</v>
      </c>
      <c r="CH234">
        <v>3</v>
      </c>
      <c r="CI234">
        <v>2.49</v>
      </c>
      <c r="CJ234">
        <v>0.026</v>
      </c>
      <c r="CK234">
        <v>400</v>
      </c>
      <c r="CL234">
        <v>13</v>
      </c>
      <c r="CM234">
        <v>0.15</v>
      </c>
      <c r="CN234">
        <v>0.17</v>
      </c>
      <c r="CO234">
        <v>-25.0995341463415</v>
      </c>
      <c r="CP234">
        <v>-1.68453867595805</v>
      </c>
      <c r="CQ234">
        <v>0.227094051226183</v>
      </c>
      <c r="CR234">
        <v>0</v>
      </c>
      <c r="CS234">
        <v>2.485</v>
      </c>
      <c r="CT234">
        <v>0</v>
      </c>
      <c r="CU234">
        <v>0</v>
      </c>
      <c r="CV234">
        <v>0</v>
      </c>
      <c r="CW234">
        <v>0.54128012195122</v>
      </c>
      <c r="CX234">
        <v>0.0409639860627161</v>
      </c>
      <c r="CY234">
        <v>0.0188258336403311</v>
      </c>
      <c r="CZ234">
        <v>1</v>
      </c>
      <c r="DA234">
        <v>1</v>
      </c>
      <c r="DB234">
        <v>3</v>
      </c>
      <c r="DC234" t="s">
        <v>260</v>
      </c>
      <c r="DD234">
        <v>1.85576</v>
      </c>
      <c r="DE234">
        <v>1.85394</v>
      </c>
      <c r="DF234">
        <v>1.85501</v>
      </c>
      <c r="DG234">
        <v>1.85928</v>
      </c>
      <c r="DH234">
        <v>1.85364</v>
      </c>
      <c r="DI234">
        <v>1.85806</v>
      </c>
      <c r="DJ234">
        <v>1.85532</v>
      </c>
      <c r="DK234">
        <v>1.85385</v>
      </c>
      <c r="DL234" t="s">
        <v>254</v>
      </c>
      <c r="DM234" t="s">
        <v>19</v>
      </c>
      <c r="DN234" t="s">
        <v>19</v>
      </c>
      <c r="DO234" t="s">
        <v>19</v>
      </c>
      <c r="DP234" t="s">
        <v>255</v>
      </c>
      <c r="DQ234" t="s">
        <v>256</v>
      </c>
      <c r="DR234" t="s">
        <v>257</v>
      </c>
      <c r="DS234" t="s">
        <v>257</v>
      </c>
      <c r="DT234" t="s">
        <v>257</v>
      </c>
      <c r="DU234" t="s">
        <v>257</v>
      </c>
      <c r="DV234">
        <v>0</v>
      </c>
      <c r="DW234">
        <v>100</v>
      </c>
      <c r="DX234">
        <v>100</v>
      </c>
      <c r="DY234">
        <v>2.49</v>
      </c>
      <c r="DZ234">
        <v>0.026</v>
      </c>
      <c r="EA234">
        <v>2</v>
      </c>
      <c r="EB234">
        <v>505.345</v>
      </c>
      <c r="EC234">
        <v>521.831</v>
      </c>
      <c r="ED234">
        <v>13.7271</v>
      </c>
      <c r="EE234">
        <v>23.0461</v>
      </c>
      <c r="EF234">
        <v>30.0004</v>
      </c>
      <c r="EG234">
        <v>22.9404</v>
      </c>
      <c r="EH234">
        <v>22.9219</v>
      </c>
      <c r="EI234">
        <v>31.2791</v>
      </c>
      <c r="EJ234">
        <v>50.5886</v>
      </c>
      <c r="EK234">
        <v>0</v>
      </c>
      <c r="EL234">
        <v>13.7324</v>
      </c>
      <c r="EM234">
        <v>721.67</v>
      </c>
      <c r="EN234">
        <v>13.4484</v>
      </c>
      <c r="EO234">
        <v>101.717</v>
      </c>
      <c r="EP234">
        <v>102.121</v>
      </c>
    </row>
    <row r="235" spans="1:146">
      <c r="A235">
        <v>219</v>
      </c>
      <c r="B235">
        <v>1559580242</v>
      </c>
      <c r="C235">
        <v>436</v>
      </c>
      <c r="D235" t="s">
        <v>693</v>
      </c>
      <c r="E235" t="s">
        <v>694</v>
      </c>
      <c r="H235">
        <v>1559580231.66129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-0.0417355231448724</v>
      </c>
      <c r="AF235">
        <v>0.0468517809627572</v>
      </c>
      <c r="AG235">
        <v>3.49177951550104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251</v>
      </c>
      <c r="AT235">
        <v>1559580231.66129</v>
      </c>
      <c r="AU235">
        <v>672.671</v>
      </c>
      <c r="AV235">
        <v>697.848161290323</v>
      </c>
      <c r="AW235">
        <v>14.0460548387097</v>
      </c>
      <c r="AX235">
        <v>13.5026096774194</v>
      </c>
      <c r="AY235">
        <v>500.016935483871</v>
      </c>
      <c r="AZ235">
        <v>100.553903225806</v>
      </c>
      <c r="BA235">
        <v>0.200001193548387</v>
      </c>
      <c r="BB235">
        <v>19.9907806451613</v>
      </c>
      <c r="BC235">
        <v>21.0751741935484</v>
      </c>
      <c r="BD235">
        <v>999.9</v>
      </c>
      <c r="BE235">
        <v>0</v>
      </c>
      <c r="BF235">
        <v>0</v>
      </c>
      <c r="BG235">
        <v>10009.2825806452</v>
      </c>
      <c r="BH235">
        <v>0</v>
      </c>
      <c r="BI235">
        <v>1518.81483870968</v>
      </c>
      <c r="BJ235">
        <v>1500.00387096774</v>
      </c>
      <c r="BK235">
        <v>0.97299335483871</v>
      </c>
      <c r="BL235">
        <v>0.0270064258064516</v>
      </c>
      <c r="BM235">
        <v>0</v>
      </c>
      <c r="BN235">
        <v>2.16848387096774</v>
      </c>
      <c r="BO235">
        <v>0</v>
      </c>
      <c r="BP235">
        <v>18093.0516129032</v>
      </c>
      <c r="BQ235">
        <v>13122.0129032258</v>
      </c>
      <c r="BR235">
        <v>37.562</v>
      </c>
      <c r="BS235">
        <v>41.308</v>
      </c>
      <c r="BT235">
        <v>39.0863870967742</v>
      </c>
      <c r="BU235">
        <v>39.312</v>
      </c>
      <c r="BV235">
        <v>37.518</v>
      </c>
      <c r="BW235">
        <v>1459.4935483871</v>
      </c>
      <c r="BX235">
        <v>40.5103225806452</v>
      </c>
      <c r="BY235">
        <v>0</v>
      </c>
      <c r="BZ235">
        <v>1559580261.6</v>
      </c>
      <c r="CA235">
        <v>2.1684</v>
      </c>
      <c r="CB235">
        <v>-0.555056426550961</v>
      </c>
      <c r="CC235">
        <v>220.663247894315</v>
      </c>
      <c r="CD235">
        <v>18102.8076923077</v>
      </c>
      <c r="CE235">
        <v>15</v>
      </c>
      <c r="CF235">
        <v>1559579781.5</v>
      </c>
      <c r="CG235" t="s">
        <v>252</v>
      </c>
      <c r="CH235">
        <v>3</v>
      </c>
      <c r="CI235">
        <v>2.49</v>
      </c>
      <c r="CJ235">
        <v>0.026</v>
      </c>
      <c r="CK235">
        <v>400</v>
      </c>
      <c r="CL235">
        <v>13</v>
      </c>
      <c r="CM235">
        <v>0.15</v>
      </c>
      <c r="CN235">
        <v>0.17</v>
      </c>
      <c r="CO235">
        <v>-25.1725658536585</v>
      </c>
      <c r="CP235">
        <v>-1.57834703832744</v>
      </c>
      <c r="CQ235">
        <v>0.213649203716423</v>
      </c>
      <c r="CR235">
        <v>0</v>
      </c>
      <c r="CS235">
        <v>1.9531</v>
      </c>
      <c r="CT235">
        <v>0</v>
      </c>
      <c r="CU235">
        <v>0</v>
      </c>
      <c r="CV235">
        <v>0</v>
      </c>
      <c r="CW235">
        <v>0.543302390243902</v>
      </c>
      <c r="CX235">
        <v>0.0667333170731659</v>
      </c>
      <c r="CY235">
        <v>0.0196520197483407</v>
      </c>
      <c r="CZ235">
        <v>1</v>
      </c>
      <c r="DA235">
        <v>1</v>
      </c>
      <c r="DB235">
        <v>3</v>
      </c>
      <c r="DC235" t="s">
        <v>260</v>
      </c>
      <c r="DD235">
        <v>1.85577</v>
      </c>
      <c r="DE235">
        <v>1.85394</v>
      </c>
      <c r="DF235">
        <v>1.85501</v>
      </c>
      <c r="DG235">
        <v>1.85928</v>
      </c>
      <c r="DH235">
        <v>1.85364</v>
      </c>
      <c r="DI235">
        <v>1.85806</v>
      </c>
      <c r="DJ235">
        <v>1.85532</v>
      </c>
      <c r="DK235">
        <v>1.85383</v>
      </c>
      <c r="DL235" t="s">
        <v>254</v>
      </c>
      <c r="DM235" t="s">
        <v>19</v>
      </c>
      <c r="DN235" t="s">
        <v>19</v>
      </c>
      <c r="DO235" t="s">
        <v>19</v>
      </c>
      <c r="DP235" t="s">
        <v>255</v>
      </c>
      <c r="DQ235" t="s">
        <v>256</v>
      </c>
      <c r="DR235" t="s">
        <v>257</v>
      </c>
      <c r="DS235" t="s">
        <v>257</v>
      </c>
      <c r="DT235" t="s">
        <v>257</v>
      </c>
      <c r="DU235" t="s">
        <v>257</v>
      </c>
      <c r="DV235">
        <v>0</v>
      </c>
      <c r="DW235">
        <v>100</v>
      </c>
      <c r="DX235">
        <v>100</v>
      </c>
      <c r="DY235">
        <v>2.49</v>
      </c>
      <c r="DZ235">
        <v>0.026</v>
      </c>
      <c r="EA235">
        <v>2</v>
      </c>
      <c r="EB235">
        <v>505.317</v>
      </c>
      <c r="EC235">
        <v>521.766</v>
      </c>
      <c r="ED235">
        <v>13.7286</v>
      </c>
      <c r="EE235">
        <v>23.048</v>
      </c>
      <c r="EF235">
        <v>30.0005</v>
      </c>
      <c r="EG235">
        <v>22.9423</v>
      </c>
      <c r="EH235">
        <v>22.9239</v>
      </c>
      <c r="EI235">
        <v>31.4218</v>
      </c>
      <c r="EJ235">
        <v>50.5886</v>
      </c>
      <c r="EK235">
        <v>0</v>
      </c>
      <c r="EL235">
        <v>13.7324</v>
      </c>
      <c r="EM235">
        <v>726.67</v>
      </c>
      <c r="EN235">
        <v>13.4484</v>
      </c>
      <c r="EO235">
        <v>101.717</v>
      </c>
      <c r="EP235">
        <v>102.12</v>
      </c>
    </row>
    <row r="236" spans="1:146">
      <c r="A236">
        <v>220</v>
      </c>
      <c r="B236">
        <v>1559580244</v>
      </c>
      <c r="C236">
        <v>438</v>
      </c>
      <c r="D236" t="s">
        <v>695</v>
      </c>
      <c r="E236" t="s">
        <v>696</v>
      </c>
      <c r="H236">
        <v>1559580233.66129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-0.0417131789619513</v>
      </c>
      <c r="AF236">
        <v>0.0468266976599703</v>
      </c>
      <c r="AG236">
        <v>3.49030234526224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251</v>
      </c>
      <c r="AT236">
        <v>1559580233.66129</v>
      </c>
      <c r="AU236">
        <v>675.956290322581</v>
      </c>
      <c r="AV236">
        <v>701.166193548387</v>
      </c>
      <c r="AW236">
        <v>14.040964516129</v>
      </c>
      <c r="AX236">
        <v>13.4972322580645</v>
      </c>
      <c r="AY236">
        <v>500.017935483871</v>
      </c>
      <c r="AZ236">
        <v>100.553935483871</v>
      </c>
      <c r="BA236">
        <v>0.200014935483871</v>
      </c>
      <c r="BB236">
        <v>19.9905580645161</v>
      </c>
      <c r="BC236">
        <v>21.0741258064516</v>
      </c>
      <c r="BD236">
        <v>999.9</v>
      </c>
      <c r="BE236">
        <v>0</v>
      </c>
      <c r="BF236">
        <v>0</v>
      </c>
      <c r="BG236">
        <v>10003.9206451613</v>
      </c>
      <c r="BH236">
        <v>0</v>
      </c>
      <c r="BI236">
        <v>1518.93032258065</v>
      </c>
      <c r="BJ236">
        <v>1499.99064516129</v>
      </c>
      <c r="BK236">
        <v>0.972993096774194</v>
      </c>
      <c r="BL236">
        <v>0.0270067161290323</v>
      </c>
      <c r="BM236">
        <v>0</v>
      </c>
      <c r="BN236">
        <v>2.16064193548387</v>
      </c>
      <c r="BO236">
        <v>0</v>
      </c>
      <c r="BP236">
        <v>18100.2225806452</v>
      </c>
      <c r="BQ236">
        <v>13121.8967741936</v>
      </c>
      <c r="BR236">
        <v>37.562</v>
      </c>
      <c r="BS236">
        <v>41.312</v>
      </c>
      <c r="BT236">
        <v>39.0843548387097</v>
      </c>
      <c r="BU236">
        <v>39.312</v>
      </c>
      <c r="BV236">
        <v>37.522</v>
      </c>
      <c r="BW236">
        <v>1459.48064516129</v>
      </c>
      <c r="BX236">
        <v>40.51</v>
      </c>
      <c r="BY236">
        <v>0</v>
      </c>
      <c r="BZ236">
        <v>1559580264</v>
      </c>
      <c r="CA236">
        <v>2.17919230769231</v>
      </c>
      <c r="CB236">
        <v>-0.419206841772511</v>
      </c>
      <c r="CC236">
        <v>174.235897275503</v>
      </c>
      <c r="CD236">
        <v>18111.6461538462</v>
      </c>
      <c r="CE236">
        <v>15</v>
      </c>
      <c r="CF236">
        <v>1559579781.5</v>
      </c>
      <c r="CG236" t="s">
        <v>252</v>
      </c>
      <c r="CH236">
        <v>3</v>
      </c>
      <c r="CI236">
        <v>2.49</v>
      </c>
      <c r="CJ236">
        <v>0.026</v>
      </c>
      <c r="CK236">
        <v>400</v>
      </c>
      <c r="CL236">
        <v>13</v>
      </c>
      <c r="CM236">
        <v>0.15</v>
      </c>
      <c r="CN236">
        <v>0.17</v>
      </c>
      <c r="CO236">
        <v>-25.2077975609756</v>
      </c>
      <c r="CP236">
        <v>-1.7171101045296</v>
      </c>
      <c r="CQ236">
        <v>0.221479296491882</v>
      </c>
      <c r="CR236">
        <v>0</v>
      </c>
      <c r="CS236">
        <v>2.4173</v>
      </c>
      <c r="CT236">
        <v>0</v>
      </c>
      <c r="CU236">
        <v>0</v>
      </c>
      <c r="CV236">
        <v>0</v>
      </c>
      <c r="CW236">
        <v>0.543785024390244</v>
      </c>
      <c r="CX236">
        <v>0.0701883972125414</v>
      </c>
      <c r="CY236">
        <v>0.0196835907646356</v>
      </c>
      <c r="CZ236">
        <v>1</v>
      </c>
      <c r="DA236">
        <v>1</v>
      </c>
      <c r="DB236">
        <v>3</v>
      </c>
      <c r="DC236" t="s">
        <v>260</v>
      </c>
      <c r="DD236">
        <v>1.85576</v>
      </c>
      <c r="DE236">
        <v>1.85394</v>
      </c>
      <c r="DF236">
        <v>1.85501</v>
      </c>
      <c r="DG236">
        <v>1.85928</v>
      </c>
      <c r="DH236">
        <v>1.85364</v>
      </c>
      <c r="DI236">
        <v>1.85806</v>
      </c>
      <c r="DJ236">
        <v>1.85532</v>
      </c>
      <c r="DK236">
        <v>1.8538</v>
      </c>
      <c r="DL236" t="s">
        <v>254</v>
      </c>
      <c r="DM236" t="s">
        <v>19</v>
      </c>
      <c r="DN236" t="s">
        <v>19</v>
      </c>
      <c r="DO236" t="s">
        <v>19</v>
      </c>
      <c r="DP236" t="s">
        <v>255</v>
      </c>
      <c r="DQ236" t="s">
        <v>256</v>
      </c>
      <c r="DR236" t="s">
        <v>257</v>
      </c>
      <c r="DS236" t="s">
        <v>257</v>
      </c>
      <c r="DT236" t="s">
        <v>257</v>
      </c>
      <c r="DU236" t="s">
        <v>257</v>
      </c>
      <c r="DV236">
        <v>0</v>
      </c>
      <c r="DW236">
        <v>100</v>
      </c>
      <c r="DX236">
        <v>100</v>
      </c>
      <c r="DY236">
        <v>2.49</v>
      </c>
      <c r="DZ236">
        <v>0.026</v>
      </c>
      <c r="EA236">
        <v>2</v>
      </c>
      <c r="EB236">
        <v>505.536</v>
      </c>
      <c r="EC236">
        <v>521.473</v>
      </c>
      <c r="ED236">
        <v>13.7306</v>
      </c>
      <c r="EE236">
        <v>23.0499</v>
      </c>
      <c r="EF236">
        <v>30.0004</v>
      </c>
      <c r="EG236">
        <v>22.9442</v>
      </c>
      <c r="EH236">
        <v>22.9253</v>
      </c>
      <c r="EI236">
        <v>31.507</v>
      </c>
      <c r="EJ236">
        <v>50.5886</v>
      </c>
      <c r="EK236">
        <v>0</v>
      </c>
      <c r="EL236">
        <v>13.7397</v>
      </c>
      <c r="EM236">
        <v>726.67</v>
      </c>
      <c r="EN236">
        <v>13.4484</v>
      </c>
      <c r="EO236">
        <v>101.717</v>
      </c>
      <c r="EP236">
        <v>102.119</v>
      </c>
    </row>
    <row r="237" spans="1:146">
      <c r="A237">
        <v>221</v>
      </c>
      <c r="B237">
        <v>1559580246</v>
      </c>
      <c r="C237">
        <v>440</v>
      </c>
      <c r="D237" t="s">
        <v>697</v>
      </c>
      <c r="E237" t="s">
        <v>698</v>
      </c>
      <c r="H237">
        <v>1559580235.66129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-0.041704489593741</v>
      </c>
      <c r="AF237">
        <v>0.0468169430829238</v>
      </c>
      <c r="AG237">
        <v>3.48972781780569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251</v>
      </c>
      <c r="AT237">
        <v>1559580235.66129</v>
      </c>
      <c r="AU237">
        <v>679.236483870968</v>
      </c>
      <c r="AV237">
        <v>704.511096774194</v>
      </c>
      <c r="AW237">
        <v>14.0358677419355</v>
      </c>
      <c r="AX237">
        <v>13.4939935483871</v>
      </c>
      <c r="AY237">
        <v>500.013580645161</v>
      </c>
      <c r="AZ237">
        <v>100.554064516129</v>
      </c>
      <c r="BA237">
        <v>0.200007096774194</v>
      </c>
      <c r="BB237">
        <v>19.990335483871</v>
      </c>
      <c r="BC237">
        <v>21.0726935483871</v>
      </c>
      <c r="BD237">
        <v>999.9</v>
      </c>
      <c r="BE237">
        <v>0</v>
      </c>
      <c r="BF237">
        <v>0</v>
      </c>
      <c r="BG237">
        <v>10001.8238709677</v>
      </c>
      <c r="BH237">
        <v>0</v>
      </c>
      <c r="BI237">
        <v>1519.06451612903</v>
      </c>
      <c r="BJ237">
        <v>1499.99419354839</v>
      </c>
      <c r="BK237">
        <v>0.972992838709677</v>
      </c>
      <c r="BL237">
        <v>0.0270070064516129</v>
      </c>
      <c r="BM237">
        <v>0</v>
      </c>
      <c r="BN237">
        <v>2.16364193548387</v>
      </c>
      <c r="BO237">
        <v>0</v>
      </c>
      <c r="BP237">
        <v>18106.3290322581</v>
      </c>
      <c r="BQ237">
        <v>13121.9193548387</v>
      </c>
      <c r="BR237">
        <v>37.562</v>
      </c>
      <c r="BS237">
        <v>41.312</v>
      </c>
      <c r="BT237">
        <v>39.0823225806451</v>
      </c>
      <c r="BU237">
        <v>39.312</v>
      </c>
      <c r="BV237">
        <v>37.518</v>
      </c>
      <c r="BW237">
        <v>1459.48387096774</v>
      </c>
      <c r="BX237">
        <v>40.5103225806452</v>
      </c>
      <c r="BY237">
        <v>0</v>
      </c>
      <c r="BZ237">
        <v>1559580265.8</v>
      </c>
      <c r="CA237">
        <v>2.18981153846154</v>
      </c>
      <c r="CB237">
        <v>-0.183326501491088</v>
      </c>
      <c r="CC237">
        <v>167.155555711512</v>
      </c>
      <c r="CD237">
        <v>18118.3115384615</v>
      </c>
      <c r="CE237">
        <v>15</v>
      </c>
      <c r="CF237">
        <v>1559579781.5</v>
      </c>
      <c r="CG237" t="s">
        <v>252</v>
      </c>
      <c r="CH237">
        <v>3</v>
      </c>
      <c r="CI237">
        <v>2.49</v>
      </c>
      <c r="CJ237">
        <v>0.026</v>
      </c>
      <c r="CK237">
        <v>400</v>
      </c>
      <c r="CL237">
        <v>13</v>
      </c>
      <c r="CM237">
        <v>0.15</v>
      </c>
      <c r="CN237">
        <v>0.17</v>
      </c>
      <c r="CO237">
        <v>-25.2650926829268</v>
      </c>
      <c r="CP237">
        <v>-1.86200278745639</v>
      </c>
      <c r="CQ237">
        <v>0.234156184472989</v>
      </c>
      <c r="CR237">
        <v>0</v>
      </c>
      <c r="CS237">
        <v>2.1875</v>
      </c>
      <c r="CT237">
        <v>0</v>
      </c>
      <c r="CU237">
        <v>0</v>
      </c>
      <c r="CV237">
        <v>0</v>
      </c>
      <c r="CW237">
        <v>0.542067292682927</v>
      </c>
      <c r="CX237">
        <v>0.0715533240418118</v>
      </c>
      <c r="CY237">
        <v>0.019665729484518</v>
      </c>
      <c r="CZ237">
        <v>1</v>
      </c>
      <c r="DA237">
        <v>1</v>
      </c>
      <c r="DB237">
        <v>3</v>
      </c>
      <c r="DC237" t="s">
        <v>260</v>
      </c>
      <c r="DD237">
        <v>1.85576</v>
      </c>
      <c r="DE237">
        <v>1.85394</v>
      </c>
      <c r="DF237">
        <v>1.85501</v>
      </c>
      <c r="DG237">
        <v>1.85928</v>
      </c>
      <c r="DH237">
        <v>1.85364</v>
      </c>
      <c r="DI237">
        <v>1.85806</v>
      </c>
      <c r="DJ237">
        <v>1.85532</v>
      </c>
      <c r="DK237">
        <v>1.85382</v>
      </c>
      <c r="DL237" t="s">
        <v>254</v>
      </c>
      <c r="DM237" t="s">
        <v>19</v>
      </c>
      <c r="DN237" t="s">
        <v>19</v>
      </c>
      <c r="DO237" t="s">
        <v>19</v>
      </c>
      <c r="DP237" t="s">
        <v>255</v>
      </c>
      <c r="DQ237" t="s">
        <v>256</v>
      </c>
      <c r="DR237" t="s">
        <v>257</v>
      </c>
      <c r="DS237" t="s">
        <v>257</v>
      </c>
      <c r="DT237" t="s">
        <v>257</v>
      </c>
      <c r="DU237" t="s">
        <v>257</v>
      </c>
      <c r="DV237">
        <v>0</v>
      </c>
      <c r="DW237">
        <v>100</v>
      </c>
      <c r="DX237">
        <v>100</v>
      </c>
      <c r="DY237">
        <v>2.49</v>
      </c>
      <c r="DZ237">
        <v>0.026</v>
      </c>
      <c r="EA237">
        <v>2</v>
      </c>
      <c r="EB237">
        <v>505.492</v>
      </c>
      <c r="EC237">
        <v>521.488</v>
      </c>
      <c r="ED237">
        <v>13.7322</v>
      </c>
      <c r="EE237">
        <v>23.0518</v>
      </c>
      <c r="EF237">
        <v>30.0004</v>
      </c>
      <c r="EG237">
        <v>22.9461</v>
      </c>
      <c r="EH237">
        <v>22.9268</v>
      </c>
      <c r="EI237">
        <v>31.6221</v>
      </c>
      <c r="EJ237">
        <v>50.5886</v>
      </c>
      <c r="EK237">
        <v>0</v>
      </c>
      <c r="EL237">
        <v>13.7397</v>
      </c>
      <c r="EM237">
        <v>731.67</v>
      </c>
      <c r="EN237">
        <v>13.4484</v>
      </c>
      <c r="EO237">
        <v>101.717</v>
      </c>
      <c r="EP237">
        <v>102.119</v>
      </c>
    </row>
    <row r="238" spans="1:146">
      <c r="A238">
        <v>222</v>
      </c>
      <c r="B238">
        <v>1559580248</v>
      </c>
      <c r="C238">
        <v>442</v>
      </c>
      <c r="D238" t="s">
        <v>699</v>
      </c>
      <c r="E238" t="s">
        <v>700</v>
      </c>
      <c r="H238">
        <v>1559580237.66129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-0.0416906112564665</v>
      </c>
      <c r="AF238">
        <v>0.046801363433524</v>
      </c>
      <c r="AG238">
        <v>3.48881011698601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251</v>
      </c>
      <c r="AT238">
        <v>1559580237.66129</v>
      </c>
      <c r="AU238">
        <v>682.521258064516</v>
      </c>
      <c r="AV238">
        <v>707.871322580645</v>
      </c>
      <c r="AW238">
        <v>14.0310741935484</v>
      </c>
      <c r="AX238">
        <v>13.4915806451613</v>
      </c>
      <c r="AY238">
        <v>500.010967741935</v>
      </c>
      <c r="AZ238">
        <v>100.554064516129</v>
      </c>
      <c r="BA238">
        <v>0.200012677419355</v>
      </c>
      <c r="BB238">
        <v>19.9892870967742</v>
      </c>
      <c r="BC238">
        <v>21.0703967741935</v>
      </c>
      <c r="BD238">
        <v>999.9</v>
      </c>
      <c r="BE238">
        <v>0</v>
      </c>
      <c r="BF238">
        <v>0</v>
      </c>
      <c r="BG238">
        <v>9998.49548387097</v>
      </c>
      <c r="BH238">
        <v>0</v>
      </c>
      <c r="BI238">
        <v>1519.27258064516</v>
      </c>
      <c r="BJ238">
        <v>1499.98870967742</v>
      </c>
      <c r="BK238">
        <v>0.972992580645161</v>
      </c>
      <c r="BL238">
        <v>0.0270072967741935</v>
      </c>
      <c r="BM238">
        <v>0</v>
      </c>
      <c r="BN238">
        <v>2.14565483870968</v>
      </c>
      <c r="BO238">
        <v>0</v>
      </c>
      <c r="BP238">
        <v>18114.0870967742</v>
      </c>
      <c r="BQ238">
        <v>13121.8741935484</v>
      </c>
      <c r="BR238">
        <v>37.562</v>
      </c>
      <c r="BS238">
        <v>41.312</v>
      </c>
      <c r="BT238">
        <v>39.0823225806451</v>
      </c>
      <c r="BU238">
        <v>39.312</v>
      </c>
      <c r="BV238">
        <v>37.52</v>
      </c>
      <c r="BW238">
        <v>1459.47838709677</v>
      </c>
      <c r="BX238">
        <v>40.5103225806452</v>
      </c>
      <c r="BY238">
        <v>0</v>
      </c>
      <c r="BZ238">
        <v>1559580267.6</v>
      </c>
      <c r="CA238">
        <v>2.18457307692308</v>
      </c>
      <c r="CB238">
        <v>-0.299695732802249</v>
      </c>
      <c r="CC238">
        <v>192.294017160138</v>
      </c>
      <c r="CD238">
        <v>18124.6846153846</v>
      </c>
      <c r="CE238">
        <v>15</v>
      </c>
      <c r="CF238">
        <v>1559579781.5</v>
      </c>
      <c r="CG238" t="s">
        <v>252</v>
      </c>
      <c r="CH238">
        <v>3</v>
      </c>
      <c r="CI238">
        <v>2.49</v>
      </c>
      <c r="CJ238">
        <v>0.026</v>
      </c>
      <c r="CK238">
        <v>400</v>
      </c>
      <c r="CL238">
        <v>13</v>
      </c>
      <c r="CM238">
        <v>0.15</v>
      </c>
      <c r="CN238">
        <v>0.17</v>
      </c>
      <c r="CO238">
        <v>-25.3458243902439</v>
      </c>
      <c r="CP238">
        <v>-2.06686620209057</v>
      </c>
      <c r="CQ238">
        <v>0.253332397839992</v>
      </c>
      <c r="CR238">
        <v>0</v>
      </c>
      <c r="CS238">
        <v>1.8751</v>
      </c>
      <c r="CT238">
        <v>0</v>
      </c>
      <c r="CU238">
        <v>0</v>
      </c>
      <c r="CV238">
        <v>0</v>
      </c>
      <c r="CW238">
        <v>0.539714658536585</v>
      </c>
      <c r="CX238">
        <v>0.0543318815331026</v>
      </c>
      <c r="CY238">
        <v>0.0202506812828603</v>
      </c>
      <c r="CZ238">
        <v>1</v>
      </c>
      <c r="DA238">
        <v>1</v>
      </c>
      <c r="DB238">
        <v>3</v>
      </c>
      <c r="DC238" t="s">
        <v>260</v>
      </c>
      <c r="DD238">
        <v>1.85577</v>
      </c>
      <c r="DE238">
        <v>1.85394</v>
      </c>
      <c r="DF238">
        <v>1.85501</v>
      </c>
      <c r="DG238">
        <v>1.8593</v>
      </c>
      <c r="DH238">
        <v>1.85364</v>
      </c>
      <c r="DI238">
        <v>1.85806</v>
      </c>
      <c r="DJ238">
        <v>1.85532</v>
      </c>
      <c r="DK238">
        <v>1.85384</v>
      </c>
      <c r="DL238" t="s">
        <v>254</v>
      </c>
      <c r="DM238" t="s">
        <v>19</v>
      </c>
      <c r="DN238" t="s">
        <v>19</v>
      </c>
      <c r="DO238" t="s">
        <v>19</v>
      </c>
      <c r="DP238" t="s">
        <v>255</v>
      </c>
      <c r="DQ238" t="s">
        <v>256</v>
      </c>
      <c r="DR238" t="s">
        <v>257</v>
      </c>
      <c r="DS238" t="s">
        <v>257</v>
      </c>
      <c r="DT238" t="s">
        <v>257</v>
      </c>
      <c r="DU238" t="s">
        <v>257</v>
      </c>
      <c r="DV238">
        <v>0</v>
      </c>
      <c r="DW238">
        <v>100</v>
      </c>
      <c r="DX238">
        <v>100</v>
      </c>
      <c r="DY238">
        <v>2.49</v>
      </c>
      <c r="DZ238">
        <v>0.026</v>
      </c>
      <c r="EA238">
        <v>2</v>
      </c>
      <c r="EB238">
        <v>505.34</v>
      </c>
      <c r="EC238">
        <v>521.492</v>
      </c>
      <c r="ED238">
        <v>13.7347</v>
      </c>
      <c r="EE238">
        <v>23.0538</v>
      </c>
      <c r="EF238">
        <v>30.0003</v>
      </c>
      <c r="EG238">
        <v>22.948</v>
      </c>
      <c r="EH238">
        <v>22.9287</v>
      </c>
      <c r="EI238">
        <v>31.7694</v>
      </c>
      <c r="EJ238">
        <v>50.5886</v>
      </c>
      <c r="EK238">
        <v>0</v>
      </c>
      <c r="EL238">
        <v>13.7397</v>
      </c>
      <c r="EM238">
        <v>736.67</v>
      </c>
      <c r="EN238">
        <v>13.4484</v>
      </c>
      <c r="EO238">
        <v>101.717</v>
      </c>
      <c r="EP238">
        <v>102.12</v>
      </c>
    </row>
    <row r="239" spans="1:146">
      <c r="A239">
        <v>223</v>
      </c>
      <c r="B239">
        <v>1559580250</v>
      </c>
      <c r="C239">
        <v>444</v>
      </c>
      <c r="D239" t="s">
        <v>701</v>
      </c>
      <c r="E239" t="s">
        <v>702</v>
      </c>
      <c r="H239">
        <v>1559580239.66129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-0.0416899922231305</v>
      </c>
      <c r="AF239">
        <v>0.046800668514374</v>
      </c>
      <c r="AG239">
        <v>3.48876918110742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251</v>
      </c>
      <c r="AT239">
        <v>1559580239.66129</v>
      </c>
      <c r="AU239">
        <v>685.806451612903</v>
      </c>
      <c r="AV239">
        <v>711.193483870968</v>
      </c>
      <c r="AW239">
        <v>14.0266870967742</v>
      </c>
      <c r="AX239">
        <v>13.4891483870968</v>
      </c>
      <c r="AY239">
        <v>500.00964516129</v>
      </c>
      <c r="AZ239">
        <v>100.554193548387</v>
      </c>
      <c r="BA239">
        <v>0.199992258064516</v>
      </c>
      <c r="BB239">
        <v>19.9873483870968</v>
      </c>
      <c r="BC239">
        <v>21.068335483871</v>
      </c>
      <c r="BD239">
        <v>999.9</v>
      </c>
      <c r="BE239">
        <v>0</v>
      </c>
      <c r="BF239">
        <v>0</v>
      </c>
      <c r="BG239">
        <v>9998.33419354839</v>
      </c>
      <c r="BH239">
        <v>0</v>
      </c>
      <c r="BI239">
        <v>1519.52451612903</v>
      </c>
      <c r="BJ239">
        <v>1499.99064516129</v>
      </c>
      <c r="BK239">
        <v>0.972992451612903</v>
      </c>
      <c r="BL239">
        <v>0.0270074419354839</v>
      </c>
      <c r="BM239">
        <v>0</v>
      </c>
      <c r="BN239">
        <v>2.18168387096774</v>
      </c>
      <c r="BO239">
        <v>0</v>
      </c>
      <c r="BP239">
        <v>18123.2322580645</v>
      </c>
      <c r="BQ239">
        <v>13121.8903225806</v>
      </c>
      <c r="BR239">
        <v>37.562</v>
      </c>
      <c r="BS239">
        <v>41.312</v>
      </c>
      <c r="BT239">
        <v>39.0823225806451</v>
      </c>
      <c r="BU239">
        <v>39.312</v>
      </c>
      <c r="BV239">
        <v>37.52</v>
      </c>
      <c r="BW239">
        <v>1459.48032258064</v>
      </c>
      <c r="BX239">
        <v>40.5103225806452</v>
      </c>
      <c r="BY239">
        <v>0</v>
      </c>
      <c r="BZ239">
        <v>1559580270</v>
      </c>
      <c r="CA239">
        <v>2.19673846153846</v>
      </c>
      <c r="CB239">
        <v>-0.247815397532091</v>
      </c>
      <c r="CC239">
        <v>243.712820312012</v>
      </c>
      <c r="CD239">
        <v>18134.1615384615</v>
      </c>
      <c r="CE239">
        <v>15</v>
      </c>
      <c r="CF239">
        <v>1559579781.5</v>
      </c>
      <c r="CG239" t="s">
        <v>252</v>
      </c>
      <c r="CH239">
        <v>3</v>
      </c>
      <c r="CI239">
        <v>2.49</v>
      </c>
      <c r="CJ239">
        <v>0.026</v>
      </c>
      <c r="CK239">
        <v>400</v>
      </c>
      <c r="CL239">
        <v>13</v>
      </c>
      <c r="CM239">
        <v>0.15</v>
      </c>
      <c r="CN239">
        <v>0.17</v>
      </c>
      <c r="CO239">
        <v>-25.387443902439</v>
      </c>
      <c r="CP239">
        <v>-2.06836933797909</v>
      </c>
      <c r="CQ239">
        <v>0.25618192473393</v>
      </c>
      <c r="CR239">
        <v>0</v>
      </c>
      <c r="CS239">
        <v>2.1846</v>
      </c>
      <c r="CT239">
        <v>0</v>
      </c>
      <c r="CU239">
        <v>0</v>
      </c>
      <c r="CV239">
        <v>0</v>
      </c>
      <c r="CW239">
        <v>0.537801097560976</v>
      </c>
      <c r="CX239">
        <v>0.00391204181184686</v>
      </c>
      <c r="CY239">
        <v>0.0215792583247001</v>
      </c>
      <c r="CZ239">
        <v>1</v>
      </c>
      <c r="DA239">
        <v>1</v>
      </c>
      <c r="DB239">
        <v>3</v>
      </c>
      <c r="DC239" t="s">
        <v>260</v>
      </c>
      <c r="DD239">
        <v>1.85577</v>
      </c>
      <c r="DE239">
        <v>1.85394</v>
      </c>
      <c r="DF239">
        <v>1.85501</v>
      </c>
      <c r="DG239">
        <v>1.8593</v>
      </c>
      <c r="DH239">
        <v>1.85364</v>
      </c>
      <c r="DI239">
        <v>1.85806</v>
      </c>
      <c r="DJ239">
        <v>1.85532</v>
      </c>
      <c r="DK239">
        <v>1.85385</v>
      </c>
      <c r="DL239" t="s">
        <v>254</v>
      </c>
      <c r="DM239" t="s">
        <v>19</v>
      </c>
      <c r="DN239" t="s">
        <v>19</v>
      </c>
      <c r="DO239" t="s">
        <v>19</v>
      </c>
      <c r="DP239" t="s">
        <v>255</v>
      </c>
      <c r="DQ239" t="s">
        <v>256</v>
      </c>
      <c r="DR239" t="s">
        <v>257</v>
      </c>
      <c r="DS239" t="s">
        <v>257</v>
      </c>
      <c r="DT239" t="s">
        <v>257</v>
      </c>
      <c r="DU239" t="s">
        <v>257</v>
      </c>
      <c r="DV239">
        <v>0</v>
      </c>
      <c r="DW239">
        <v>100</v>
      </c>
      <c r="DX239">
        <v>100</v>
      </c>
      <c r="DY239">
        <v>2.49</v>
      </c>
      <c r="DZ239">
        <v>0.026</v>
      </c>
      <c r="EA239">
        <v>2</v>
      </c>
      <c r="EB239">
        <v>505.56</v>
      </c>
      <c r="EC239">
        <v>521.238</v>
      </c>
      <c r="ED239">
        <v>13.7374</v>
      </c>
      <c r="EE239">
        <v>23.0557</v>
      </c>
      <c r="EF239">
        <v>30.0004</v>
      </c>
      <c r="EG239">
        <v>22.95</v>
      </c>
      <c r="EH239">
        <v>22.9306</v>
      </c>
      <c r="EI239">
        <v>31.8506</v>
      </c>
      <c r="EJ239">
        <v>50.5886</v>
      </c>
      <c r="EK239">
        <v>0</v>
      </c>
      <c r="EL239">
        <v>13.7551</v>
      </c>
      <c r="EM239">
        <v>736.67</v>
      </c>
      <c r="EN239">
        <v>13.4484</v>
      </c>
      <c r="EO239">
        <v>101.717</v>
      </c>
      <c r="EP239">
        <v>102.12</v>
      </c>
    </row>
    <row r="240" spans="1:146">
      <c r="A240">
        <v>224</v>
      </c>
      <c r="B240">
        <v>1559580252</v>
      </c>
      <c r="C240">
        <v>446</v>
      </c>
      <c r="D240" t="s">
        <v>703</v>
      </c>
      <c r="E240" t="s">
        <v>704</v>
      </c>
      <c r="H240">
        <v>1559580241.66129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-0.0416938320760446</v>
      </c>
      <c r="AF240">
        <v>0.0468049790856597</v>
      </c>
      <c r="AG240">
        <v>3.48902310221482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251</v>
      </c>
      <c r="AT240">
        <v>1559580241.66129</v>
      </c>
      <c r="AU240">
        <v>689.083935483871</v>
      </c>
      <c r="AV240">
        <v>714.546032258065</v>
      </c>
      <c r="AW240">
        <v>14.0226870967742</v>
      </c>
      <c r="AX240">
        <v>13.4866935483871</v>
      </c>
      <c r="AY240">
        <v>500.010483870968</v>
      </c>
      <c r="AZ240">
        <v>100.554322580645</v>
      </c>
      <c r="BA240">
        <v>0.199976322580645</v>
      </c>
      <c r="BB240">
        <v>19.9849096774194</v>
      </c>
      <c r="BC240">
        <v>21.0662258064516</v>
      </c>
      <c r="BD240">
        <v>999.9</v>
      </c>
      <c r="BE240">
        <v>0</v>
      </c>
      <c r="BF240">
        <v>0</v>
      </c>
      <c r="BG240">
        <v>9999.24225806452</v>
      </c>
      <c r="BH240">
        <v>0</v>
      </c>
      <c r="BI240">
        <v>1519.70064516129</v>
      </c>
      <c r="BJ240">
        <v>1499.99032258065</v>
      </c>
      <c r="BK240">
        <v>0.972992322580645</v>
      </c>
      <c r="BL240">
        <v>0.0270075870967742</v>
      </c>
      <c r="BM240">
        <v>0</v>
      </c>
      <c r="BN240">
        <v>2.18752258064516</v>
      </c>
      <c r="BO240">
        <v>0</v>
      </c>
      <c r="BP240">
        <v>18131.3806451613</v>
      </c>
      <c r="BQ240">
        <v>13121.8838709677</v>
      </c>
      <c r="BR240">
        <v>37.562</v>
      </c>
      <c r="BS240">
        <v>41.312</v>
      </c>
      <c r="BT240">
        <v>39.0823225806451</v>
      </c>
      <c r="BU240">
        <v>39.312</v>
      </c>
      <c r="BV240">
        <v>37.522</v>
      </c>
      <c r="BW240">
        <v>1459.48</v>
      </c>
      <c r="BX240">
        <v>40.5103225806452</v>
      </c>
      <c r="BY240">
        <v>0</v>
      </c>
      <c r="BZ240">
        <v>1559580271.8</v>
      </c>
      <c r="CA240">
        <v>2.17027692307692</v>
      </c>
      <c r="CB240">
        <v>-0.044670092493507</v>
      </c>
      <c r="CC240">
        <v>274.126496070016</v>
      </c>
      <c r="CD240">
        <v>18141.2846153846</v>
      </c>
      <c r="CE240">
        <v>15</v>
      </c>
      <c r="CF240">
        <v>1559579781.5</v>
      </c>
      <c r="CG240" t="s">
        <v>252</v>
      </c>
      <c r="CH240">
        <v>3</v>
      </c>
      <c r="CI240">
        <v>2.49</v>
      </c>
      <c r="CJ240">
        <v>0.026</v>
      </c>
      <c r="CK240">
        <v>400</v>
      </c>
      <c r="CL240">
        <v>13</v>
      </c>
      <c r="CM240">
        <v>0.15</v>
      </c>
      <c r="CN240">
        <v>0.17</v>
      </c>
      <c r="CO240">
        <v>-25.4548975609756</v>
      </c>
      <c r="CP240">
        <v>-1.81507526132404</v>
      </c>
      <c r="CQ240">
        <v>0.239160509922199</v>
      </c>
      <c r="CR240">
        <v>0</v>
      </c>
      <c r="CS240">
        <v>2.1814</v>
      </c>
      <c r="CT240">
        <v>0</v>
      </c>
      <c r="CU240">
        <v>0</v>
      </c>
      <c r="CV240">
        <v>0</v>
      </c>
      <c r="CW240">
        <v>0.536332853658537</v>
      </c>
      <c r="CX240">
        <v>-0.0785297560975572</v>
      </c>
      <c r="CY240">
        <v>0.0231503463847667</v>
      </c>
      <c r="CZ240">
        <v>1</v>
      </c>
      <c r="DA240">
        <v>1</v>
      </c>
      <c r="DB240">
        <v>3</v>
      </c>
      <c r="DC240" t="s">
        <v>260</v>
      </c>
      <c r="DD240">
        <v>1.85577</v>
      </c>
      <c r="DE240">
        <v>1.85394</v>
      </c>
      <c r="DF240">
        <v>1.85501</v>
      </c>
      <c r="DG240">
        <v>1.85929</v>
      </c>
      <c r="DH240">
        <v>1.85364</v>
      </c>
      <c r="DI240">
        <v>1.85806</v>
      </c>
      <c r="DJ240">
        <v>1.85532</v>
      </c>
      <c r="DK240">
        <v>1.85385</v>
      </c>
      <c r="DL240" t="s">
        <v>254</v>
      </c>
      <c r="DM240" t="s">
        <v>19</v>
      </c>
      <c r="DN240" t="s">
        <v>19</v>
      </c>
      <c r="DO240" t="s">
        <v>19</v>
      </c>
      <c r="DP240" t="s">
        <v>255</v>
      </c>
      <c r="DQ240" t="s">
        <v>256</v>
      </c>
      <c r="DR240" t="s">
        <v>257</v>
      </c>
      <c r="DS240" t="s">
        <v>257</v>
      </c>
      <c r="DT240" t="s">
        <v>257</v>
      </c>
      <c r="DU240" t="s">
        <v>257</v>
      </c>
      <c r="DV240">
        <v>0</v>
      </c>
      <c r="DW240">
        <v>100</v>
      </c>
      <c r="DX240">
        <v>100</v>
      </c>
      <c r="DY240">
        <v>2.49</v>
      </c>
      <c r="DZ240">
        <v>0.026</v>
      </c>
      <c r="EA240">
        <v>2</v>
      </c>
      <c r="EB240">
        <v>505.548</v>
      </c>
      <c r="EC240">
        <v>521.276</v>
      </c>
      <c r="ED240">
        <v>13.7413</v>
      </c>
      <c r="EE240">
        <v>23.0577</v>
      </c>
      <c r="EF240">
        <v>30.0003</v>
      </c>
      <c r="EG240">
        <v>22.9519</v>
      </c>
      <c r="EH240">
        <v>22.9325</v>
      </c>
      <c r="EI240">
        <v>31.9749</v>
      </c>
      <c r="EJ240">
        <v>50.5886</v>
      </c>
      <c r="EK240">
        <v>0</v>
      </c>
      <c r="EL240">
        <v>13.7551</v>
      </c>
      <c r="EM240">
        <v>741.67</v>
      </c>
      <c r="EN240">
        <v>13.4484</v>
      </c>
      <c r="EO240">
        <v>101.717</v>
      </c>
      <c r="EP240">
        <v>102.12</v>
      </c>
    </row>
    <row r="241" spans="1:146">
      <c r="A241">
        <v>225</v>
      </c>
      <c r="B241">
        <v>1559580254</v>
      </c>
      <c r="C241">
        <v>448</v>
      </c>
      <c r="D241" t="s">
        <v>705</v>
      </c>
      <c r="E241" t="s">
        <v>706</v>
      </c>
      <c r="H241">
        <v>1559580243.66129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-0.0417002277834202</v>
      </c>
      <c r="AF241">
        <v>0.0468121588274836</v>
      </c>
      <c r="AG241">
        <v>3.48944601826029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251</v>
      </c>
      <c r="AT241">
        <v>1559580243.66129</v>
      </c>
      <c r="AU241">
        <v>692.368193548387</v>
      </c>
      <c r="AV241">
        <v>717.922451612903</v>
      </c>
      <c r="AW241">
        <v>14.0190580645161</v>
      </c>
      <c r="AX241">
        <v>13.4844258064516</v>
      </c>
      <c r="AY241">
        <v>500.006838709677</v>
      </c>
      <c r="AZ241">
        <v>100.55435483871</v>
      </c>
      <c r="BA241">
        <v>0.199952451612903</v>
      </c>
      <c r="BB241">
        <v>19.9820387096774</v>
      </c>
      <c r="BC241">
        <v>21.0641290322581</v>
      </c>
      <c r="BD241">
        <v>999.9</v>
      </c>
      <c r="BE241">
        <v>0</v>
      </c>
      <c r="BF241">
        <v>0</v>
      </c>
      <c r="BG241">
        <v>10000.7729032258</v>
      </c>
      <c r="BH241">
        <v>0</v>
      </c>
      <c r="BI241">
        <v>1519.66903225806</v>
      </c>
      <c r="BJ241">
        <v>1499.97322580645</v>
      </c>
      <c r="BK241">
        <v>0.972991935483871</v>
      </c>
      <c r="BL241">
        <v>0.0270080225806452</v>
      </c>
      <c r="BM241">
        <v>0</v>
      </c>
      <c r="BN241">
        <v>2.17892580645161</v>
      </c>
      <c r="BO241">
        <v>0</v>
      </c>
      <c r="BP241">
        <v>18139.2483870968</v>
      </c>
      <c r="BQ241">
        <v>13121.7322580645</v>
      </c>
      <c r="BR241">
        <v>37.562</v>
      </c>
      <c r="BS241">
        <v>41.312</v>
      </c>
      <c r="BT241">
        <v>39.0843548387097</v>
      </c>
      <c r="BU241">
        <v>39.312</v>
      </c>
      <c r="BV241">
        <v>37.522</v>
      </c>
      <c r="BW241">
        <v>1459.46290322581</v>
      </c>
      <c r="BX241">
        <v>40.5103225806452</v>
      </c>
      <c r="BY241">
        <v>0</v>
      </c>
      <c r="BZ241">
        <v>1559580273.6</v>
      </c>
      <c r="CA241">
        <v>2.1514</v>
      </c>
      <c r="CB241">
        <v>0.0256068362564814</v>
      </c>
      <c r="CC241">
        <v>304.328205224221</v>
      </c>
      <c r="CD241">
        <v>18148.7846153846</v>
      </c>
      <c r="CE241">
        <v>15</v>
      </c>
      <c r="CF241">
        <v>1559579781.5</v>
      </c>
      <c r="CG241" t="s">
        <v>252</v>
      </c>
      <c r="CH241">
        <v>3</v>
      </c>
      <c r="CI241">
        <v>2.49</v>
      </c>
      <c r="CJ241">
        <v>0.026</v>
      </c>
      <c r="CK241">
        <v>400</v>
      </c>
      <c r="CL241">
        <v>13</v>
      </c>
      <c r="CM241">
        <v>0.15</v>
      </c>
      <c r="CN241">
        <v>0.17</v>
      </c>
      <c r="CO241">
        <v>-25.5501463414634</v>
      </c>
      <c r="CP241">
        <v>-1.65855470383276</v>
      </c>
      <c r="CQ241">
        <v>0.218251534342173</v>
      </c>
      <c r="CR241">
        <v>0</v>
      </c>
      <c r="CS241">
        <v>2.1001</v>
      </c>
      <c r="CT241">
        <v>0</v>
      </c>
      <c r="CU241">
        <v>0</v>
      </c>
      <c r="CV241">
        <v>0</v>
      </c>
      <c r="CW241">
        <v>0.535048707317073</v>
      </c>
      <c r="CX241">
        <v>-0.186064139372825</v>
      </c>
      <c r="CY241">
        <v>0.0248296385347833</v>
      </c>
      <c r="CZ241">
        <v>0</v>
      </c>
      <c r="DA241">
        <v>0</v>
      </c>
      <c r="DB241">
        <v>3</v>
      </c>
      <c r="DC241" t="s">
        <v>253</v>
      </c>
      <c r="DD241">
        <v>1.85577</v>
      </c>
      <c r="DE241">
        <v>1.85394</v>
      </c>
      <c r="DF241">
        <v>1.85501</v>
      </c>
      <c r="DG241">
        <v>1.85928</v>
      </c>
      <c r="DH241">
        <v>1.85364</v>
      </c>
      <c r="DI241">
        <v>1.85806</v>
      </c>
      <c r="DJ241">
        <v>1.85532</v>
      </c>
      <c r="DK241">
        <v>1.85382</v>
      </c>
      <c r="DL241" t="s">
        <v>254</v>
      </c>
      <c r="DM241" t="s">
        <v>19</v>
      </c>
      <c r="DN241" t="s">
        <v>19</v>
      </c>
      <c r="DO241" t="s">
        <v>19</v>
      </c>
      <c r="DP241" t="s">
        <v>255</v>
      </c>
      <c r="DQ241" t="s">
        <v>256</v>
      </c>
      <c r="DR241" t="s">
        <v>257</v>
      </c>
      <c r="DS241" t="s">
        <v>257</v>
      </c>
      <c r="DT241" t="s">
        <v>257</v>
      </c>
      <c r="DU241" t="s">
        <v>257</v>
      </c>
      <c r="DV241">
        <v>0</v>
      </c>
      <c r="DW241">
        <v>100</v>
      </c>
      <c r="DX241">
        <v>100</v>
      </c>
      <c r="DY241">
        <v>2.49</v>
      </c>
      <c r="DZ241">
        <v>0.026</v>
      </c>
      <c r="EA241">
        <v>2</v>
      </c>
      <c r="EB241">
        <v>505.314</v>
      </c>
      <c r="EC241">
        <v>521.291</v>
      </c>
      <c r="ED241">
        <v>13.7477</v>
      </c>
      <c r="EE241">
        <v>23.0596</v>
      </c>
      <c r="EF241">
        <v>30.0002</v>
      </c>
      <c r="EG241">
        <v>22.9534</v>
      </c>
      <c r="EH241">
        <v>22.934</v>
      </c>
      <c r="EI241">
        <v>32.1155</v>
      </c>
      <c r="EJ241">
        <v>50.5886</v>
      </c>
      <c r="EK241">
        <v>0</v>
      </c>
      <c r="EL241">
        <v>13.779</v>
      </c>
      <c r="EM241">
        <v>746.67</v>
      </c>
      <c r="EN241">
        <v>13.4204</v>
      </c>
      <c r="EO241">
        <v>101.717</v>
      </c>
      <c r="EP241">
        <v>102.12</v>
      </c>
    </row>
    <row r="242" spans="1:146">
      <c r="A242">
        <v>226</v>
      </c>
      <c r="B242">
        <v>1559580256</v>
      </c>
      <c r="C242">
        <v>450</v>
      </c>
      <c r="D242" t="s">
        <v>707</v>
      </c>
      <c r="E242" t="s">
        <v>708</v>
      </c>
      <c r="H242">
        <v>1559580245.66129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-0.0416968583964026</v>
      </c>
      <c r="AF242">
        <v>0.0468083763953818</v>
      </c>
      <c r="AG242">
        <v>3.48922322042589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251</v>
      </c>
      <c r="AT242">
        <v>1559580245.66129</v>
      </c>
      <c r="AU242">
        <v>695.662258064516</v>
      </c>
      <c r="AV242">
        <v>721.248064516129</v>
      </c>
      <c r="AW242">
        <v>14.0156838709677</v>
      </c>
      <c r="AX242">
        <v>13.4845387096774</v>
      </c>
      <c r="AY242">
        <v>500.007612903226</v>
      </c>
      <c r="AZ242">
        <v>100.55435483871</v>
      </c>
      <c r="BA242">
        <v>0.199974903225806</v>
      </c>
      <c r="BB242">
        <v>19.9791870967742</v>
      </c>
      <c r="BC242">
        <v>21.0627064516129</v>
      </c>
      <c r="BD242">
        <v>999.9</v>
      </c>
      <c r="BE242">
        <v>0</v>
      </c>
      <c r="BF242">
        <v>0</v>
      </c>
      <c r="BG242">
        <v>9999.96483870968</v>
      </c>
      <c r="BH242">
        <v>0</v>
      </c>
      <c r="BI242">
        <v>1519.7135483871</v>
      </c>
      <c r="BJ242">
        <v>1499.97</v>
      </c>
      <c r="BK242">
        <v>0.972991677419355</v>
      </c>
      <c r="BL242">
        <v>0.0270083129032258</v>
      </c>
      <c r="BM242">
        <v>0</v>
      </c>
      <c r="BN242">
        <v>2.1519935483871</v>
      </c>
      <c r="BO242">
        <v>0</v>
      </c>
      <c r="BP242">
        <v>18147.1774193548</v>
      </c>
      <c r="BQ242">
        <v>13121.7</v>
      </c>
      <c r="BR242">
        <v>37.562</v>
      </c>
      <c r="BS242">
        <v>41.312</v>
      </c>
      <c r="BT242">
        <v>39.0884193548387</v>
      </c>
      <c r="BU242">
        <v>39.312</v>
      </c>
      <c r="BV242">
        <v>37.524</v>
      </c>
      <c r="BW242">
        <v>1459.45935483871</v>
      </c>
      <c r="BX242">
        <v>40.5106451612903</v>
      </c>
      <c r="BY242">
        <v>0</v>
      </c>
      <c r="BZ242">
        <v>1559580276</v>
      </c>
      <c r="CA242">
        <v>2.16416923076923</v>
      </c>
      <c r="CB242">
        <v>0.104765815170349</v>
      </c>
      <c r="CC242">
        <v>314.17093987976</v>
      </c>
      <c r="CD242">
        <v>18159.8807692308</v>
      </c>
      <c r="CE242">
        <v>15</v>
      </c>
      <c r="CF242">
        <v>1559579781.5</v>
      </c>
      <c r="CG242" t="s">
        <v>252</v>
      </c>
      <c r="CH242">
        <v>3</v>
      </c>
      <c r="CI242">
        <v>2.49</v>
      </c>
      <c r="CJ242">
        <v>0.026</v>
      </c>
      <c r="CK242">
        <v>400</v>
      </c>
      <c r="CL242">
        <v>13</v>
      </c>
      <c r="CM242">
        <v>0.15</v>
      </c>
      <c r="CN242">
        <v>0.17</v>
      </c>
      <c r="CO242">
        <v>-25.5843634146341</v>
      </c>
      <c r="CP242">
        <v>-1.78114912891985</v>
      </c>
      <c r="CQ242">
        <v>0.225582882671079</v>
      </c>
      <c r="CR242">
        <v>0</v>
      </c>
      <c r="CS242">
        <v>2.2078</v>
      </c>
      <c r="CT242">
        <v>0</v>
      </c>
      <c r="CU242">
        <v>0</v>
      </c>
      <c r="CV242">
        <v>0</v>
      </c>
      <c r="CW242">
        <v>0.531749390243902</v>
      </c>
      <c r="CX242">
        <v>-0.273254320557488</v>
      </c>
      <c r="CY242">
        <v>0.0278520912591182</v>
      </c>
      <c r="CZ242">
        <v>0</v>
      </c>
      <c r="DA242">
        <v>0</v>
      </c>
      <c r="DB242">
        <v>3</v>
      </c>
      <c r="DC242" t="s">
        <v>253</v>
      </c>
      <c r="DD242">
        <v>1.85577</v>
      </c>
      <c r="DE242">
        <v>1.85394</v>
      </c>
      <c r="DF242">
        <v>1.85501</v>
      </c>
      <c r="DG242">
        <v>1.85929</v>
      </c>
      <c r="DH242">
        <v>1.85364</v>
      </c>
      <c r="DI242">
        <v>1.85806</v>
      </c>
      <c r="DJ242">
        <v>1.85532</v>
      </c>
      <c r="DK242">
        <v>1.85382</v>
      </c>
      <c r="DL242" t="s">
        <v>254</v>
      </c>
      <c r="DM242" t="s">
        <v>19</v>
      </c>
      <c r="DN242" t="s">
        <v>19</v>
      </c>
      <c r="DO242" t="s">
        <v>19</v>
      </c>
      <c r="DP242" t="s">
        <v>255</v>
      </c>
      <c r="DQ242" t="s">
        <v>256</v>
      </c>
      <c r="DR242" t="s">
        <v>257</v>
      </c>
      <c r="DS242" t="s">
        <v>257</v>
      </c>
      <c r="DT242" t="s">
        <v>257</v>
      </c>
      <c r="DU242" t="s">
        <v>257</v>
      </c>
      <c r="DV242">
        <v>0</v>
      </c>
      <c r="DW242">
        <v>100</v>
      </c>
      <c r="DX242">
        <v>100</v>
      </c>
      <c r="DY242">
        <v>2.49</v>
      </c>
      <c r="DZ242">
        <v>0.026</v>
      </c>
      <c r="EA242">
        <v>2</v>
      </c>
      <c r="EB242">
        <v>505.576</v>
      </c>
      <c r="EC242">
        <v>520.913</v>
      </c>
      <c r="ED242">
        <v>13.7538</v>
      </c>
      <c r="EE242">
        <v>23.0615</v>
      </c>
      <c r="EF242">
        <v>30.0002</v>
      </c>
      <c r="EG242">
        <v>22.9548</v>
      </c>
      <c r="EH242">
        <v>22.9354</v>
      </c>
      <c r="EI242">
        <v>32.2027</v>
      </c>
      <c r="EJ242">
        <v>50.8724</v>
      </c>
      <c r="EK242">
        <v>0</v>
      </c>
      <c r="EL242">
        <v>13.779</v>
      </c>
      <c r="EM242">
        <v>746.67</v>
      </c>
      <c r="EN242">
        <v>13.412</v>
      </c>
      <c r="EO242">
        <v>101.716</v>
      </c>
      <c r="EP242">
        <v>102.12</v>
      </c>
    </row>
    <row r="243" spans="1:146">
      <c r="A243">
        <v>227</v>
      </c>
      <c r="B243">
        <v>1559580258</v>
      </c>
      <c r="C243">
        <v>452</v>
      </c>
      <c r="D243" t="s">
        <v>709</v>
      </c>
      <c r="E243" t="s">
        <v>710</v>
      </c>
      <c r="H243">
        <v>1559580247.66129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-0.0416872413385108</v>
      </c>
      <c r="AF243">
        <v>0.0467975804053977</v>
      </c>
      <c r="AG243">
        <v>3.48858726607439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251</v>
      </c>
      <c r="AT243">
        <v>1559580247.66129</v>
      </c>
      <c r="AU243">
        <v>698.950419354839</v>
      </c>
      <c r="AV243">
        <v>724.577064516129</v>
      </c>
      <c r="AW243">
        <v>14.0126677419355</v>
      </c>
      <c r="AX243">
        <v>13.4887677419355</v>
      </c>
      <c r="AY243">
        <v>500.012258064516</v>
      </c>
      <c r="AZ243">
        <v>100.554290322581</v>
      </c>
      <c r="BA243">
        <v>0.200002870967742</v>
      </c>
      <c r="BB243">
        <v>19.9765612903226</v>
      </c>
      <c r="BC243">
        <v>21.0603516129032</v>
      </c>
      <c r="BD243">
        <v>999.9</v>
      </c>
      <c r="BE243">
        <v>0</v>
      </c>
      <c r="BF243">
        <v>0</v>
      </c>
      <c r="BG243">
        <v>9997.66483870968</v>
      </c>
      <c r="BH243">
        <v>0</v>
      </c>
      <c r="BI243">
        <v>1519.92193548387</v>
      </c>
      <c r="BJ243">
        <v>1499.97387096774</v>
      </c>
      <c r="BK243">
        <v>0.972991677419355</v>
      </c>
      <c r="BL243">
        <v>0.0270083129032258</v>
      </c>
      <c r="BM243">
        <v>0</v>
      </c>
      <c r="BN243">
        <v>2.13908709677419</v>
      </c>
      <c r="BO243">
        <v>0</v>
      </c>
      <c r="BP243">
        <v>18155.2774193548</v>
      </c>
      <c r="BQ243">
        <v>13121.7322580645</v>
      </c>
      <c r="BR243">
        <v>37.562</v>
      </c>
      <c r="BS243">
        <v>41.312</v>
      </c>
      <c r="BT243">
        <v>39.0945161290322</v>
      </c>
      <c r="BU243">
        <v>39.312</v>
      </c>
      <c r="BV243">
        <v>37.526</v>
      </c>
      <c r="BW243">
        <v>1459.46322580645</v>
      </c>
      <c r="BX243">
        <v>40.5106451612903</v>
      </c>
      <c r="BY243">
        <v>0</v>
      </c>
      <c r="BZ243">
        <v>1559580277.8</v>
      </c>
      <c r="CA243">
        <v>2.17247692307692</v>
      </c>
      <c r="CB243">
        <v>-0.348738458715513</v>
      </c>
      <c r="CC243">
        <v>298.615384963681</v>
      </c>
      <c r="CD243">
        <v>18169.0423076923</v>
      </c>
      <c r="CE243">
        <v>15</v>
      </c>
      <c r="CF243">
        <v>1559579781.5</v>
      </c>
      <c r="CG243" t="s">
        <v>252</v>
      </c>
      <c r="CH243">
        <v>3</v>
      </c>
      <c r="CI243">
        <v>2.49</v>
      </c>
      <c r="CJ243">
        <v>0.026</v>
      </c>
      <c r="CK243">
        <v>400</v>
      </c>
      <c r="CL243">
        <v>13</v>
      </c>
      <c r="CM243">
        <v>0.15</v>
      </c>
      <c r="CN243">
        <v>0.17</v>
      </c>
      <c r="CO243">
        <v>-25.6193512195122</v>
      </c>
      <c r="CP243">
        <v>-1.76706898954706</v>
      </c>
      <c r="CQ243">
        <v>0.224343310653779</v>
      </c>
      <c r="CR243">
        <v>0</v>
      </c>
      <c r="CS243">
        <v>2.4082</v>
      </c>
      <c r="CT243">
        <v>0</v>
      </c>
      <c r="CU243">
        <v>0</v>
      </c>
      <c r="CV243">
        <v>0</v>
      </c>
      <c r="CW243">
        <v>0.524591341463415</v>
      </c>
      <c r="CX243">
        <v>-0.290063101045298</v>
      </c>
      <c r="CY243">
        <v>0.0288686688057331</v>
      </c>
      <c r="CZ243">
        <v>0</v>
      </c>
      <c r="DA243">
        <v>0</v>
      </c>
      <c r="DB243">
        <v>3</v>
      </c>
      <c r="DC243" t="s">
        <v>253</v>
      </c>
      <c r="DD243">
        <v>1.85577</v>
      </c>
      <c r="DE243">
        <v>1.85394</v>
      </c>
      <c r="DF243">
        <v>1.85501</v>
      </c>
      <c r="DG243">
        <v>1.8593</v>
      </c>
      <c r="DH243">
        <v>1.85364</v>
      </c>
      <c r="DI243">
        <v>1.85806</v>
      </c>
      <c r="DJ243">
        <v>1.85532</v>
      </c>
      <c r="DK243">
        <v>1.85382</v>
      </c>
      <c r="DL243" t="s">
        <v>254</v>
      </c>
      <c r="DM243" t="s">
        <v>19</v>
      </c>
      <c r="DN243" t="s">
        <v>19</v>
      </c>
      <c r="DO243" t="s">
        <v>19</v>
      </c>
      <c r="DP243" t="s">
        <v>255</v>
      </c>
      <c r="DQ243" t="s">
        <v>256</v>
      </c>
      <c r="DR243" t="s">
        <v>257</v>
      </c>
      <c r="DS243" t="s">
        <v>257</v>
      </c>
      <c r="DT243" t="s">
        <v>257</v>
      </c>
      <c r="DU243" t="s">
        <v>257</v>
      </c>
      <c r="DV243">
        <v>0</v>
      </c>
      <c r="DW243">
        <v>100</v>
      </c>
      <c r="DX243">
        <v>100</v>
      </c>
      <c r="DY243">
        <v>2.49</v>
      </c>
      <c r="DZ243">
        <v>0.026</v>
      </c>
      <c r="EA243">
        <v>2</v>
      </c>
      <c r="EB243">
        <v>505.625</v>
      </c>
      <c r="EC243">
        <v>520.984</v>
      </c>
      <c r="ED243">
        <v>13.7634</v>
      </c>
      <c r="EE243">
        <v>23.0629</v>
      </c>
      <c r="EF243">
        <v>30.0001</v>
      </c>
      <c r="EG243">
        <v>22.9567</v>
      </c>
      <c r="EH243">
        <v>22.9373</v>
      </c>
      <c r="EI243">
        <v>32.323</v>
      </c>
      <c r="EJ243">
        <v>50.8724</v>
      </c>
      <c r="EK243">
        <v>0</v>
      </c>
      <c r="EL243">
        <v>13.779</v>
      </c>
      <c r="EM243">
        <v>751.67</v>
      </c>
      <c r="EN243">
        <v>13.4062</v>
      </c>
      <c r="EO243">
        <v>101.716</v>
      </c>
      <c r="EP243">
        <v>102.119</v>
      </c>
    </row>
    <row r="244" spans="1:146">
      <c r="A244">
        <v>228</v>
      </c>
      <c r="B244">
        <v>1559580260</v>
      </c>
      <c r="C244">
        <v>454</v>
      </c>
      <c r="D244" t="s">
        <v>711</v>
      </c>
      <c r="E244" t="s">
        <v>712</v>
      </c>
      <c r="H244">
        <v>1559580249.66129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-0.0416831386580842</v>
      </c>
      <c r="AF244">
        <v>0.0467929747872043</v>
      </c>
      <c r="AG244">
        <v>3.48831594946436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251</v>
      </c>
      <c r="AT244">
        <v>1559580249.66129</v>
      </c>
      <c r="AU244">
        <v>702.231290322581</v>
      </c>
      <c r="AV244">
        <v>727.928064516129</v>
      </c>
      <c r="AW244">
        <v>14.010564516129</v>
      </c>
      <c r="AX244">
        <v>13.4944064516129</v>
      </c>
      <c r="AY244">
        <v>500.00635483871</v>
      </c>
      <c r="AZ244">
        <v>100.554387096774</v>
      </c>
      <c r="BA244">
        <v>0.199999580645161</v>
      </c>
      <c r="BB244">
        <v>19.9737838709677</v>
      </c>
      <c r="BC244">
        <v>21.0568903225806</v>
      </c>
      <c r="BD244">
        <v>999.9</v>
      </c>
      <c r="BE244">
        <v>0</v>
      </c>
      <c r="BF244">
        <v>0</v>
      </c>
      <c r="BG244">
        <v>9996.67129032258</v>
      </c>
      <c r="BH244">
        <v>0</v>
      </c>
      <c r="BI244">
        <v>1520.17516129032</v>
      </c>
      <c r="BJ244">
        <v>1499.96838709677</v>
      </c>
      <c r="BK244">
        <v>0.972991548387097</v>
      </c>
      <c r="BL244">
        <v>0.0270084580645161</v>
      </c>
      <c r="BM244">
        <v>0</v>
      </c>
      <c r="BN244">
        <v>2.15070967741935</v>
      </c>
      <c r="BO244">
        <v>0</v>
      </c>
      <c r="BP244">
        <v>18163.9193548387</v>
      </c>
      <c r="BQ244">
        <v>13121.6870967742</v>
      </c>
      <c r="BR244">
        <v>37.562</v>
      </c>
      <c r="BS244">
        <v>41.312</v>
      </c>
      <c r="BT244">
        <v>39.0904516129032</v>
      </c>
      <c r="BU244">
        <v>39.312</v>
      </c>
      <c r="BV244">
        <v>37.532</v>
      </c>
      <c r="BW244">
        <v>1459.45774193548</v>
      </c>
      <c r="BX244">
        <v>40.5106451612903</v>
      </c>
      <c r="BY244">
        <v>0</v>
      </c>
      <c r="BZ244">
        <v>1559580279.6</v>
      </c>
      <c r="CA244">
        <v>2.18603076923077</v>
      </c>
      <c r="CB244">
        <v>-0.0240273499287309</v>
      </c>
      <c r="CC244">
        <v>274.129914741473</v>
      </c>
      <c r="CD244">
        <v>18177.7653846154</v>
      </c>
      <c r="CE244">
        <v>15</v>
      </c>
      <c r="CF244">
        <v>1559579781.5</v>
      </c>
      <c r="CG244" t="s">
        <v>252</v>
      </c>
      <c r="CH244">
        <v>3</v>
      </c>
      <c r="CI244">
        <v>2.49</v>
      </c>
      <c r="CJ244">
        <v>0.026</v>
      </c>
      <c r="CK244">
        <v>400</v>
      </c>
      <c r="CL244">
        <v>13</v>
      </c>
      <c r="CM244">
        <v>0.15</v>
      </c>
      <c r="CN244">
        <v>0.17</v>
      </c>
      <c r="CO244">
        <v>-25.6928975609756</v>
      </c>
      <c r="CP244">
        <v>-1.58134285714284</v>
      </c>
      <c r="CQ244">
        <v>0.204787117887302</v>
      </c>
      <c r="CR244">
        <v>0</v>
      </c>
      <c r="CS244">
        <v>2.1702</v>
      </c>
      <c r="CT244">
        <v>0</v>
      </c>
      <c r="CU244">
        <v>0</v>
      </c>
      <c r="CV244">
        <v>0</v>
      </c>
      <c r="CW244">
        <v>0.516551268292683</v>
      </c>
      <c r="CX244">
        <v>-0.24951796515679</v>
      </c>
      <c r="CY244">
        <v>0.0254422577931076</v>
      </c>
      <c r="CZ244">
        <v>0</v>
      </c>
      <c r="DA244">
        <v>0</v>
      </c>
      <c r="DB244">
        <v>3</v>
      </c>
      <c r="DC244" t="s">
        <v>253</v>
      </c>
      <c r="DD244">
        <v>1.85577</v>
      </c>
      <c r="DE244">
        <v>1.85394</v>
      </c>
      <c r="DF244">
        <v>1.85501</v>
      </c>
      <c r="DG244">
        <v>1.8593</v>
      </c>
      <c r="DH244">
        <v>1.85364</v>
      </c>
      <c r="DI244">
        <v>1.85806</v>
      </c>
      <c r="DJ244">
        <v>1.85532</v>
      </c>
      <c r="DK244">
        <v>1.85381</v>
      </c>
      <c r="DL244" t="s">
        <v>254</v>
      </c>
      <c r="DM244" t="s">
        <v>19</v>
      </c>
      <c r="DN244" t="s">
        <v>19</v>
      </c>
      <c r="DO244" t="s">
        <v>19</v>
      </c>
      <c r="DP244" t="s">
        <v>255</v>
      </c>
      <c r="DQ244" t="s">
        <v>256</v>
      </c>
      <c r="DR244" t="s">
        <v>257</v>
      </c>
      <c r="DS244" t="s">
        <v>257</v>
      </c>
      <c r="DT244" t="s">
        <v>257</v>
      </c>
      <c r="DU244" t="s">
        <v>257</v>
      </c>
      <c r="DV244">
        <v>0</v>
      </c>
      <c r="DW244">
        <v>100</v>
      </c>
      <c r="DX244">
        <v>100</v>
      </c>
      <c r="DY244">
        <v>2.49</v>
      </c>
      <c r="DZ244">
        <v>0.026</v>
      </c>
      <c r="EA244">
        <v>2</v>
      </c>
      <c r="EB244">
        <v>505.581</v>
      </c>
      <c r="EC244">
        <v>521.141</v>
      </c>
      <c r="ED244">
        <v>13.7738</v>
      </c>
      <c r="EE244">
        <v>23.0645</v>
      </c>
      <c r="EF244">
        <v>30.0001</v>
      </c>
      <c r="EG244">
        <v>22.9587</v>
      </c>
      <c r="EH244">
        <v>22.9392</v>
      </c>
      <c r="EI244">
        <v>32.4633</v>
      </c>
      <c r="EJ244">
        <v>50.8724</v>
      </c>
      <c r="EK244">
        <v>0</v>
      </c>
      <c r="EL244">
        <v>13.8045</v>
      </c>
      <c r="EM244">
        <v>756.67</v>
      </c>
      <c r="EN244">
        <v>13.3985</v>
      </c>
      <c r="EO244">
        <v>101.716</v>
      </c>
      <c r="EP244">
        <v>102.119</v>
      </c>
    </row>
    <row r="245" spans="1:146">
      <c r="A245">
        <v>229</v>
      </c>
      <c r="B245">
        <v>1559580262</v>
      </c>
      <c r="C245">
        <v>456</v>
      </c>
      <c r="D245" t="s">
        <v>713</v>
      </c>
      <c r="E245" t="s">
        <v>714</v>
      </c>
      <c r="H245">
        <v>1559580251.66129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-0.0417015820454572</v>
      </c>
      <c r="AF245">
        <v>0.04681367910526</v>
      </c>
      <c r="AG245">
        <v>3.48953556590556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251</v>
      </c>
      <c r="AT245">
        <v>1559580251.66129</v>
      </c>
      <c r="AU245">
        <v>705.514225806452</v>
      </c>
      <c r="AV245">
        <v>731.259</v>
      </c>
      <c r="AW245">
        <v>14.0094677419355</v>
      </c>
      <c r="AX245">
        <v>13.4984064516129</v>
      </c>
      <c r="AY245">
        <v>500.003193548387</v>
      </c>
      <c r="AZ245">
        <v>100.554451612903</v>
      </c>
      <c r="BA245">
        <v>0.199966225806452</v>
      </c>
      <c r="BB245">
        <v>19.9711548387097</v>
      </c>
      <c r="BC245">
        <v>21.0545193548387</v>
      </c>
      <c r="BD245">
        <v>999.9</v>
      </c>
      <c r="BE245">
        <v>0</v>
      </c>
      <c r="BF245">
        <v>0</v>
      </c>
      <c r="BG245">
        <v>10001.0880645161</v>
      </c>
      <c r="BH245">
        <v>0</v>
      </c>
      <c r="BI245">
        <v>1520.43516129032</v>
      </c>
      <c r="BJ245">
        <v>1499.98516129032</v>
      </c>
      <c r="BK245">
        <v>0.972991806451613</v>
      </c>
      <c r="BL245">
        <v>0.0270081677419355</v>
      </c>
      <c r="BM245">
        <v>0</v>
      </c>
      <c r="BN245">
        <v>2.16781290322581</v>
      </c>
      <c r="BO245">
        <v>0</v>
      </c>
      <c r="BP245">
        <v>18172.6064516129</v>
      </c>
      <c r="BQ245">
        <v>13121.8322580645</v>
      </c>
      <c r="BR245">
        <v>37.562</v>
      </c>
      <c r="BS245">
        <v>41.312</v>
      </c>
      <c r="BT245">
        <v>39.0924838709677</v>
      </c>
      <c r="BU245">
        <v>39.312</v>
      </c>
      <c r="BV245">
        <v>37.53</v>
      </c>
      <c r="BW245">
        <v>1459.47451612903</v>
      </c>
      <c r="BX245">
        <v>40.5106451612903</v>
      </c>
      <c r="BY245">
        <v>0</v>
      </c>
      <c r="BZ245">
        <v>1559580282</v>
      </c>
      <c r="CA245">
        <v>2.18217692307692</v>
      </c>
      <c r="CB245">
        <v>0.440246157990596</v>
      </c>
      <c r="CC245">
        <v>232.957264764472</v>
      </c>
      <c r="CD245">
        <v>18187.7230769231</v>
      </c>
      <c r="CE245">
        <v>15</v>
      </c>
      <c r="CF245">
        <v>1559579781.5</v>
      </c>
      <c r="CG245" t="s">
        <v>252</v>
      </c>
      <c r="CH245">
        <v>3</v>
      </c>
      <c r="CI245">
        <v>2.49</v>
      </c>
      <c r="CJ245">
        <v>0.026</v>
      </c>
      <c r="CK245">
        <v>400</v>
      </c>
      <c r="CL245">
        <v>13</v>
      </c>
      <c r="CM245">
        <v>0.15</v>
      </c>
      <c r="CN245">
        <v>0.17</v>
      </c>
      <c r="CO245">
        <v>-25.7433951219512</v>
      </c>
      <c r="CP245">
        <v>-1.57740836236927</v>
      </c>
      <c r="CQ245">
        <v>0.205365049097549</v>
      </c>
      <c r="CR245">
        <v>0</v>
      </c>
      <c r="CS245">
        <v>2.3146</v>
      </c>
      <c r="CT245">
        <v>0</v>
      </c>
      <c r="CU245">
        <v>0</v>
      </c>
      <c r="CV245">
        <v>0</v>
      </c>
      <c r="CW245">
        <v>0.511151756097561</v>
      </c>
      <c r="CX245">
        <v>-0.172907811846684</v>
      </c>
      <c r="CY245">
        <v>0.0202362235206952</v>
      </c>
      <c r="CZ245">
        <v>0</v>
      </c>
      <c r="DA245">
        <v>0</v>
      </c>
      <c r="DB245">
        <v>3</v>
      </c>
      <c r="DC245" t="s">
        <v>253</v>
      </c>
      <c r="DD245">
        <v>1.85577</v>
      </c>
      <c r="DE245">
        <v>1.85394</v>
      </c>
      <c r="DF245">
        <v>1.85501</v>
      </c>
      <c r="DG245">
        <v>1.85929</v>
      </c>
      <c r="DH245">
        <v>1.85364</v>
      </c>
      <c r="DI245">
        <v>1.85806</v>
      </c>
      <c r="DJ245">
        <v>1.85532</v>
      </c>
      <c r="DK245">
        <v>1.85382</v>
      </c>
      <c r="DL245" t="s">
        <v>254</v>
      </c>
      <c r="DM245" t="s">
        <v>19</v>
      </c>
      <c r="DN245" t="s">
        <v>19</v>
      </c>
      <c r="DO245" t="s">
        <v>19</v>
      </c>
      <c r="DP245" t="s">
        <v>255</v>
      </c>
      <c r="DQ245" t="s">
        <v>256</v>
      </c>
      <c r="DR245" t="s">
        <v>257</v>
      </c>
      <c r="DS245" t="s">
        <v>257</v>
      </c>
      <c r="DT245" t="s">
        <v>257</v>
      </c>
      <c r="DU245" t="s">
        <v>257</v>
      </c>
      <c r="DV245">
        <v>0</v>
      </c>
      <c r="DW245">
        <v>100</v>
      </c>
      <c r="DX245">
        <v>100</v>
      </c>
      <c r="DY245">
        <v>2.49</v>
      </c>
      <c r="DZ245">
        <v>0.026</v>
      </c>
      <c r="EA245">
        <v>2</v>
      </c>
      <c r="EB245">
        <v>505.723</v>
      </c>
      <c r="EC245">
        <v>520.956</v>
      </c>
      <c r="ED245">
        <v>13.783</v>
      </c>
      <c r="EE245">
        <v>23.0664</v>
      </c>
      <c r="EF245">
        <v>30.0002</v>
      </c>
      <c r="EG245">
        <v>22.9606</v>
      </c>
      <c r="EH245">
        <v>22.9412</v>
      </c>
      <c r="EI245">
        <v>32.5462</v>
      </c>
      <c r="EJ245">
        <v>50.8724</v>
      </c>
      <c r="EK245">
        <v>0</v>
      </c>
      <c r="EL245">
        <v>13.8045</v>
      </c>
      <c r="EM245">
        <v>756.67</v>
      </c>
      <c r="EN245">
        <v>13.3927</v>
      </c>
      <c r="EO245">
        <v>101.714</v>
      </c>
      <c r="EP245">
        <v>102.119</v>
      </c>
    </row>
    <row r="246" spans="1:146">
      <c r="A246">
        <v>230</v>
      </c>
      <c r="B246">
        <v>1559580264</v>
      </c>
      <c r="C246">
        <v>458</v>
      </c>
      <c r="D246" t="s">
        <v>715</v>
      </c>
      <c r="E246" t="s">
        <v>716</v>
      </c>
      <c r="H246">
        <v>1559580253.66129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-0.041699899367926</v>
      </c>
      <c r="AF246">
        <v>0.0468117901523206</v>
      </c>
      <c r="AG246">
        <v>3.48942430234354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251</v>
      </c>
      <c r="AT246">
        <v>1559580253.66129</v>
      </c>
      <c r="AU246">
        <v>708.799064516129</v>
      </c>
      <c r="AV246">
        <v>734.60435483871</v>
      </c>
      <c r="AW246">
        <v>14.0090903225806</v>
      </c>
      <c r="AX246">
        <v>13.500864516129</v>
      </c>
      <c r="AY246">
        <v>500.006516129032</v>
      </c>
      <c r="AZ246">
        <v>100.554451612903</v>
      </c>
      <c r="BA246">
        <v>0.199977709677419</v>
      </c>
      <c r="BB246">
        <v>19.9693483870968</v>
      </c>
      <c r="BC246">
        <v>21.0525741935484</v>
      </c>
      <c r="BD246">
        <v>999.9</v>
      </c>
      <c r="BE246">
        <v>0</v>
      </c>
      <c r="BF246">
        <v>0</v>
      </c>
      <c r="BG246">
        <v>10000.684516129</v>
      </c>
      <c r="BH246">
        <v>0</v>
      </c>
      <c r="BI246">
        <v>1520.53096774194</v>
      </c>
      <c r="BJ246">
        <v>1499.98548387097</v>
      </c>
      <c r="BK246">
        <v>0.972991806451613</v>
      </c>
      <c r="BL246">
        <v>0.0270081677419355</v>
      </c>
      <c r="BM246">
        <v>0</v>
      </c>
      <c r="BN246">
        <v>2.17807419354839</v>
      </c>
      <c r="BO246">
        <v>0</v>
      </c>
      <c r="BP246">
        <v>18181.2709677419</v>
      </c>
      <c r="BQ246">
        <v>13121.8387096774</v>
      </c>
      <c r="BR246">
        <v>37.562</v>
      </c>
      <c r="BS246">
        <v>41.312</v>
      </c>
      <c r="BT246">
        <v>39.0985806451613</v>
      </c>
      <c r="BU246">
        <v>39.312</v>
      </c>
      <c r="BV246">
        <v>37.526</v>
      </c>
      <c r="BW246">
        <v>1459.47483870968</v>
      </c>
      <c r="BX246">
        <v>40.5106451612903</v>
      </c>
      <c r="BY246">
        <v>0</v>
      </c>
      <c r="BZ246">
        <v>1559580283.8</v>
      </c>
      <c r="CA246">
        <v>2.19063846153846</v>
      </c>
      <c r="CB246">
        <v>0.676362401384168</v>
      </c>
      <c r="CC246">
        <v>209.511111361003</v>
      </c>
      <c r="CD246">
        <v>18194.4076923077</v>
      </c>
      <c r="CE246">
        <v>15</v>
      </c>
      <c r="CF246">
        <v>1559579781.5</v>
      </c>
      <c r="CG246" t="s">
        <v>252</v>
      </c>
      <c r="CH246">
        <v>3</v>
      </c>
      <c r="CI246">
        <v>2.49</v>
      </c>
      <c r="CJ246">
        <v>0.026</v>
      </c>
      <c r="CK246">
        <v>400</v>
      </c>
      <c r="CL246">
        <v>13</v>
      </c>
      <c r="CM246">
        <v>0.15</v>
      </c>
      <c r="CN246">
        <v>0.17</v>
      </c>
      <c r="CO246">
        <v>-25.7993463414634</v>
      </c>
      <c r="CP246">
        <v>-1.49974285714288</v>
      </c>
      <c r="CQ246">
        <v>0.199057583404917</v>
      </c>
      <c r="CR246">
        <v>0</v>
      </c>
      <c r="CS246">
        <v>2.2823</v>
      </c>
      <c r="CT246">
        <v>0</v>
      </c>
      <c r="CU246">
        <v>0</v>
      </c>
      <c r="CV246">
        <v>0</v>
      </c>
      <c r="CW246">
        <v>0.508236804878049</v>
      </c>
      <c r="CX246">
        <v>-0.084586975609752</v>
      </c>
      <c r="CY246">
        <v>0.0160916132893694</v>
      </c>
      <c r="CZ246">
        <v>1</v>
      </c>
      <c r="DA246">
        <v>1</v>
      </c>
      <c r="DB246">
        <v>3</v>
      </c>
      <c r="DC246" t="s">
        <v>260</v>
      </c>
      <c r="DD246">
        <v>1.85577</v>
      </c>
      <c r="DE246">
        <v>1.85394</v>
      </c>
      <c r="DF246">
        <v>1.85501</v>
      </c>
      <c r="DG246">
        <v>1.85931</v>
      </c>
      <c r="DH246">
        <v>1.85364</v>
      </c>
      <c r="DI246">
        <v>1.85806</v>
      </c>
      <c r="DJ246">
        <v>1.85532</v>
      </c>
      <c r="DK246">
        <v>1.85383</v>
      </c>
      <c r="DL246" t="s">
        <v>254</v>
      </c>
      <c r="DM246" t="s">
        <v>19</v>
      </c>
      <c r="DN246" t="s">
        <v>19</v>
      </c>
      <c r="DO246" t="s">
        <v>19</v>
      </c>
      <c r="DP246" t="s">
        <v>255</v>
      </c>
      <c r="DQ246" t="s">
        <v>256</v>
      </c>
      <c r="DR246" t="s">
        <v>257</v>
      </c>
      <c r="DS246" t="s">
        <v>257</v>
      </c>
      <c r="DT246" t="s">
        <v>257</v>
      </c>
      <c r="DU246" t="s">
        <v>257</v>
      </c>
      <c r="DV246">
        <v>0</v>
      </c>
      <c r="DW246">
        <v>100</v>
      </c>
      <c r="DX246">
        <v>100</v>
      </c>
      <c r="DY246">
        <v>2.49</v>
      </c>
      <c r="DZ246">
        <v>0.026</v>
      </c>
      <c r="EA246">
        <v>2</v>
      </c>
      <c r="EB246">
        <v>505.571</v>
      </c>
      <c r="EC246">
        <v>520.903</v>
      </c>
      <c r="ED246">
        <v>13.7952</v>
      </c>
      <c r="EE246">
        <v>23.0679</v>
      </c>
      <c r="EF246">
        <v>30.0002</v>
      </c>
      <c r="EG246">
        <v>22.9624</v>
      </c>
      <c r="EH246">
        <v>22.9426</v>
      </c>
      <c r="EI246">
        <v>32.6727</v>
      </c>
      <c r="EJ246">
        <v>51.1484</v>
      </c>
      <c r="EK246">
        <v>0</v>
      </c>
      <c r="EL246">
        <v>13.8276</v>
      </c>
      <c r="EM246">
        <v>761.67</v>
      </c>
      <c r="EN246">
        <v>13.3858</v>
      </c>
      <c r="EO246">
        <v>101.713</v>
      </c>
      <c r="EP246">
        <v>102.119</v>
      </c>
    </row>
    <row r="247" spans="1:146">
      <c r="A247">
        <v>231</v>
      </c>
      <c r="B247">
        <v>1559580266</v>
      </c>
      <c r="C247">
        <v>460</v>
      </c>
      <c r="D247" t="s">
        <v>717</v>
      </c>
      <c r="E247" t="s">
        <v>718</v>
      </c>
      <c r="H247">
        <v>1559580255.66129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-0.0416842697013292</v>
      </c>
      <c r="AF247">
        <v>0.0467942444823316</v>
      </c>
      <c r="AG247">
        <v>3.48839074803749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251</v>
      </c>
      <c r="AT247">
        <v>1559580255.66129</v>
      </c>
      <c r="AU247">
        <v>712.083709677419</v>
      </c>
      <c r="AV247">
        <v>737.951741935484</v>
      </c>
      <c r="AW247">
        <v>14.009364516129</v>
      </c>
      <c r="AX247">
        <v>13.5016774193548</v>
      </c>
      <c r="AY247">
        <v>500.005580645161</v>
      </c>
      <c r="AZ247">
        <v>100.554451612903</v>
      </c>
      <c r="BA247">
        <v>0.199986161290323</v>
      </c>
      <c r="BB247">
        <v>19.9680032258065</v>
      </c>
      <c r="BC247">
        <v>21.0511548387097</v>
      </c>
      <c r="BD247">
        <v>999.9</v>
      </c>
      <c r="BE247">
        <v>0</v>
      </c>
      <c r="BF247">
        <v>0</v>
      </c>
      <c r="BG247">
        <v>9996.93612903226</v>
      </c>
      <c r="BH247">
        <v>0</v>
      </c>
      <c r="BI247">
        <v>1520.60290322581</v>
      </c>
      <c r="BJ247">
        <v>1500.00258064516</v>
      </c>
      <c r="BK247">
        <v>0.972991935483871</v>
      </c>
      <c r="BL247">
        <v>0.0270080225806452</v>
      </c>
      <c r="BM247">
        <v>0</v>
      </c>
      <c r="BN247">
        <v>2.13513870967742</v>
      </c>
      <c r="BO247">
        <v>0</v>
      </c>
      <c r="BP247">
        <v>18189.8290322581</v>
      </c>
      <c r="BQ247">
        <v>13121.9870967742</v>
      </c>
      <c r="BR247">
        <v>37.562</v>
      </c>
      <c r="BS247">
        <v>41.312</v>
      </c>
      <c r="BT247">
        <v>39.1026451612903</v>
      </c>
      <c r="BU247">
        <v>39.312</v>
      </c>
      <c r="BV247">
        <v>37.526</v>
      </c>
      <c r="BW247">
        <v>1459.49161290323</v>
      </c>
      <c r="BX247">
        <v>40.5109677419355</v>
      </c>
      <c r="BY247">
        <v>0</v>
      </c>
      <c r="BZ247">
        <v>1559580285.6</v>
      </c>
      <c r="CA247">
        <v>2.15367307692308</v>
      </c>
      <c r="CB247">
        <v>0.0681265030197281</v>
      </c>
      <c r="CC247">
        <v>195.671794946949</v>
      </c>
      <c r="CD247">
        <v>18200.4153846154</v>
      </c>
      <c r="CE247">
        <v>15</v>
      </c>
      <c r="CF247">
        <v>1559579781.5</v>
      </c>
      <c r="CG247" t="s">
        <v>252</v>
      </c>
      <c r="CH247">
        <v>3</v>
      </c>
      <c r="CI247">
        <v>2.49</v>
      </c>
      <c r="CJ247">
        <v>0.026</v>
      </c>
      <c r="CK247">
        <v>400</v>
      </c>
      <c r="CL247">
        <v>13</v>
      </c>
      <c r="CM247">
        <v>0.15</v>
      </c>
      <c r="CN247">
        <v>0.17</v>
      </c>
      <c r="CO247">
        <v>-25.8653512195122</v>
      </c>
      <c r="CP247">
        <v>-1.3590710801394</v>
      </c>
      <c r="CQ247">
        <v>0.182356238227443</v>
      </c>
      <c r="CR247">
        <v>0</v>
      </c>
      <c r="CS247">
        <v>1.8437</v>
      </c>
      <c r="CT247">
        <v>0</v>
      </c>
      <c r="CU247">
        <v>0</v>
      </c>
      <c r="CV247">
        <v>0</v>
      </c>
      <c r="CW247">
        <v>0.507365536585366</v>
      </c>
      <c r="CX247">
        <v>0.00390645993031073</v>
      </c>
      <c r="CY247">
        <v>0.0147734269421321</v>
      </c>
      <c r="CZ247">
        <v>1</v>
      </c>
      <c r="DA247">
        <v>1</v>
      </c>
      <c r="DB247">
        <v>3</v>
      </c>
      <c r="DC247" t="s">
        <v>260</v>
      </c>
      <c r="DD247">
        <v>1.85576</v>
      </c>
      <c r="DE247">
        <v>1.85394</v>
      </c>
      <c r="DF247">
        <v>1.85501</v>
      </c>
      <c r="DG247">
        <v>1.85934</v>
      </c>
      <c r="DH247">
        <v>1.85364</v>
      </c>
      <c r="DI247">
        <v>1.85806</v>
      </c>
      <c r="DJ247">
        <v>1.85532</v>
      </c>
      <c r="DK247">
        <v>1.85384</v>
      </c>
      <c r="DL247" t="s">
        <v>254</v>
      </c>
      <c r="DM247" t="s">
        <v>19</v>
      </c>
      <c r="DN247" t="s">
        <v>19</v>
      </c>
      <c r="DO247" t="s">
        <v>19</v>
      </c>
      <c r="DP247" t="s">
        <v>255</v>
      </c>
      <c r="DQ247" t="s">
        <v>256</v>
      </c>
      <c r="DR247" t="s">
        <v>257</v>
      </c>
      <c r="DS247" t="s">
        <v>257</v>
      </c>
      <c r="DT247" t="s">
        <v>257</v>
      </c>
      <c r="DU247" t="s">
        <v>257</v>
      </c>
      <c r="DV247">
        <v>0</v>
      </c>
      <c r="DW247">
        <v>100</v>
      </c>
      <c r="DX247">
        <v>100</v>
      </c>
      <c r="DY247">
        <v>2.49</v>
      </c>
      <c r="DZ247">
        <v>0.026</v>
      </c>
      <c r="EA247">
        <v>2</v>
      </c>
      <c r="EB247">
        <v>505.445</v>
      </c>
      <c r="EC247">
        <v>520.901</v>
      </c>
      <c r="ED247">
        <v>13.8057</v>
      </c>
      <c r="EE247">
        <v>23.0693</v>
      </c>
      <c r="EF247">
        <v>30.0003</v>
      </c>
      <c r="EG247">
        <v>22.9639</v>
      </c>
      <c r="EH247">
        <v>22.944</v>
      </c>
      <c r="EI247">
        <v>32.8119</v>
      </c>
      <c r="EJ247">
        <v>51.1484</v>
      </c>
      <c r="EK247">
        <v>0</v>
      </c>
      <c r="EL247">
        <v>13.8276</v>
      </c>
      <c r="EM247">
        <v>766.67</v>
      </c>
      <c r="EN247">
        <v>13.3807</v>
      </c>
      <c r="EO247">
        <v>101.714</v>
      </c>
      <c r="EP247">
        <v>102.119</v>
      </c>
    </row>
    <row r="248" spans="1:146">
      <c r="A248">
        <v>232</v>
      </c>
      <c r="B248">
        <v>1559580268</v>
      </c>
      <c r="C248">
        <v>462</v>
      </c>
      <c r="D248" t="s">
        <v>719</v>
      </c>
      <c r="E248" t="s">
        <v>720</v>
      </c>
      <c r="H248">
        <v>1559580257.66129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-0.0416947005380897</v>
      </c>
      <c r="AF248">
        <v>0.0468059540103868</v>
      </c>
      <c r="AG248">
        <v>3.48908053058413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251</v>
      </c>
      <c r="AT248">
        <v>1559580257.66129</v>
      </c>
      <c r="AU248">
        <v>715.367</v>
      </c>
      <c r="AV248">
        <v>741.264</v>
      </c>
      <c r="AW248">
        <v>14.009935483871</v>
      </c>
      <c r="AX248">
        <v>13.4979967741935</v>
      </c>
      <c r="AY248">
        <v>500.005419354839</v>
      </c>
      <c r="AZ248">
        <v>100.554516129032</v>
      </c>
      <c r="BA248">
        <v>0.199964548387097</v>
      </c>
      <c r="BB248">
        <v>19.9670548387097</v>
      </c>
      <c r="BC248">
        <v>21.0514709677419</v>
      </c>
      <c r="BD248">
        <v>999.9</v>
      </c>
      <c r="BE248">
        <v>0</v>
      </c>
      <c r="BF248">
        <v>0</v>
      </c>
      <c r="BG248">
        <v>9999.43129032258</v>
      </c>
      <c r="BH248">
        <v>0</v>
      </c>
      <c r="BI248">
        <v>1520.77064516129</v>
      </c>
      <c r="BJ248">
        <v>1499.99451612903</v>
      </c>
      <c r="BK248">
        <v>0.972991935483871</v>
      </c>
      <c r="BL248">
        <v>0.0270080225806452</v>
      </c>
      <c r="BM248">
        <v>0</v>
      </c>
      <c r="BN248">
        <v>2.12766451612903</v>
      </c>
      <c r="BO248">
        <v>0</v>
      </c>
      <c r="BP248">
        <v>18197.2064516129</v>
      </c>
      <c r="BQ248">
        <v>13121.9161290323</v>
      </c>
      <c r="BR248">
        <v>37.562</v>
      </c>
      <c r="BS248">
        <v>41.312</v>
      </c>
      <c r="BT248">
        <v>39.1087419354839</v>
      </c>
      <c r="BU248">
        <v>39.312</v>
      </c>
      <c r="BV248">
        <v>37.522</v>
      </c>
      <c r="BW248">
        <v>1459.48387096774</v>
      </c>
      <c r="BX248">
        <v>40.5106451612903</v>
      </c>
      <c r="BY248">
        <v>0</v>
      </c>
      <c r="BZ248">
        <v>1559580288</v>
      </c>
      <c r="CA248">
        <v>2.15128076923077</v>
      </c>
      <c r="CB248">
        <v>-0.384536741385581</v>
      </c>
      <c r="CC248">
        <v>170.878632306701</v>
      </c>
      <c r="CD248">
        <v>18208.2230769231</v>
      </c>
      <c r="CE248">
        <v>15</v>
      </c>
      <c r="CF248">
        <v>1559579781.5</v>
      </c>
      <c r="CG248" t="s">
        <v>252</v>
      </c>
      <c r="CH248">
        <v>3</v>
      </c>
      <c r="CI248">
        <v>2.49</v>
      </c>
      <c r="CJ248">
        <v>0.026</v>
      </c>
      <c r="CK248">
        <v>400</v>
      </c>
      <c r="CL248">
        <v>13</v>
      </c>
      <c r="CM248">
        <v>0.15</v>
      </c>
      <c r="CN248">
        <v>0.17</v>
      </c>
      <c r="CO248">
        <v>-25.8943487804878</v>
      </c>
      <c r="CP248">
        <v>-1.55493658536584</v>
      </c>
      <c r="CQ248">
        <v>0.191230738066451</v>
      </c>
      <c r="CR248">
        <v>0</v>
      </c>
      <c r="CS248">
        <v>2.2346</v>
      </c>
      <c r="CT248">
        <v>0</v>
      </c>
      <c r="CU248">
        <v>0</v>
      </c>
      <c r="CV248">
        <v>0</v>
      </c>
      <c r="CW248">
        <v>0.511109</v>
      </c>
      <c r="CX248">
        <v>0.128812599303134</v>
      </c>
      <c r="CY248">
        <v>0.0223809237783147</v>
      </c>
      <c r="CZ248">
        <v>0</v>
      </c>
      <c r="DA248">
        <v>0</v>
      </c>
      <c r="DB248">
        <v>3</v>
      </c>
      <c r="DC248" t="s">
        <v>253</v>
      </c>
      <c r="DD248">
        <v>1.85576</v>
      </c>
      <c r="DE248">
        <v>1.85394</v>
      </c>
      <c r="DF248">
        <v>1.85501</v>
      </c>
      <c r="DG248">
        <v>1.85932</v>
      </c>
      <c r="DH248">
        <v>1.85364</v>
      </c>
      <c r="DI248">
        <v>1.85806</v>
      </c>
      <c r="DJ248">
        <v>1.85532</v>
      </c>
      <c r="DK248">
        <v>1.85384</v>
      </c>
      <c r="DL248" t="s">
        <v>254</v>
      </c>
      <c r="DM248" t="s">
        <v>19</v>
      </c>
      <c r="DN248" t="s">
        <v>19</v>
      </c>
      <c r="DO248" t="s">
        <v>19</v>
      </c>
      <c r="DP248" t="s">
        <v>255</v>
      </c>
      <c r="DQ248" t="s">
        <v>256</v>
      </c>
      <c r="DR248" t="s">
        <v>257</v>
      </c>
      <c r="DS248" t="s">
        <v>257</v>
      </c>
      <c r="DT248" t="s">
        <v>257</v>
      </c>
      <c r="DU248" t="s">
        <v>257</v>
      </c>
      <c r="DV248">
        <v>0</v>
      </c>
      <c r="DW248">
        <v>100</v>
      </c>
      <c r="DX248">
        <v>100</v>
      </c>
      <c r="DY248">
        <v>2.49</v>
      </c>
      <c r="DZ248">
        <v>0.026</v>
      </c>
      <c r="EA248">
        <v>2</v>
      </c>
      <c r="EB248">
        <v>505.738</v>
      </c>
      <c r="EC248">
        <v>520.729</v>
      </c>
      <c r="ED248">
        <v>13.8165</v>
      </c>
      <c r="EE248">
        <v>23.0712</v>
      </c>
      <c r="EF248">
        <v>30.0003</v>
      </c>
      <c r="EG248">
        <v>22.9654</v>
      </c>
      <c r="EH248">
        <v>22.9455</v>
      </c>
      <c r="EI248">
        <v>32.8955</v>
      </c>
      <c r="EJ248">
        <v>51.1484</v>
      </c>
      <c r="EK248">
        <v>0</v>
      </c>
      <c r="EL248">
        <v>13.8276</v>
      </c>
      <c r="EM248">
        <v>766.67</v>
      </c>
      <c r="EN248">
        <v>13.3813</v>
      </c>
      <c r="EO248">
        <v>101.714</v>
      </c>
      <c r="EP248">
        <v>102.118</v>
      </c>
    </row>
    <row r="249" spans="1:146">
      <c r="A249">
        <v>233</v>
      </c>
      <c r="B249">
        <v>1559580270</v>
      </c>
      <c r="C249">
        <v>464</v>
      </c>
      <c r="D249" t="s">
        <v>721</v>
      </c>
      <c r="E249" t="s">
        <v>722</v>
      </c>
      <c r="H249">
        <v>1559580259.66129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-0.041708339374661</v>
      </c>
      <c r="AF249">
        <v>0.0468212647992658</v>
      </c>
      <c r="AG249">
        <v>3.48998236447355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251</v>
      </c>
      <c r="AT249">
        <v>1559580259.66129</v>
      </c>
      <c r="AU249">
        <v>718.643935483871</v>
      </c>
      <c r="AV249">
        <v>744.602032258065</v>
      </c>
      <c r="AW249">
        <v>14.0101870967742</v>
      </c>
      <c r="AX249">
        <v>13.4901935483871</v>
      </c>
      <c r="AY249">
        <v>500.009387096774</v>
      </c>
      <c r="AZ249">
        <v>100.554580645161</v>
      </c>
      <c r="BA249">
        <v>0.199968</v>
      </c>
      <c r="BB249">
        <v>19.9669322580645</v>
      </c>
      <c r="BC249">
        <v>21.0516580645161</v>
      </c>
      <c r="BD249">
        <v>999.9</v>
      </c>
      <c r="BE249">
        <v>0</v>
      </c>
      <c r="BF249">
        <v>0</v>
      </c>
      <c r="BG249">
        <v>10002.6958064516</v>
      </c>
      <c r="BH249">
        <v>0</v>
      </c>
      <c r="BI249">
        <v>1520.75806451613</v>
      </c>
      <c r="BJ249">
        <v>1500.00258064516</v>
      </c>
      <c r="BK249">
        <v>0.972992064516129</v>
      </c>
      <c r="BL249">
        <v>0.0270078774193548</v>
      </c>
      <c r="BM249">
        <v>0</v>
      </c>
      <c r="BN249">
        <v>2.1330064516129</v>
      </c>
      <c r="BO249">
        <v>0</v>
      </c>
      <c r="BP249">
        <v>18203.7741935484</v>
      </c>
      <c r="BQ249">
        <v>13121.9838709677</v>
      </c>
      <c r="BR249">
        <v>37.562</v>
      </c>
      <c r="BS249">
        <v>41.312</v>
      </c>
      <c r="BT249">
        <v>39.1128064516129</v>
      </c>
      <c r="BU249">
        <v>39.312</v>
      </c>
      <c r="BV249">
        <v>37.522</v>
      </c>
      <c r="BW249">
        <v>1459.49193548387</v>
      </c>
      <c r="BX249">
        <v>40.5106451612903</v>
      </c>
      <c r="BY249">
        <v>0</v>
      </c>
      <c r="BZ249">
        <v>1559580289.8</v>
      </c>
      <c r="CA249">
        <v>2.17379615384615</v>
      </c>
      <c r="CB249">
        <v>-0.500776059368609</v>
      </c>
      <c r="CC249">
        <v>154.406837800826</v>
      </c>
      <c r="CD249">
        <v>18213.1</v>
      </c>
      <c r="CE249">
        <v>15</v>
      </c>
      <c r="CF249">
        <v>1559579781.5</v>
      </c>
      <c r="CG249" t="s">
        <v>252</v>
      </c>
      <c r="CH249">
        <v>3</v>
      </c>
      <c r="CI249">
        <v>2.49</v>
      </c>
      <c r="CJ249">
        <v>0.026</v>
      </c>
      <c r="CK249">
        <v>400</v>
      </c>
      <c r="CL249">
        <v>13</v>
      </c>
      <c r="CM249">
        <v>0.15</v>
      </c>
      <c r="CN249">
        <v>0.17</v>
      </c>
      <c r="CO249">
        <v>-25.9494585365854</v>
      </c>
      <c r="CP249">
        <v>-1.64912404181184</v>
      </c>
      <c r="CQ249">
        <v>0.198611412458685</v>
      </c>
      <c r="CR249">
        <v>0</v>
      </c>
      <c r="CS249">
        <v>2.1981</v>
      </c>
      <c r="CT249">
        <v>0</v>
      </c>
      <c r="CU249">
        <v>0</v>
      </c>
      <c r="CV249">
        <v>0</v>
      </c>
      <c r="CW249">
        <v>0.518970975609756</v>
      </c>
      <c r="CX249">
        <v>0.273222543554009</v>
      </c>
      <c r="CY249">
        <v>0.0340784818355941</v>
      </c>
      <c r="CZ249">
        <v>0</v>
      </c>
      <c r="DA249">
        <v>0</v>
      </c>
      <c r="DB249">
        <v>3</v>
      </c>
      <c r="DC249" t="s">
        <v>253</v>
      </c>
      <c r="DD249">
        <v>1.85577</v>
      </c>
      <c r="DE249">
        <v>1.85394</v>
      </c>
      <c r="DF249">
        <v>1.85501</v>
      </c>
      <c r="DG249">
        <v>1.8593</v>
      </c>
      <c r="DH249">
        <v>1.85364</v>
      </c>
      <c r="DI249">
        <v>1.85806</v>
      </c>
      <c r="DJ249">
        <v>1.85532</v>
      </c>
      <c r="DK249">
        <v>1.85385</v>
      </c>
      <c r="DL249" t="s">
        <v>254</v>
      </c>
      <c r="DM249" t="s">
        <v>19</v>
      </c>
      <c r="DN249" t="s">
        <v>19</v>
      </c>
      <c r="DO249" t="s">
        <v>19</v>
      </c>
      <c r="DP249" t="s">
        <v>255</v>
      </c>
      <c r="DQ249" t="s">
        <v>256</v>
      </c>
      <c r="DR249" t="s">
        <v>257</v>
      </c>
      <c r="DS249" t="s">
        <v>257</v>
      </c>
      <c r="DT249" t="s">
        <v>257</v>
      </c>
      <c r="DU249" t="s">
        <v>257</v>
      </c>
      <c r="DV249">
        <v>0</v>
      </c>
      <c r="DW249">
        <v>100</v>
      </c>
      <c r="DX249">
        <v>100</v>
      </c>
      <c r="DY249">
        <v>2.49</v>
      </c>
      <c r="DZ249">
        <v>0.026</v>
      </c>
      <c r="EA249">
        <v>2</v>
      </c>
      <c r="EB249">
        <v>505.679</v>
      </c>
      <c r="EC249">
        <v>520.829</v>
      </c>
      <c r="ED249">
        <v>13.8265</v>
      </c>
      <c r="EE249">
        <v>23.0726</v>
      </c>
      <c r="EF249">
        <v>30.0004</v>
      </c>
      <c r="EG249">
        <v>22.9674</v>
      </c>
      <c r="EH249">
        <v>22.9469</v>
      </c>
      <c r="EI249">
        <v>33.0195</v>
      </c>
      <c r="EJ249">
        <v>51.1484</v>
      </c>
      <c r="EK249">
        <v>0</v>
      </c>
      <c r="EL249">
        <v>13.8483</v>
      </c>
      <c r="EM249">
        <v>771.67</v>
      </c>
      <c r="EN249">
        <v>13.3832</v>
      </c>
      <c r="EO249">
        <v>101.714</v>
      </c>
      <c r="EP249">
        <v>102.119</v>
      </c>
    </row>
    <row r="250" spans="1:146">
      <c r="A250">
        <v>234</v>
      </c>
      <c r="B250">
        <v>1559580272</v>
      </c>
      <c r="C250">
        <v>466</v>
      </c>
      <c r="D250" t="s">
        <v>723</v>
      </c>
      <c r="E250" t="s">
        <v>724</v>
      </c>
      <c r="H250">
        <v>1559580261.66129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-0.0417063324624297</v>
      </c>
      <c r="AF250">
        <v>0.0468190118644711</v>
      </c>
      <c r="AG250">
        <v>3.48984966890351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251</v>
      </c>
      <c r="AT250">
        <v>1559580261.66129</v>
      </c>
      <c r="AU250">
        <v>721.918838709677</v>
      </c>
      <c r="AV250">
        <v>747.950193548387</v>
      </c>
      <c r="AW250">
        <v>14.0098387096774</v>
      </c>
      <c r="AX250">
        <v>13.4811838709677</v>
      </c>
      <c r="AY250">
        <v>500.009903225807</v>
      </c>
      <c r="AZ250">
        <v>100.554612903226</v>
      </c>
      <c r="BA250">
        <v>0.199988677419355</v>
      </c>
      <c r="BB250">
        <v>19.9675709677419</v>
      </c>
      <c r="BC250">
        <v>21.0510483870968</v>
      </c>
      <c r="BD250">
        <v>999.9</v>
      </c>
      <c r="BE250">
        <v>0</v>
      </c>
      <c r="BF250">
        <v>0</v>
      </c>
      <c r="BG250">
        <v>10002.2112903226</v>
      </c>
      <c r="BH250">
        <v>0</v>
      </c>
      <c r="BI250">
        <v>1520.72419354839</v>
      </c>
      <c r="BJ250">
        <v>1499.98612903226</v>
      </c>
      <c r="BK250">
        <v>0.972991806451613</v>
      </c>
      <c r="BL250">
        <v>0.0270081677419355</v>
      </c>
      <c r="BM250">
        <v>0</v>
      </c>
      <c r="BN250">
        <v>2.12448387096774</v>
      </c>
      <c r="BO250">
        <v>0</v>
      </c>
      <c r="BP250">
        <v>18209.4193548387</v>
      </c>
      <c r="BQ250">
        <v>13121.8387096774</v>
      </c>
      <c r="BR250">
        <v>37.562</v>
      </c>
      <c r="BS250">
        <v>41.312</v>
      </c>
      <c r="BT250">
        <v>39.1148387096774</v>
      </c>
      <c r="BU250">
        <v>39.312</v>
      </c>
      <c r="BV250">
        <v>37.52</v>
      </c>
      <c r="BW250">
        <v>1459.47548387097</v>
      </c>
      <c r="BX250">
        <v>40.5106451612903</v>
      </c>
      <c r="BY250">
        <v>0</v>
      </c>
      <c r="BZ250">
        <v>1559580291.6</v>
      </c>
      <c r="CA250">
        <v>2.13767307692308</v>
      </c>
      <c r="CB250">
        <v>-0.687052982763126</v>
      </c>
      <c r="CC250">
        <v>135.757265091358</v>
      </c>
      <c r="CD250">
        <v>18217.5884615385</v>
      </c>
      <c r="CE250">
        <v>15</v>
      </c>
      <c r="CF250">
        <v>1559579781.5</v>
      </c>
      <c r="CG250" t="s">
        <v>252</v>
      </c>
      <c r="CH250">
        <v>3</v>
      </c>
      <c r="CI250">
        <v>2.49</v>
      </c>
      <c r="CJ250">
        <v>0.026</v>
      </c>
      <c r="CK250">
        <v>400</v>
      </c>
      <c r="CL250">
        <v>13</v>
      </c>
      <c r="CM250">
        <v>0.15</v>
      </c>
      <c r="CN250">
        <v>0.17</v>
      </c>
      <c r="CO250">
        <v>-26.0272097560976</v>
      </c>
      <c r="CP250">
        <v>-1.55783623693379</v>
      </c>
      <c r="CQ250">
        <v>0.184113076077902</v>
      </c>
      <c r="CR250">
        <v>0</v>
      </c>
      <c r="CS250">
        <v>2.1174</v>
      </c>
      <c r="CT250">
        <v>0</v>
      </c>
      <c r="CU250">
        <v>0</v>
      </c>
      <c r="CV250">
        <v>0</v>
      </c>
      <c r="CW250">
        <v>0.527733463414634</v>
      </c>
      <c r="CX250">
        <v>0.373756118466904</v>
      </c>
      <c r="CY250">
        <v>0.0409267447306607</v>
      </c>
      <c r="CZ250">
        <v>0</v>
      </c>
      <c r="DA250">
        <v>0</v>
      </c>
      <c r="DB250">
        <v>3</v>
      </c>
      <c r="DC250" t="s">
        <v>253</v>
      </c>
      <c r="DD250">
        <v>1.85577</v>
      </c>
      <c r="DE250">
        <v>1.85394</v>
      </c>
      <c r="DF250">
        <v>1.85501</v>
      </c>
      <c r="DG250">
        <v>1.8593</v>
      </c>
      <c r="DH250">
        <v>1.85365</v>
      </c>
      <c r="DI250">
        <v>1.85806</v>
      </c>
      <c r="DJ250">
        <v>1.85532</v>
      </c>
      <c r="DK250">
        <v>1.85384</v>
      </c>
      <c r="DL250" t="s">
        <v>254</v>
      </c>
      <c r="DM250" t="s">
        <v>19</v>
      </c>
      <c r="DN250" t="s">
        <v>19</v>
      </c>
      <c r="DO250" t="s">
        <v>19</v>
      </c>
      <c r="DP250" t="s">
        <v>255</v>
      </c>
      <c r="DQ250" t="s">
        <v>256</v>
      </c>
      <c r="DR250" t="s">
        <v>257</v>
      </c>
      <c r="DS250" t="s">
        <v>257</v>
      </c>
      <c r="DT250" t="s">
        <v>257</v>
      </c>
      <c r="DU250" t="s">
        <v>257</v>
      </c>
      <c r="DV250">
        <v>0</v>
      </c>
      <c r="DW250">
        <v>100</v>
      </c>
      <c r="DX250">
        <v>100</v>
      </c>
      <c r="DY250">
        <v>2.49</v>
      </c>
      <c r="DZ250">
        <v>0.026</v>
      </c>
      <c r="EA250">
        <v>2</v>
      </c>
      <c r="EB250">
        <v>505.481</v>
      </c>
      <c r="EC250">
        <v>520.968</v>
      </c>
      <c r="ED250">
        <v>13.8355</v>
      </c>
      <c r="EE250">
        <v>23.0742</v>
      </c>
      <c r="EF250">
        <v>30.0004</v>
      </c>
      <c r="EG250">
        <v>22.9693</v>
      </c>
      <c r="EH250">
        <v>22.9489</v>
      </c>
      <c r="EI250">
        <v>33.161</v>
      </c>
      <c r="EJ250">
        <v>51.1484</v>
      </c>
      <c r="EK250">
        <v>0</v>
      </c>
      <c r="EL250">
        <v>13.8483</v>
      </c>
      <c r="EM250">
        <v>776.67</v>
      </c>
      <c r="EN250">
        <v>13.3869</v>
      </c>
      <c r="EO250">
        <v>101.714</v>
      </c>
      <c r="EP250">
        <v>102.119</v>
      </c>
    </row>
    <row r="251" spans="1:146">
      <c r="A251">
        <v>235</v>
      </c>
      <c r="B251">
        <v>1559580274</v>
      </c>
      <c r="C251">
        <v>468</v>
      </c>
      <c r="D251" t="s">
        <v>725</v>
      </c>
      <c r="E251" t="s">
        <v>726</v>
      </c>
      <c r="H251">
        <v>1559580263.66129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-0.041685820173452</v>
      </c>
      <c r="AF251">
        <v>0.0467959850231183</v>
      </c>
      <c r="AG251">
        <v>3.48849328328475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251</v>
      </c>
      <c r="AT251">
        <v>1559580263.66129</v>
      </c>
      <c r="AU251">
        <v>725.199709677419</v>
      </c>
      <c r="AV251">
        <v>751.258225806452</v>
      </c>
      <c r="AW251">
        <v>14.0087129032258</v>
      </c>
      <c r="AX251">
        <v>13.4716</v>
      </c>
      <c r="AY251">
        <v>500.016483870968</v>
      </c>
      <c r="AZ251">
        <v>100.554612903226</v>
      </c>
      <c r="BA251">
        <v>0.200035677419355</v>
      </c>
      <c r="BB251">
        <v>19.968864516129</v>
      </c>
      <c r="BC251">
        <v>21.0505387096774</v>
      </c>
      <c r="BD251">
        <v>999.9</v>
      </c>
      <c r="BE251">
        <v>0</v>
      </c>
      <c r="BF251">
        <v>0</v>
      </c>
      <c r="BG251">
        <v>9997.29193548387</v>
      </c>
      <c r="BH251">
        <v>0</v>
      </c>
      <c r="BI251">
        <v>1520.94612903226</v>
      </c>
      <c r="BJ251">
        <v>1500</v>
      </c>
      <c r="BK251">
        <v>0.972992064516129</v>
      </c>
      <c r="BL251">
        <v>0.0270078774193548</v>
      </c>
      <c r="BM251">
        <v>0</v>
      </c>
      <c r="BN251">
        <v>2.139</v>
      </c>
      <c r="BO251">
        <v>0</v>
      </c>
      <c r="BP251">
        <v>18214.7193548387</v>
      </c>
      <c r="BQ251">
        <v>13121.9580645161</v>
      </c>
      <c r="BR251">
        <v>37.562</v>
      </c>
      <c r="BS251">
        <v>41.312</v>
      </c>
      <c r="BT251">
        <v>39.1148387096774</v>
      </c>
      <c r="BU251">
        <v>39.312</v>
      </c>
      <c r="BV251">
        <v>37.524</v>
      </c>
      <c r="BW251">
        <v>1459.48935483871</v>
      </c>
      <c r="BX251">
        <v>40.5106451612903</v>
      </c>
      <c r="BY251">
        <v>0</v>
      </c>
      <c r="BZ251">
        <v>1559580294</v>
      </c>
      <c r="CA251">
        <v>2.14476538461538</v>
      </c>
      <c r="CB251">
        <v>-0.218417089996406</v>
      </c>
      <c r="CC251">
        <v>124.095726393305</v>
      </c>
      <c r="CD251">
        <v>18222.5538461538</v>
      </c>
      <c r="CE251">
        <v>15</v>
      </c>
      <c r="CF251">
        <v>1559579781.5</v>
      </c>
      <c r="CG251" t="s">
        <v>252</v>
      </c>
      <c r="CH251">
        <v>3</v>
      </c>
      <c r="CI251">
        <v>2.49</v>
      </c>
      <c r="CJ251">
        <v>0.026</v>
      </c>
      <c r="CK251">
        <v>400</v>
      </c>
      <c r="CL251">
        <v>13</v>
      </c>
      <c r="CM251">
        <v>0.15</v>
      </c>
      <c r="CN251">
        <v>0.17</v>
      </c>
      <c r="CO251">
        <v>-26.057312195122</v>
      </c>
      <c r="CP251">
        <v>-1.71957282229966</v>
      </c>
      <c r="CQ251">
        <v>0.193106528410341</v>
      </c>
      <c r="CR251">
        <v>0</v>
      </c>
      <c r="CS251">
        <v>2.3963</v>
      </c>
      <c r="CT251">
        <v>0</v>
      </c>
      <c r="CU251">
        <v>0</v>
      </c>
      <c r="CV251">
        <v>0</v>
      </c>
      <c r="CW251">
        <v>0.536354</v>
      </c>
      <c r="CX251">
        <v>0.412671135888501</v>
      </c>
      <c r="CY251">
        <v>0.0432666294526754</v>
      </c>
      <c r="CZ251">
        <v>0</v>
      </c>
      <c r="DA251">
        <v>0</v>
      </c>
      <c r="DB251">
        <v>3</v>
      </c>
      <c r="DC251" t="s">
        <v>253</v>
      </c>
      <c r="DD251">
        <v>1.85577</v>
      </c>
      <c r="DE251">
        <v>1.85394</v>
      </c>
      <c r="DF251">
        <v>1.85501</v>
      </c>
      <c r="DG251">
        <v>1.85932</v>
      </c>
      <c r="DH251">
        <v>1.85365</v>
      </c>
      <c r="DI251">
        <v>1.85806</v>
      </c>
      <c r="DJ251">
        <v>1.85532</v>
      </c>
      <c r="DK251">
        <v>1.85384</v>
      </c>
      <c r="DL251" t="s">
        <v>254</v>
      </c>
      <c r="DM251" t="s">
        <v>19</v>
      </c>
      <c r="DN251" t="s">
        <v>19</v>
      </c>
      <c r="DO251" t="s">
        <v>19</v>
      </c>
      <c r="DP251" t="s">
        <v>255</v>
      </c>
      <c r="DQ251" t="s">
        <v>256</v>
      </c>
      <c r="DR251" t="s">
        <v>257</v>
      </c>
      <c r="DS251" t="s">
        <v>257</v>
      </c>
      <c r="DT251" t="s">
        <v>257</v>
      </c>
      <c r="DU251" t="s">
        <v>257</v>
      </c>
      <c r="DV251">
        <v>0</v>
      </c>
      <c r="DW251">
        <v>100</v>
      </c>
      <c r="DX251">
        <v>100</v>
      </c>
      <c r="DY251">
        <v>2.49</v>
      </c>
      <c r="DZ251">
        <v>0.026</v>
      </c>
      <c r="EA251">
        <v>2</v>
      </c>
      <c r="EB251">
        <v>505.851</v>
      </c>
      <c r="EC251">
        <v>520.801</v>
      </c>
      <c r="ED251">
        <v>13.8462</v>
      </c>
      <c r="EE251">
        <v>23.0756</v>
      </c>
      <c r="EF251">
        <v>30.0002</v>
      </c>
      <c r="EG251">
        <v>22.9707</v>
      </c>
      <c r="EH251">
        <v>22.9508</v>
      </c>
      <c r="EI251">
        <v>33.2439</v>
      </c>
      <c r="EJ251">
        <v>51.1484</v>
      </c>
      <c r="EK251">
        <v>0</v>
      </c>
      <c r="EL251">
        <v>13.8651</v>
      </c>
      <c r="EM251">
        <v>776.67</v>
      </c>
      <c r="EN251">
        <v>13.3885</v>
      </c>
      <c r="EO251">
        <v>101.713</v>
      </c>
      <c r="EP251">
        <v>102.118</v>
      </c>
    </row>
    <row r="252" spans="1:146">
      <c r="A252">
        <v>236</v>
      </c>
      <c r="B252">
        <v>1559580276</v>
      </c>
      <c r="C252">
        <v>470</v>
      </c>
      <c r="D252" t="s">
        <v>727</v>
      </c>
      <c r="E252" t="s">
        <v>728</v>
      </c>
      <c r="H252">
        <v>1559580265.66129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-0.0416896105754414</v>
      </c>
      <c r="AF252">
        <v>0.0468002400814089</v>
      </c>
      <c r="AG252">
        <v>3.48874394313057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251</v>
      </c>
      <c r="AT252">
        <v>1559580265.66129</v>
      </c>
      <c r="AU252">
        <v>728.479354838709</v>
      </c>
      <c r="AV252">
        <v>754.59064516129</v>
      </c>
      <c r="AW252">
        <v>14.0068225806452</v>
      </c>
      <c r="AX252">
        <v>13.4617548387097</v>
      </c>
      <c r="AY252">
        <v>500.021935483871</v>
      </c>
      <c r="AZ252">
        <v>100.554612903226</v>
      </c>
      <c r="BA252">
        <v>0.200009870967742</v>
      </c>
      <c r="BB252">
        <v>19.9704387096774</v>
      </c>
      <c r="BC252">
        <v>21.0505096774194</v>
      </c>
      <c r="BD252">
        <v>999.9</v>
      </c>
      <c r="BE252">
        <v>0</v>
      </c>
      <c r="BF252">
        <v>0</v>
      </c>
      <c r="BG252">
        <v>9998.20096774194</v>
      </c>
      <c r="BH252">
        <v>0</v>
      </c>
      <c r="BI252">
        <v>1521.21451612903</v>
      </c>
      <c r="BJ252">
        <v>1500.01387096774</v>
      </c>
      <c r="BK252">
        <v>0.972992322580645</v>
      </c>
      <c r="BL252">
        <v>0.0270075870967742</v>
      </c>
      <c r="BM252">
        <v>0</v>
      </c>
      <c r="BN252">
        <v>2.15267419354839</v>
      </c>
      <c r="BO252">
        <v>0</v>
      </c>
      <c r="BP252">
        <v>18219.8032258065</v>
      </c>
      <c r="BQ252">
        <v>13122.0870967742</v>
      </c>
      <c r="BR252">
        <v>37.562</v>
      </c>
      <c r="BS252">
        <v>41.312</v>
      </c>
      <c r="BT252">
        <v>39.1168709677419</v>
      </c>
      <c r="BU252">
        <v>39.312</v>
      </c>
      <c r="BV252">
        <v>37.524</v>
      </c>
      <c r="BW252">
        <v>1459.50322580645</v>
      </c>
      <c r="BX252">
        <v>40.5106451612903</v>
      </c>
      <c r="BY252">
        <v>0</v>
      </c>
      <c r="BZ252">
        <v>1559580295.8</v>
      </c>
      <c r="CA252">
        <v>2.14465384615385</v>
      </c>
      <c r="CB252">
        <v>0.180588036215419</v>
      </c>
      <c r="CC252">
        <v>121.340171076967</v>
      </c>
      <c r="CD252">
        <v>18226.4384615385</v>
      </c>
      <c r="CE252">
        <v>15</v>
      </c>
      <c r="CF252">
        <v>1559579781.5</v>
      </c>
      <c r="CG252" t="s">
        <v>252</v>
      </c>
      <c r="CH252">
        <v>3</v>
      </c>
      <c r="CI252">
        <v>2.49</v>
      </c>
      <c r="CJ252">
        <v>0.026</v>
      </c>
      <c r="CK252">
        <v>400</v>
      </c>
      <c r="CL252">
        <v>13</v>
      </c>
      <c r="CM252">
        <v>0.15</v>
      </c>
      <c r="CN252">
        <v>0.17</v>
      </c>
      <c r="CO252">
        <v>-26.104612195122</v>
      </c>
      <c r="CP252">
        <v>-1.80048083623695</v>
      </c>
      <c r="CQ252">
        <v>0.199045776319899</v>
      </c>
      <c r="CR252">
        <v>0</v>
      </c>
      <c r="CS252">
        <v>2.0533</v>
      </c>
      <c r="CT252">
        <v>0</v>
      </c>
      <c r="CU252">
        <v>0</v>
      </c>
      <c r="CV252">
        <v>0</v>
      </c>
      <c r="CW252">
        <v>0.544491146341463</v>
      </c>
      <c r="CX252">
        <v>0.392905923344947</v>
      </c>
      <c r="CY252">
        <v>0.042180762126111</v>
      </c>
      <c r="CZ252">
        <v>0</v>
      </c>
      <c r="DA252">
        <v>0</v>
      </c>
      <c r="DB252">
        <v>3</v>
      </c>
      <c r="DC252" t="s">
        <v>253</v>
      </c>
      <c r="DD252">
        <v>1.85577</v>
      </c>
      <c r="DE252">
        <v>1.85394</v>
      </c>
      <c r="DF252">
        <v>1.85501</v>
      </c>
      <c r="DG252">
        <v>1.85933</v>
      </c>
      <c r="DH252">
        <v>1.85364</v>
      </c>
      <c r="DI252">
        <v>1.85806</v>
      </c>
      <c r="DJ252">
        <v>1.85532</v>
      </c>
      <c r="DK252">
        <v>1.85386</v>
      </c>
      <c r="DL252" t="s">
        <v>254</v>
      </c>
      <c r="DM252" t="s">
        <v>19</v>
      </c>
      <c r="DN252" t="s">
        <v>19</v>
      </c>
      <c r="DO252" t="s">
        <v>19</v>
      </c>
      <c r="DP252" t="s">
        <v>255</v>
      </c>
      <c r="DQ252" t="s">
        <v>256</v>
      </c>
      <c r="DR252" t="s">
        <v>257</v>
      </c>
      <c r="DS252" t="s">
        <v>257</v>
      </c>
      <c r="DT252" t="s">
        <v>257</v>
      </c>
      <c r="DU252" t="s">
        <v>257</v>
      </c>
      <c r="DV252">
        <v>0</v>
      </c>
      <c r="DW252">
        <v>100</v>
      </c>
      <c r="DX252">
        <v>100</v>
      </c>
      <c r="DY252">
        <v>2.49</v>
      </c>
      <c r="DZ252">
        <v>0.026</v>
      </c>
      <c r="EA252">
        <v>2</v>
      </c>
      <c r="EB252">
        <v>505.648</v>
      </c>
      <c r="EC252">
        <v>520.923</v>
      </c>
      <c r="ED252">
        <v>13.854</v>
      </c>
      <c r="EE252">
        <v>23.0771</v>
      </c>
      <c r="EF252">
        <v>30.0003</v>
      </c>
      <c r="EG252">
        <v>22.9722</v>
      </c>
      <c r="EH252">
        <v>22.9527</v>
      </c>
      <c r="EI252">
        <v>33.3667</v>
      </c>
      <c r="EJ252">
        <v>51.1484</v>
      </c>
      <c r="EK252">
        <v>0</v>
      </c>
      <c r="EL252">
        <v>13.8651</v>
      </c>
      <c r="EM252">
        <v>781.67</v>
      </c>
      <c r="EN252">
        <v>13.3898</v>
      </c>
      <c r="EO252">
        <v>101.714</v>
      </c>
      <c r="EP252">
        <v>102.118</v>
      </c>
    </row>
    <row r="253" spans="1:146">
      <c r="A253">
        <v>237</v>
      </c>
      <c r="B253">
        <v>1559580278</v>
      </c>
      <c r="C253">
        <v>472</v>
      </c>
      <c r="D253" t="s">
        <v>729</v>
      </c>
      <c r="E253" t="s">
        <v>730</v>
      </c>
      <c r="H253">
        <v>1559580267.66129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-0.0416883621982105</v>
      </c>
      <c r="AF253">
        <v>0.0467988386686033</v>
      </c>
      <c r="AG253">
        <v>3.4886613886389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251</v>
      </c>
      <c r="AT253">
        <v>1559580267.66129</v>
      </c>
      <c r="AU253">
        <v>731.756322580645</v>
      </c>
      <c r="AV253">
        <v>757.942419354839</v>
      </c>
      <c r="AW253">
        <v>14.0044225806452</v>
      </c>
      <c r="AX253">
        <v>13.4516741935484</v>
      </c>
      <c r="AY253">
        <v>500.016870967742</v>
      </c>
      <c r="AZ253">
        <v>100.554677419355</v>
      </c>
      <c r="BA253">
        <v>0.200000161290323</v>
      </c>
      <c r="BB253">
        <v>19.9722129032258</v>
      </c>
      <c r="BC253">
        <v>21.0507548387097</v>
      </c>
      <c r="BD253">
        <v>999.9</v>
      </c>
      <c r="BE253">
        <v>0</v>
      </c>
      <c r="BF253">
        <v>0</v>
      </c>
      <c r="BG253">
        <v>9997.89516129032</v>
      </c>
      <c r="BH253">
        <v>0</v>
      </c>
      <c r="BI253">
        <v>1521.50483870968</v>
      </c>
      <c r="BJ253">
        <v>1500.02032258064</v>
      </c>
      <c r="BK253">
        <v>0.972992322580645</v>
      </c>
      <c r="BL253">
        <v>0.0270075870967742</v>
      </c>
      <c r="BM253">
        <v>0</v>
      </c>
      <c r="BN253">
        <v>2.13007419354839</v>
      </c>
      <c r="BO253">
        <v>0</v>
      </c>
      <c r="BP253">
        <v>18224.8903225806</v>
      </c>
      <c r="BQ253">
        <v>13122.1451612903</v>
      </c>
      <c r="BR253">
        <v>37.562</v>
      </c>
      <c r="BS253">
        <v>41.312</v>
      </c>
      <c r="BT253">
        <v>39.1168709677419</v>
      </c>
      <c r="BU253">
        <v>39.312</v>
      </c>
      <c r="BV253">
        <v>37.524</v>
      </c>
      <c r="BW253">
        <v>1459.50935483871</v>
      </c>
      <c r="BX253">
        <v>40.5109677419355</v>
      </c>
      <c r="BY253">
        <v>0</v>
      </c>
      <c r="BZ253">
        <v>1559580297.6</v>
      </c>
      <c r="CA253">
        <v>2.12209615384615</v>
      </c>
      <c r="CB253">
        <v>0.295641023968311</v>
      </c>
      <c r="CC253">
        <v>111.360683900129</v>
      </c>
      <c r="CD253">
        <v>18230.1807692308</v>
      </c>
      <c r="CE253">
        <v>15</v>
      </c>
      <c r="CF253">
        <v>1559579781.5</v>
      </c>
      <c r="CG253" t="s">
        <v>252</v>
      </c>
      <c r="CH253">
        <v>3</v>
      </c>
      <c r="CI253">
        <v>2.49</v>
      </c>
      <c r="CJ253">
        <v>0.026</v>
      </c>
      <c r="CK253">
        <v>400</v>
      </c>
      <c r="CL253">
        <v>13</v>
      </c>
      <c r="CM253">
        <v>0.15</v>
      </c>
      <c r="CN253">
        <v>0.17</v>
      </c>
      <c r="CO253">
        <v>-26.1825926829268</v>
      </c>
      <c r="CP253">
        <v>-1.6623909407666</v>
      </c>
      <c r="CQ253">
        <v>0.182543180845765</v>
      </c>
      <c r="CR253">
        <v>0</v>
      </c>
      <c r="CS253">
        <v>1.8833</v>
      </c>
      <c r="CT253">
        <v>0</v>
      </c>
      <c r="CU253">
        <v>0</v>
      </c>
      <c r="CV253">
        <v>0</v>
      </c>
      <c r="CW253">
        <v>0.552309634146341</v>
      </c>
      <c r="CX253">
        <v>0.322167010452967</v>
      </c>
      <c r="CY253">
        <v>0.0381725299747217</v>
      </c>
      <c r="CZ253">
        <v>0</v>
      </c>
      <c r="DA253">
        <v>0</v>
      </c>
      <c r="DB253">
        <v>3</v>
      </c>
      <c r="DC253" t="s">
        <v>253</v>
      </c>
      <c r="DD253">
        <v>1.85576</v>
      </c>
      <c r="DE253">
        <v>1.85394</v>
      </c>
      <c r="DF253">
        <v>1.85501</v>
      </c>
      <c r="DG253">
        <v>1.85932</v>
      </c>
      <c r="DH253">
        <v>1.85364</v>
      </c>
      <c r="DI253">
        <v>1.85806</v>
      </c>
      <c r="DJ253">
        <v>1.85532</v>
      </c>
      <c r="DK253">
        <v>1.85387</v>
      </c>
      <c r="DL253" t="s">
        <v>254</v>
      </c>
      <c r="DM253" t="s">
        <v>19</v>
      </c>
      <c r="DN253" t="s">
        <v>19</v>
      </c>
      <c r="DO253" t="s">
        <v>19</v>
      </c>
      <c r="DP253" t="s">
        <v>255</v>
      </c>
      <c r="DQ253" t="s">
        <v>256</v>
      </c>
      <c r="DR253" t="s">
        <v>257</v>
      </c>
      <c r="DS253" t="s">
        <v>257</v>
      </c>
      <c r="DT253" t="s">
        <v>257</v>
      </c>
      <c r="DU253" t="s">
        <v>257</v>
      </c>
      <c r="DV253">
        <v>0</v>
      </c>
      <c r="DW253">
        <v>100</v>
      </c>
      <c r="DX253">
        <v>100</v>
      </c>
      <c r="DY253">
        <v>2.49</v>
      </c>
      <c r="DZ253">
        <v>0.026</v>
      </c>
      <c r="EA253">
        <v>2</v>
      </c>
      <c r="EB253">
        <v>505.481</v>
      </c>
      <c r="EC253">
        <v>520.961</v>
      </c>
      <c r="ED253">
        <v>13.8618</v>
      </c>
      <c r="EE253">
        <v>23.079</v>
      </c>
      <c r="EF253">
        <v>30.0004</v>
      </c>
      <c r="EG253">
        <v>22.9741</v>
      </c>
      <c r="EH253">
        <v>22.9546</v>
      </c>
      <c r="EI253">
        <v>33.509</v>
      </c>
      <c r="EJ253">
        <v>51.1484</v>
      </c>
      <c r="EK253">
        <v>0</v>
      </c>
      <c r="EL253">
        <v>13.8651</v>
      </c>
      <c r="EM253">
        <v>786.67</v>
      </c>
      <c r="EN253">
        <v>13.3927</v>
      </c>
      <c r="EO253">
        <v>101.713</v>
      </c>
      <c r="EP253">
        <v>102.119</v>
      </c>
    </row>
    <row r="254" spans="1:146">
      <c r="A254">
        <v>238</v>
      </c>
      <c r="B254">
        <v>1559580280</v>
      </c>
      <c r="C254">
        <v>474</v>
      </c>
      <c r="D254" t="s">
        <v>731</v>
      </c>
      <c r="E254" t="s">
        <v>732</v>
      </c>
      <c r="H254">
        <v>1559580269.66129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-0.041671528824574</v>
      </c>
      <c r="AF254">
        <v>0.0467799417320119</v>
      </c>
      <c r="AG254">
        <v>3.48754812262151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251</v>
      </c>
      <c r="AT254">
        <v>1559580269.66129</v>
      </c>
      <c r="AU254">
        <v>735.034580645161</v>
      </c>
      <c r="AV254">
        <v>761.262064516129</v>
      </c>
      <c r="AW254">
        <v>14.0014096774194</v>
      </c>
      <c r="AX254">
        <v>13.4417967741936</v>
      </c>
      <c r="AY254">
        <v>500.018677419355</v>
      </c>
      <c r="AZ254">
        <v>100.554612903226</v>
      </c>
      <c r="BA254">
        <v>0.200023161290323</v>
      </c>
      <c r="BB254">
        <v>19.9745709677419</v>
      </c>
      <c r="BC254">
        <v>21.051664516129</v>
      </c>
      <c r="BD254">
        <v>999.9</v>
      </c>
      <c r="BE254">
        <v>0</v>
      </c>
      <c r="BF254">
        <v>0</v>
      </c>
      <c r="BG254">
        <v>9993.86451612903</v>
      </c>
      <c r="BH254">
        <v>0</v>
      </c>
      <c r="BI254">
        <v>1521.67419354839</v>
      </c>
      <c r="BJ254">
        <v>1500.02709677419</v>
      </c>
      <c r="BK254">
        <v>0.972992451612903</v>
      </c>
      <c r="BL254">
        <v>0.0270074419354839</v>
      </c>
      <c r="BM254">
        <v>0</v>
      </c>
      <c r="BN254">
        <v>2.12300322580645</v>
      </c>
      <c r="BO254">
        <v>0</v>
      </c>
      <c r="BP254">
        <v>18228.8838709677</v>
      </c>
      <c r="BQ254">
        <v>13122.2032258065</v>
      </c>
      <c r="BR254">
        <v>37.562</v>
      </c>
      <c r="BS254">
        <v>41.312</v>
      </c>
      <c r="BT254">
        <v>39.120935483871</v>
      </c>
      <c r="BU254">
        <v>39.312</v>
      </c>
      <c r="BV254">
        <v>37.52</v>
      </c>
      <c r="BW254">
        <v>1459.51612903226</v>
      </c>
      <c r="BX254">
        <v>40.5109677419355</v>
      </c>
      <c r="BY254">
        <v>0</v>
      </c>
      <c r="BZ254">
        <v>1559580300</v>
      </c>
      <c r="CA254">
        <v>2.13293461538462</v>
      </c>
      <c r="CB254">
        <v>0.892707690622868</v>
      </c>
      <c r="CC254">
        <v>115.671794949294</v>
      </c>
      <c r="CD254">
        <v>18235.2769230769</v>
      </c>
      <c r="CE254">
        <v>15</v>
      </c>
      <c r="CF254">
        <v>1559579781.5</v>
      </c>
      <c r="CG254" t="s">
        <v>252</v>
      </c>
      <c r="CH254">
        <v>3</v>
      </c>
      <c r="CI254">
        <v>2.49</v>
      </c>
      <c r="CJ254">
        <v>0.026</v>
      </c>
      <c r="CK254">
        <v>400</v>
      </c>
      <c r="CL254">
        <v>13</v>
      </c>
      <c r="CM254">
        <v>0.15</v>
      </c>
      <c r="CN254">
        <v>0.17</v>
      </c>
      <c r="CO254">
        <v>-26.2260829268293</v>
      </c>
      <c r="CP254">
        <v>-1.56924668989545</v>
      </c>
      <c r="CQ254">
        <v>0.177810658275346</v>
      </c>
      <c r="CR254">
        <v>0</v>
      </c>
      <c r="CS254">
        <v>2.0324</v>
      </c>
      <c r="CT254">
        <v>0</v>
      </c>
      <c r="CU254">
        <v>0</v>
      </c>
      <c r="CV254">
        <v>0</v>
      </c>
      <c r="CW254">
        <v>0.559395463414634</v>
      </c>
      <c r="CX254">
        <v>0.214153254355402</v>
      </c>
      <c r="CY254">
        <v>0.0318160424445597</v>
      </c>
      <c r="CZ254">
        <v>0</v>
      </c>
      <c r="DA254">
        <v>0</v>
      </c>
      <c r="DB254">
        <v>3</v>
      </c>
      <c r="DC254" t="s">
        <v>253</v>
      </c>
      <c r="DD254">
        <v>1.85576</v>
      </c>
      <c r="DE254">
        <v>1.85394</v>
      </c>
      <c r="DF254">
        <v>1.85501</v>
      </c>
      <c r="DG254">
        <v>1.8593</v>
      </c>
      <c r="DH254">
        <v>1.85364</v>
      </c>
      <c r="DI254">
        <v>1.85806</v>
      </c>
      <c r="DJ254">
        <v>1.85532</v>
      </c>
      <c r="DK254">
        <v>1.85387</v>
      </c>
      <c r="DL254" t="s">
        <v>254</v>
      </c>
      <c r="DM254" t="s">
        <v>19</v>
      </c>
      <c r="DN254" t="s">
        <v>19</v>
      </c>
      <c r="DO254" t="s">
        <v>19</v>
      </c>
      <c r="DP254" t="s">
        <v>255</v>
      </c>
      <c r="DQ254" t="s">
        <v>256</v>
      </c>
      <c r="DR254" t="s">
        <v>257</v>
      </c>
      <c r="DS254" t="s">
        <v>257</v>
      </c>
      <c r="DT254" t="s">
        <v>257</v>
      </c>
      <c r="DU254" t="s">
        <v>257</v>
      </c>
      <c r="DV254">
        <v>0</v>
      </c>
      <c r="DW254">
        <v>100</v>
      </c>
      <c r="DX254">
        <v>100</v>
      </c>
      <c r="DY254">
        <v>2.49</v>
      </c>
      <c r="DZ254">
        <v>0.026</v>
      </c>
      <c r="EA254">
        <v>2</v>
      </c>
      <c r="EB254">
        <v>505.685</v>
      </c>
      <c r="EC254">
        <v>520.639</v>
      </c>
      <c r="ED254">
        <v>13.8683</v>
      </c>
      <c r="EE254">
        <v>23.0809</v>
      </c>
      <c r="EF254">
        <v>30.0004</v>
      </c>
      <c r="EG254">
        <v>22.9761</v>
      </c>
      <c r="EH254">
        <v>22.9566</v>
      </c>
      <c r="EI254">
        <v>33.5951</v>
      </c>
      <c r="EJ254">
        <v>51.1484</v>
      </c>
      <c r="EK254">
        <v>0</v>
      </c>
      <c r="EL254">
        <v>13.8775</v>
      </c>
      <c r="EM254">
        <v>786.67</v>
      </c>
      <c r="EN254">
        <v>13.3908</v>
      </c>
      <c r="EO254">
        <v>101.712</v>
      </c>
      <c r="EP254">
        <v>102.119</v>
      </c>
    </row>
    <row r="255" spans="1:146">
      <c r="A255">
        <v>239</v>
      </c>
      <c r="B255">
        <v>1559580282</v>
      </c>
      <c r="C255">
        <v>476</v>
      </c>
      <c r="D255" t="s">
        <v>733</v>
      </c>
      <c r="E255" t="s">
        <v>734</v>
      </c>
      <c r="H255">
        <v>1559580271.66129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-0.0416649113428907</v>
      </c>
      <c r="AF255">
        <v>0.0467725130290991</v>
      </c>
      <c r="AG255">
        <v>3.48711043604316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251</v>
      </c>
      <c r="AT255">
        <v>1559580271.66129</v>
      </c>
      <c r="AU255">
        <v>738.311870967742</v>
      </c>
      <c r="AV255">
        <v>764.595935483871</v>
      </c>
      <c r="AW255">
        <v>13.9978387096774</v>
      </c>
      <c r="AX255">
        <v>13.4337193548387</v>
      </c>
      <c r="AY255">
        <v>500.019451612903</v>
      </c>
      <c r="AZ255">
        <v>100.554516129032</v>
      </c>
      <c r="BA255">
        <v>0.200018838709677</v>
      </c>
      <c r="BB255">
        <v>19.9775225806452</v>
      </c>
      <c r="BC255">
        <v>21.0535774193548</v>
      </c>
      <c r="BD255">
        <v>999.9</v>
      </c>
      <c r="BE255">
        <v>0</v>
      </c>
      <c r="BF255">
        <v>0</v>
      </c>
      <c r="BG255">
        <v>9992.28709677419</v>
      </c>
      <c r="BH255">
        <v>0</v>
      </c>
      <c r="BI255">
        <v>1521.81096774194</v>
      </c>
      <c r="BJ255">
        <v>1500.02612903226</v>
      </c>
      <c r="BK255">
        <v>0.972992451612903</v>
      </c>
      <c r="BL255">
        <v>0.0270074419354839</v>
      </c>
      <c r="BM255">
        <v>0</v>
      </c>
      <c r="BN255">
        <v>2.12419677419355</v>
      </c>
      <c r="BO255">
        <v>0</v>
      </c>
      <c r="BP255">
        <v>18233.5709677419</v>
      </c>
      <c r="BQ255">
        <v>13122.1903225806</v>
      </c>
      <c r="BR255">
        <v>37.562</v>
      </c>
      <c r="BS255">
        <v>41.316064516129</v>
      </c>
      <c r="BT255">
        <v>39.1229677419355</v>
      </c>
      <c r="BU255">
        <v>39.312</v>
      </c>
      <c r="BV255">
        <v>37.52</v>
      </c>
      <c r="BW255">
        <v>1459.51516129032</v>
      </c>
      <c r="BX255">
        <v>40.5109677419355</v>
      </c>
      <c r="BY255">
        <v>0</v>
      </c>
      <c r="BZ255">
        <v>1559580301.8</v>
      </c>
      <c r="CA255">
        <v>2.14631923076923</v>
      </c>
      <c r="CB255">
        <v>0.196994869508007</v>
      </c>
      <c r="CC255">
        <v>124.270085781285</v>
      </c>
      <c r="CD255">
        <v>18238.9961538462</v>
      </c>
      <c r="CE255">
        <v>15</v>
      </c>
      <c r="CF255">
        <v>1559579781.5</v>
      </c>
      <c r="CG255" t="s">
        <v>252</v>
      </c>
      <c r="CH255">
        <v>3</v>
      </c>
      <c r="CI255">
        <v>2.49</v>
      </c>
      <c r="CJ255">
        <v>0.026</v>
      </c>
      <c r="CK255">
        <v>400</v>
      </c>
      <c r="CL255">
        <v>13</v>
      </c>
      <c r="CM255">
        <v>0.15</v>
      </c>
      <c r="CN255">
        <v>0.17</v>
      </c>
      <c r="CO255">
        <v>-26.2755048780488</v>
      </c>
      <c r="CP255">
        <v>-1.60415749128934</v>
      </c>
      <c r="CQ255">
        <v>0.185731803692943</v>
      </c>
      <c r="CR255">
        <v>0</v>
      </c>
      <c r="CS255">
        <v>1.9616</v>
      </c>
      <c r="CT255">
        <v>0</v>
      </c>
      <c r="CU255">
        <v>0</v>
      </c>
      <c r="CV255">
        <v>0</v>
      </c>
      <c r="CW255">
        <v>0.564107414634146</v>
      </c>
      <c r="CX255">
        <v>0.0977383693379703</v>
      </c>
      <c r="CY255">
        <v>0.0263114907476689</v>
      </c>
      <c r="CZ255">
        <v>1</v>
      </c>
      <c r="DA255">
        <v>1</v>
      </c>
      <c r="DB255">
        <v>3</v>
      </c>
      <c r="DC255" t="s">
        <v>260</v>
      </c>
      <c r="DD255">
        <v>1.85577</v>
      </c>
      <c r="DE255">
        <v>1.85395</v>
      </c>
      <c r="DF255">
        <v>1.85501</v>
      </c>
      <c r="DG255">
        <v>1.85931</v>
      </c>
      <c r="DH255">
        <v>1.85364</v>
      </c>
      <c r="DI255">
        <v>1.85806</v>
      </c>
      <c r="DJ255">
        <v>1.8553</v>
      </c>
      <c r="DK255">
        <v>1.85386</v>
      </c>
      <c r="DL255" t="s">
        <v>254</v>
      </c>
      <c r="DM255" t="s">
        <v>19</v>
      </c>
      <c r="DN255" t="s">
        <v>19</v>
      </c>
      <c r="DO255" t="s">
        <v>19</v>
      </c>
      <c r="DP255" t="s">
        <v>255</v>
      </c>
      <c r="DQ255" t="s">
        <v>256</v>
      </c>
      <c r="DR255" t="s">
        <v>257</v>
      </c>
      <c r="DS255" t="s">
        <v>257</v>
      </c>
      <c r="DT255" t="s">
        <v>257</v>
      </c>
      <c r="DU255" t="s">
        <v>257</v>
      </c>
      <c r="DV255">
        <v>0</v>
      </c>
      <c r="DW255">
        <v>100</v>
      </c>
      <c r="DX255">
        <v>100</v>
      </c>
      <c r="DY255">
        <v>2.49</v>
      </c>
      <c r="DZ255">
        <v>0.026</v>
      </c>
      <c r="EA255">
        <v>2</v>
      </c>
      <c r="EB255">
        <v>505.549</v>
      </c>
      <c r="EC255">
        <v>520.728</v>
      </c>
      <c r="ED255">
        <v>13.8733</v>
      </c>
      <c r="EE255">
        <v>23.0823</v>
      </c>
      <c r="EF255">
        <v>30.0004</v>
      </c>
      <c r="EG255">
        <v>22.978</v>
      </c>
      <c r="EH255">
        <v>22.9585</v>
      </c>
      <c r="EI255">
        <v>33.712</v>
      </c>
      <c r="EJ255">
        <v>51.1484</v>
      </c>
      <c r="EK255">
        <v>0</v>
      </c>
      <c r="EL255">
        <v>13.8775</v>
      </c>
      <c r="EM255">
        <v>791.67</v>
      </c>
      <c r="EN255">
        <v>13.392</v>
      </c>
      <c r="EO255">
        <v>101.712</v>
      </c>
      <c r="EP255">
        <v>102.118</v>
      </c>
    </row>
    <row r="256" spans="1:146">
      <c r="A256">
        <v>240</v>
      </c>
      <c r="B256">
        <v>1559580284</v>
      </c>
      <c r="C256">
        <v>478</v>
      </c>
      <c r="D256" t="s">
        <v>735</v>
      </c>
      <c r="E256" t="s">
        <v>736</v>
      </c>
      <c r="H256">
        <v>1559580273.66129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-0.0416736810152817</v>
      </c>
      <c r="AF256">
        <v>0.0467823577546235</v>
      </c>
      <c r="AG256">
        <v>3.48769046534419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251</v>
      </c>
      <c r="AT256">
        <v>1559580273.66129</v>
      </c>
      <c r="AU256">
        <v>741.587064516129</v>
      </c>
      <c r="AV256">
        <v>767.946419354839</v>
      </c>
      <c r="AW256">
        <v>13.9940419354839</v>
      </c>
      <c r="AX256">
        <v>13.4274774193548</v>
      </c>
      <c r="AY256">
        <v>500.011225806452</v>
      </c>
      <c r="AZ256">
        <v>100.554580645161</v>
      </c>
      <c r="BA256">
        <v>0.199995935483871</v>
      </c>
      <c r="BB256">
        <v>19.9804419354839</v>
      </c>
      <c r="BC256">
        <v>21.0560741935484</v>
      </c>
      <c r="BD256">
        <v>999.9</v>
      </c>
      <c r="BE256">
        <v>0</v>
      </c>
      <c r="BF256">
        <v>0</v>
      </c>
      <c r="BG256">
        <v>9994.38387096774</v>
      </c>
      <c r="BH256">
        <v>0</v>
      </c>
      <c r="BI256">
        <v>1522.09419354839</v>
      </c>
      <c r="BJ256">
        <v>1500.03225806452</v>
      </c>
      <c r="BK256">
        <v>0.972992580645161</v>
      </c>
      <c r="BL256">
        <v>0.0270072967741935</v>
      </c>
      <c r="BM256">
        <v>0</v>
      </c>
      <c r="BN256">
        <v>2.14470322580645</v>
      </c>
      <c r="BO256">
        <v>0</v>
      </c>
      <c r="BP256">
        <v>18238.4935483871</v>
      </c>
      <c r="BQ256">
        <v>13122.2516129032</v>
      </c>
      <c r="BR256">
        <v>37.562</v>
      </c>
      <c r="BS256">
        <v>41.3201290322581</v>
      </c>
      <c r="BT256">
        <v>39.1229677419355</v>
      </c>
      <c r="BU256">
        <v>39.312</v>
      </c>
      <c r="BV256">
        <v>37.52</v>
      </c>
      <c r="BW256">
        <v>1459.52129032258</v>
      </c>
      <c r="BX256">
        <v>40.5109677419355</v>
      </c>
      <c r="BY256">
        <v>0</v>
      </c>
      <c r="BZ256">
        <v>1559580303.6</v>
      </c>
      <c r="CA256">
        <v>2.16749615384615</v>
      </c>
      <c r="CB256">
        <v>0.17862905351648</v>
      </c>
      <c r="CC256">
        <v>151.405128349201</v>
      </c>
      <c r="CD256">
        <v>18243.4076923077</v>
      </c>
      <c r="CE256">
        <v>15</v>
      </c>
      <c r="CF256">
        <v>1559579781.5</v>
      </c>
      <c r="CG256" t="s">
        <v>252</v>
      </c>
      <c r="CH256">
        <v>3</v>
      </c>
      <c r="CI256">
        <v>2.49</v>
      </c>
      <c r="CJ256">
        <v>0.026</v>
      </c>
      <c r="CK256">
        <v>400</v>
      </c>
      <c r="CL256">
        <v>13</v>
      </c>
      <c r="CM256">
        <v>0.15</v>
      </c>
      <c r="CN256">
        <v>0.17</v>
      </c>
      <c r="CO256">
        <v>-26.3538536585366</v>
      </c>
      <c r="CP256">
        <v>-1.80795052264812</v>
      </c>
      <c r="CQ256">
        <v>0.209033031696605</v>
      </c>
      <c r="CR256">
        <v>0</v>
      </c>
      <c r="CS256">
        <v>2.6742</v>
      </c>
      <c r="CT256">
        <v>0</v>
      </c>
      <c r="CU256">
        <v>0</v>
      </c>
      <c r="CV256">
        <v>0</v>
      </c>
      <c r="CW256">
        <v>0.566642780487805</v>
      </c>
      <c r="CX256">
        <v>-0.0171525574912838</v>
      </c>
      <c r="CY256">
        <v>0.0228621759601911</v>
      </c>
      <c r="CZ256">
        <v>1</v>
      </c>
      <c r="DA256">
        <v>1</v>
      </c>
      <c r="DB256">
        <v>3</v>
      </c>
      <c r="DC256" t="s">
        <v>260</v>
      </c>
      <c r="DD256">
        <v>1.85577</v>
      </c>
      <c r="DE256">
        <v>1.85394</v>
      </c>
      <c r="DF256">
        <v>1.85501</v>
      </c>
      <c r="DG256">
        <v>1.85931</v>
      </c>
      <c r="DH256">
        <v>1.85364</v>
      </c>
      <c r="DI256">
        <v>1.85806</v>
      </c>
      <c r="DJ256">
        <v>1.8553</v>
      </c>
      <c r="DK256">
        <v>1.85384</v>
      </c>
      <c r="DL256" t="s">
        <v>254</v>
      </c>
      <c r="DM256" t="s">
        <v>19</v>
      </c>
      <c r="DN256" t="s">
        <v>19</v>
      </c>
      <c r="DO256" t="s">
        <v>19</v>
      </c>
      <c r="DP256" t="s">
        <v>255</v>
      </c>
      <c r="DQ256" t="s">
        <v>256</v>
      </c>
      <c r="DR256" t="s">
        <v>257</v>
      </c>
      <c r="DS256" t="s">
        <v>257</v>
      </c>
      <c r="DT256" t="s">
        <v>257</v>
      </c>
      <c r="DU256" t="s">
        <v>257</v>
      </c>
      <c r="DV256">
        <v>0</v>
      </c>
      <c r="DW256">
        <v>100</v>
      </c>
      <c r="DX256">
        <v>100</v>
      </c>
      <c r="DY256">
        <v>2.49</v>
      </c>
      <c r="DZ256">
        <v>0.026</v>
      </c>
      <c r="EA256">
        <v>2</v>
      </c>
      <c r="EB256">
        <v>505.505</v>
      </c>
      <c r="EC256">
        <v>520.714</v>
      </c>
      <c r="ED256">
        <v>13.8793</v>
      </c>
      <c r="EE256">
        <v>23.0839</v>
      </c>
      <c r="EF256">
        <v>30.0003</v>
      </c>
      <c r="EG256">
        <v>22.9799</v>
      </c>
      <c r="EH256">
        <v>22.9604</v>
      </c>
      <c r="EI256">
        <v>33.8563</v>
      </c>
      <c r="EJ256">
        <v>51.1484</v>
      </c>
      <c r="EK256">
        <v>0</v>
      </c>
      <c r="EL256">
        <v>13.8806</v>
      </c>
      <c r="EM256">
        <v>796.67</v>
      </c>
      <c r="EN256">
        <v>13.3945</v>
      </c>
      <c r="EO256">
        <v>101.712</v>
      </c>
      <c r="EP256">
        <v>102.117</v>
      </c>
    </row>
    <row r="257" spans="1:146">
      <c r="A257">
        <v>241</v>
      </c>
      <c r="B257">
        <v>1559580286</v>
      </c>
      <c r="C257">
        <v>480</v>
      </c>
      <c r="D257" t="s">
        <v>737</v>
      </c>
      <c r="E257" t="s">
        <v>738</v>
      </c>
      <c r="H257">
        <v>1559580275.66129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-0.0416955718427061</v>
      </c>
      <c r="AF257">
        <v>0.0468069321261492</v>
      </c>
      <c r="AG257">
        <v>3.48913814650252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251</v>
      </c>
      <c r="AT257">
        <v>1559580275.66129</v>
      </c>
      <c r="AU257">
        <v>744.864483870968</v>
      </c>
      <c r="AV257">
        <v>771.271516129032</v>
      </c>
      <c r="AW257">
        <v>13.9901193548387</v>
      </c>
      <c r="AX257">
        <v>13.4222225806452</v>
      </c>
      <c r="AY257">
        <v>500.008064516129</v>
      </c>
      <c r="AZ257">
        <v>100.55464516129</v>
      </c>
      <c r="BA257">
        <v>0.199969709677419</v>
      </c>
      <c r="BB257">
        <v>19.9829806451613</v>
      </c>
      <c r="BC257">
        <v>21.0591580645161</v>
      </c>
      <c r="BD257">
        <v>999.9</v>
      </c>
      <c r="BE257">
        <v>0</v>
      </c>
      <c r="BF257">
        <v>0</v>
      </c>
      <c r="BG257">
        <v>9999.62741935484</v>
      </c>
      <c r="BH257">
        <v>0</v>
      </c>
      <c r="BI257">
        <v>1522.29677419355</v>
      </c>
      <c r="BJ257">
        <v>1500.02225806452</v>
      </c>
      <c r="BK257">
        <v>0.972992580645161</v>
      </c>
      <c r="BL257">
        <v>0.0270072967741935</v>
      </c>
      <c r="BM257">
        <v>0</v>
      </c>
      <c r="BN257">
        <v>2.18142258064516</v>
      </c>
      <c r="BO257">
        <v>0</v>
      </c>
      <c r="BP257">
        <v>18243.7225806452</v>
      </c>
      <c r="BQ257">
        <v>13122.164516129</v>
      </c>
      <c r="BR257">
        <v>37.562</v>
      </c>
      <c r="BS257">
        <v>41.3221612903226</v>
      </c>
      <c r="BT257">
        <v>39.125</v>
      </c>
      <c r="BU257">
        <v>39.312</v>
      </c>
      <c r="BV257">
        <v>37.518</v>
      </c>
      <c r="BW257">
        <v>1459.51161290323</v>
      </c>
      <c r="BX257">
        <v>40.5106451612903</v>
      </c>
      <c r="BY257">
        <v>0</v>
      </c>
      <c r="BZ257">
        <v>1559580306</v>
      </c>
      <c r="CA257">
        <v>2.22721538461538</v>
      </c>
      <c r="CB257">
        <v>1.2494905927517</v>
      </c>
      <c r="CC257">
        <v>187.336752034773</v>
      </c>
      <c r="CD257">
        <v>18250.2153846154</v>
      </c>
      <c r="CE257">
        <v>15</v>
      </c>
      <c r="CF257">
        <v>1559579781.5</v>
      </c>
      <c r="CG257" t="s">
        <v>252</v>
      </c>
      <c r="CH257">
        <v>3</v>
      </c>
      <c r="CI257">
        <v>2.49</v>
      </c>
      <c r="CJ257">
        <v>0.026</v>
      </c>
      <c r="CK257">
        <v>400</v>
      </c>
      <c r="CL257">
        <v>13</v>
      </c>
      <c r="CM257">
        <v>0.15</v>
      </c>
      <c r="CN257">
        <v>0.17</v>
      </c>
      <c r="CO257">
        <v>-26.4049146341463</v>
      </c>
      <c r="CP257">
        <v>-1.8398445993031</v>
      </c>
      <c r="CQ257">
        <v>0.21369971131265</v>
      </c>
      <c r="CR257">
        <v>0</v>
      </c>
      <c r="CS257">
        <v>2.2498</v>
      </c>
      <c r="CT257">
        <v>0</v>
      </c>
      <c r="CU257">
        <v>0</v>
      </c>
      <c r="CV257">
        <v>0</v>
      </c>
      <c r="CW257">
        <v>0.568138195121951</v>
      </c>
      <c r="CX257">
        <v>-0.139642432055748</v>
      </c>
      <c r="CY257">
        <v>0.0203643927004831</v>
      </c>
      <c r="CZ257">
        <v>0</v>
      </c>
      <c r="DA257">
        <v>0</v>
      </c>
      <c r="DB257">
        <v>3</v>
      </c>
      <c r="DC257" t="s">
        <v>253</v>
      </c>
      <c r="DD257">
        <v>1.85577</v>
      </c>
      <c r="DE257">
        <v>1.85394</v>
      </c>
      <c r="DF257">
        <v>1.85501</v>
      </c>
      <c r="DG257">
        <v>1.8593</v>
      </c>
      <c r="DH257">
        <v>1.85364</v>
      </c>
      <c r="DI257">
        <v>1.85806</v>
      </c>
      <c r="DJ257">
        <v>1.85531</v>
      </c>
      <c r="DK257">
        <v>1.85386</v>
      </c>
      <c r="DL257" t="s">
        <v>254</v>
      </c>
      <c r="DM257" t="s">
        <v>19</v>
      </c>
      <c r="DN257" t="s">
        <v>19</v>
      </c>
      <c r="DO257" t="s">
        <v>19</v>
      </c>
      <c r="DP257" t="s">
        <v>255</v>
      </c>
      <c r="DQ257" t="s">
        <v>256</v>
      </c>
      <c r="DR257" t="s">
        <v>257</v>
      </c>
      <c r="DS257" t="s">
        <v>257</v>
      </c>
      <c r="DT257" t="s">
        <v>257</v>
      </c>
      <c r="DU257" t="s">
        <v>257</v>
      </c>
      <c r="DV257">
        <v>0</v>
      </c>
      <c r="DW257">
        <v>100</v>
      </c>
      <c r="DX257">
        <v>100</v>
      </c>
      <c r="DY257">
        <v>2.49</v>
      </c>
      <c r="DZ257">
        <v>0.026</v>
      </c>
      <c r="EA257">
        <v>2</v>
      </c>
      <c r="EB257">
        <v>505.524</v>
      </c>
      <c r="EC257">
        <v>520.512</v>
      </c>
      <c r="ED257">
        <v>13.883</v>
      </c>
      <c r="EE257">
        <v>23.0858</v>
      </c>
      <c r="EF257">
        <v>30.0003</v>
      </c>
      <c r="EG257">
        <v>22.9819</v>
      </c>
      <c r="EH257">
        <v>22.9623</v>
      </c>
      <c r="EI257">
        <v>33.9401</v>
      </c>
      <c r="EJ257">
        <v>51.1484</v>
      </c>
      <c r="EK257">
        <v>0</v>
      </c>
      <c r="EL257">
        <v>13.8806</v>
      </c>
      <c r="EM257">
        <v>796.67</v>
      </c>
      <c r="EN257">
        <v>13.3936</v>
      </c>
      <c r="EO257">
        <v>101.712</v>
      </c>
      <c r="EP257">
        <v>102.117</v>
      </c>
    </row>
    <row r="258" spans="1:146">
      <c r="A258">
        <v>242</v>
      </c>
      <c r="B258">
        <v>1559580288</v>
      </c>
      <c r="C258">
        <v>482</v>
      </c>
      <c r="D258" t="s">
        <v>739</v>
      </c>
      <c r="E258" t="s">
        <v>740</v>
      </c>
      <c r="H258">
        <v>1559580277.66129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-0.0417021156738432</v>
      </c>
      <c r="AF258">
        <v>0.0468142781498717</v>
      </c>
      <c r="AG258">
        <v>3.48957085064799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251</v>
      </c>
      <c r="AT258">
        <v>1559580277.66129</v>
      </c>
      <c r="AU258">
        <v>748.143322580645</v>
      </c>
      <c r="AV258">
        <v>774.611677419355</v>
      </c>
      <c r="AW258">
        <v>13.9861903225806</v>
      </c>
      <c r="AX258">
        <v>13.4204290322581</v>
      </c>
      <c r="AY258">
        <v>500.013580645161</v>
      </c>
      <c r="AZ258">
        <v>100.554612903226</v>
      </c>
      <c r="BA258">
        <v>0.199982709677419</v>
      </c>
      <c r="BB258">
        <v>19.985364516129</v>
      </c>
      <c r="BC258">
        <v>21.0619870967742</v>
      </c>
      <c r="BD258">
        <v>999.9</v>
      </c>
      <c r="BE258">
        <v>0</v>
      </c>
      <c r="BF258">
        <v>0</v>
      </c>
      <c r="BG258">
        <v>10001.2</v>
      </c>
      <c r="BH258">
        <v>0</v>
      </c>
      <c r="BI258">
        <v>1522.36612903226</v>
      </c>
      <c r="BJ258">
        <v>1500.01258064516</v>
      </c>
      <c r="BK258">
        <v>0.972992451612903</v>
      </c>
      <c r="BL258">
        <v>0.0270074419354839</v>
      </c>
      <c r="BM258">
        <v>0</v>
      </c>
      <c r="BN258">
        <v>2.2535064516129</v>
      </c>
      <c r="BO258">
        <v>0</v>
      </c>
      <c r="BP258">
        <v>18248.8290322581</v>
      </c>
      <c r="BQ258">
        <v>13122.0741935484</v>
      </c>
      <c r="BR258">
        <v>37.562</v>
      </c>
      <c r="BS258">
        <v>41.3221612903226</v>
      </c>
      <c r="BT258">
        <v>39.125</v>
      </c>
      <c r="BU258">
        <v>39.312</v>
      </c>
      <c r="BV258">
        <v>37.518</v>
      </c>
      <c r="BW258">
        <v>1459.50193548387</v>
      </c>
      <c r="BX258">
        <v>40.5106451612903</v>
      </c>
      <c r="BY258">
        <v>0</v>
      </c>
      <c r="BZ258">
        <v>1559580307.8</v>
      </c>
      <c r="CA258">
        <v>2.25055</v>
      </c>
      <c r="CB258">
        <v>0.701623931073445</v>
      </c>
      <c r="CC258">
        <v>199.866667020519</v>
      </c>
      <c r="CD258">
        <v>18255.75</v>
      </c>
      <c r="CE258">
        <v>15</v>
      </c>
      <c r="CF258">
        <v>1559579781.5</v>
      </c>
      <c r="CG258" t="s">
        <v>252</v>
      </c>
      <c r="CH258">
        <v>3</v>
      </c>
      <c r="CI258">
        <v>2.49</v>
      </c>
      <c r="CJ258">
        <v>0.026</v>
      </c>
      <c r="CK258">
        <v>400</v>
      </c>
      <c r="CL258">
        <v>13</v>
      </c>
      <c r="CM258">
        <v>0.15</v>
      </c>
      <c r="CN258">
        <v>0.17</v>
      </c>
      <c r="CO258">
        <v>-26.4596487804878</v>
      </c>
      <c r="CP258">
        <v>-1.73347944250872</v>
      </c>
      <c r="CQ258">
        <v>0.209614701264767</v>
      </c>
      <c r="CR258">
        <v>0</v>
      </c>
      <c r="CS258">
        <v>2.5894</v>
      </c>
      <c r="CT258">
        <v>0</v>
      </c>
      <c r="CU258">
        <v>0</v>
      </c>
      <c r="CV258">
        <v>0</v>
      </c>
      <c r="CW258">
        <v>0.566214243902439</v>
      </c>
      <c r="CX258">
        <v>-0.219046662020906</v>
      </c>
      <c r="CY258">
        <v>0.0221446780566617</v>
      </c>
      <c r="CZ258">
        <v>0</v>
      </c>
      <c r="DA258">
        <v>0</v>
      </c>
      <c r="DB258">
        <v>3</v>
      </c>
      <c r="DC258" t="s">
        <v>253</v>
      </c>
      <c r="DD258">
        <v>1.85577</v>
      </c>
      <c r="DE258">
        <v>1.85394</v>
      </c>
      <c r="DF258">
        <v>1.85501</v>
      </c>
      <c r="DG258">
        <v>1.8593</v>
      </c>
      <c r="DH258">
        <v>1.85364</v>
      </c>
      <c r="DI258">
        <v>1.85806</v>
      </c>
      <c r="DJ258">
        <v>1.85532</v>
      </c>
      <c r="DK258">
        <v>1.85387</v>
      </c>
      <c r="DL258" t="s">
        <v>254</v>
      </c>
      <c r="DM258" t="s">
        <v>19</v>
      </c>
      <c r="DN258" t="s">
        <v>19</v>
      </c>
      <c r="DO258" t="s">
        <v>19</v>
      </c>
      <c r="DP258" t="s">
        <v>255</v>
      </c>
      <c r="DQ258" t="s">
        <v>256</v>
      </c>
      <c r="DR258" t="s">
        <v>257</v>
      </c>
      <c r="DS258" t="s">
        <v>257</v>
      </c>
      <c r="DT258" t="s">
        <v>257</v>
      </c>
      <c r="DU258" t="s">
        <v>257</v>
      </c>
      <c r="DV258">
        <v>0</v>
      </c>
      <c r="DW258">
        <v>100</v>
      </c>
      <c r="DX258">
        <v>100</v>
      </c>
      <c r="DY258">
        <v>2.49</v>
      </c>
      <c r="DZ258">
        <v>0.026</v>
      </c>
      <c r="EA258">
        <v>2</v>
      </c>
      <c r="EB258">
        <v>505.48</v>
      </c>
      <c r="EC258">
        <v>520.549</v>
      </c>
      <c r="ED258">
        <v>13.8848</v>
      </c>
      <c r="EE258">
        <v>23.0873</v>
      </c>
      <c r="EF258">
        <v>30.0005</v>
      </c>
      <c r="EG258">
        <v>22.9837</v>
      </c>
      <c r="EH258">
        <v>22.9642</v>
      </c>
      <c r="EI258">
        <v>34.0582</v>
      </c>
      <c r="EJ258">
        <v>51.1484</v>
      </c>
      <c r="EK258">
        <v>0</v>
      </c>
      <c r="EL258">
        <v>13.8806</v>
      </c>
      <c r="EM258">
        <v>801.67</v>
      </c>
      <c r="EN258">
        <v>13.3938</v>
      </c>
      <c r="EO258">
        <v>101.711</v>
      </c>
      <c r="EP258">
        <v>102.116</v>
      </c>
    </row>
    <row r="259" spans="1:146">
      <c r="A259">
        <v>243</v>
      </c>
      <c r="B259">
        <v>1559580290</v>
      </c>
      <c r="C259">
        <v>484</v>
      </c>
      <c r="D259" t="s">
        <v>741</v>
      </c>
      <c r="E259" t="s">
        <v>742</v>
      </c>
      <c r="H259">
        <v>1559580279.66129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-0.0416888398514031</v>
      </c>
      <c r="AF259">
        <v>0.0467993748761568</v>
      </c>
      <c r="AG259">
        <v>3.48869297568082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251</v>
      </c>
      <c r="AT259">
        <v>1559580279.66129</v>
      </c>
      <c r="AU259">
        <v>751.422903225806</v>
      </c>
      <c r="AV259">
        <v>777.96435483871</v>
      </c>
      <c r="AW259">
        <v>13.9824741935484</v>
      </c>
      <c r="AX259">
        <v>13.4231483870968</v>
      </c>
      <c r="AY259">
        <v>500.016903225806</v>
      </c>
      <c r="AZ259">
        <v>100.554612903226</v>
      </c>
      <c r="BA259">
        <v>0.20001564516129</v>
      </c>
      <c r="BB259">
        <v>19.987564516129</v>
      </c>
      <c r="BC259">
        <v>21.0644741935484</v>
      </c>
      <c r="BD259">
        <v>999.9</v>
      </c>
      <c r="BE259">
        <v>0</v>
      </c>
      <c r="BF259">
        <v>0</v>
      </c>
      <c r="BG259">
        <v>9998.01612903226</v>
      </c>
      <c r="BH259">
        <v>0</v>
      </c>
      <c r="BI259">
        <v>1522.62129032258</v>
      </c>
      <c r="BJ259">
        <v>1499.99580645161</v>
      </c>
      <c r="BK259">
        <v>0.972992193548387</v>
      </c>
      <c r="BL259">
        <v>0.0270077322580645</v>
      </c>
      <c r="BM259">
        <v>0</v>
      </c>
      <c r="BN259">
        <v>2.25698709677419</v>
      </c>
      <c r="BO259">
        <v>0</v>
      </c>
      <c r="BP259">
        <v>18254.3193548387</v>
      </c>
      <c r="BQ259">
        <v>13121.9225806452</v>
      </c>
      <c r="BR259">
        <v>37.562</v>
      </c>
      <c r="BS259">
        <v>41.3221612903226</v>
      </c>
      <c r="BT259">
        <v>39.125</v>
      </c>
      <c r="BU259">
        <v>39.312</v>
      </c>
      <c r="BV259">
        <v>37.516</v>
      </c>
      <c r="BW259">
        <v>1459.48516129032</v>
      </c>
      <c r="BX259">
        <v>40.5106451612903</v>
      </c>
      <c r="BY259">
        <v>0</v>
      </c>
      <c r="BZ259">
        <v>1559580309.6</v>
      </c>
      <c r="CA259">
        <v>2.24857307692308</v>
      </c>
      <c r="CB259">
        <v>0.836427345669042</v>
      </c>
      <c r="CC259">
        <v>208.044444643458</v>
      </c>
      <c r="CD259">
        <v>18261.5115384615</v>
      </c>
      <c r="CE259">
        <v>15</v>
      </c>
      <c r="CF259">
        <v>1559579781.5</v>
      </c>
      <c r="CG259" t="s">
        <v>252</v>
      </c>
      <c r="CH259">
        <v>3</v>
      </c>
      <c r="CI259">
        <v>2.49</v>
      </c>
      <c r="CJ259">
        <v>0.026</v>
      </c>
      <c r="CK259">
        <v>400</v>
      </c>
      <c r="CL259">
        <v>13</v>
      </c>
      <c r="CM259">
        <v>0.15</v>
      </c>
      <c r="CN259">
        <v>0.17</v>
      </c>
      <c r="CO259">
        <v>-26.5358390243902</v>
      </c>
      <c r="CP259">
        <v>-1.86971498257841</v>
      </c>
      <c r="CQ259">
        <v>0.222252432704235</v>
      </c>
      <c r="CR259">
        <v>0</v>
      </c>
      <c r="CS259">
        <v>2.3258</v>
      </c>
      <c r="CT259">
        <v>0</v>
      </c>
      <c r="CU259">
        <v>0</v>
      </c>
      <c r="CV259">
        <v>0</v>
      </c>
      <c r="CW259">
        <v>0.55990512195122</v>
      </c>
      <c r="CX259">
        <v>-0.230975540069686</v>
      </c>
      <c r="CY259">
        <v>0.02292590140494</v>
      </c>
      <c r="CZ259">
        <v>0</v>
      </c>
      <c r="DA259">
        <v>0</v>
      </c>
      <c r="DB259">
        <v>3</v>
      </c>
      <c r="DC259" t="s">
        <v>253</v>
      </c>
      <c r="DD259">
        <v>1.85577</v>
      </c>
      <c r="DE259">
        <v>1.85394</v>
      </c>
      <c r="DF259">
        <v>1.85501</v>
      </c>
      <c r="DG259">
        <v>1.8593</v>
      </c>
      <c r="DH259">
        <v>1.85364</v>
      </c>
      <c r="DI259">
        <v>1.85806</v>
      </c>
      <c r="DJ259">
        <v>1.85532</v>
      </c>
      <c r="DK259">
        <v>1.85387</v>
      </c>
      <c r="DL259" t="s">
        <v>254</v>
      </c>
      <c r="DM259" t="s">
        <v>19</v>
      </c>
      <c r="DN259" t="s">
        <v>19</v>
      </c>
      <c r="DO259" t="s">
        <v>19</v>
      </c>
      <c r="DP259" t="s">
        <v>255</v>
      </c>
      <c r="DQ259" t="s">
        <v>256</v>
      </c>
      <c r="DR259" t="s">
        <v>257</v>
      </c>
      <c r="DS259" t="s">
        <v>257</v>
      </c>
      <c r="DT259" t="s">
        <v>257</v>
      </c>
      <c r="DU259" t="s">
        <v>257</v>
      </c>
      <c r="DV259">
        <v>0</v>
      </c>
      <c r="DW259">
        <v>100</v>
      </c>
      <c r="DX259">
        <v>100</v>
      </c>
      <c r="DY259">
        <v>2.49</v>
      </c>
      <c r="DZ259">
        <v>0.026</v>
      </c>
      <c r="EA259">
        <v>2</v>
      </c>
      <c r="EB259">
        <v>505.431</v>
      </c>
      <c r="EC259">
        <v>520.535</v>
      </c>
      <c r="ED259">
        <v>13.8856</v>
      </c>
      <c r="EE259">
        <v>23.0887</v>
      </c>
      <c r="EF259">
        <v>30.0006</v>
      </c>
      <c r="EG259">
        <v>22.9852</v>
      </c>
      <c r="EH259">
        <v>22.9662</v>
      </c>
      <c r="EI259">
        <v>34.203</v>
      </c>
      <c r="EJ259">
        <v>51.1484</v>
      </c>
      <c r="EK259">
        <v>0</v>
      </c>
      <c r="EL259">
        <v>13.8838</v>
      </c>
      <c r="EM259">
        <v>806.67</v>
      </c>
      <c r="EN259">
        <v>13.3921</v>
      </c>
      <c r="EO259">
        <v>101.712</v>
      </c>
      <c r="EP259">
        <v>102.116</v>
      </c>
    </row>
    <row r="260" spans="1:146">
      <c r="A260">
        <v>244</v>
      </c>
      <c r="B260">
        <v>1559580292</v>
      </c>
      <c r="C260">
        <v>486</v>
      </c>
      <c r="D260" t="s">
        <v>743</v>
      </c>
      <c r="E260" t="s">
        <v>744</v>
      </c>
      <c r="H260">
        <v>1559580281.66129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-0.0416732636350393</v>
      </c>
      <c r="AF260">
        <v>0.0467818892087369</v>
      </c>
      <c r="AG260">
        <v>3.48766286063061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251</v>
      </c>
      <c r="AT260">
        <v>1559580281.66129</v>
      </c>
      <c r="AU260">
        <v>754.709548387097</v>
      </c>
      <c r="AV260">
        <v>781.278451612903</v>
      </c>
      <c r="AW260">
        <v>13.9793806451613</v>
      </c>
      <c r="AX260">
        <v>13.4275129032258</v>
      </c>
      <c r="AY260">
        <v>500.017870967742</v>
      </c>
      <c r="AZ260">
        <v>100.554741935484</v>
      </c>
      <c r="BA260">
        <v>0.200044548387097</v>
      </c>
      <c r="BB260">
        <v>19.9895225806452</v>
      </c>
      <c r="BC260">
        <v>21.0678774193548</v>
      </c>
      <c r="BD260">
        <v>999.9</v>
      </c>
      <c r="BE260">
        <v>0</v>
      </c>
      <c r="BF260">
        <v>0</v>
      </c>
      <c r="BG260">
        <v>9994.26774193549</v>
      </c>
      <c r="BH260">
        <v>0</v>
      </c>
      <c r="BI260">
        <v>1523.05161290323</v>
      </c>
      <c r="BJ260">
        <v>1499.99451612903</v>
      </c>
      <c r="BK260">
        <v>0.972992193548387</v>
      </c>
      <c r="BL260">
        <v>0.0270077322580645</v>
      </c>
      <c r="BM260">
        <v>0</v>
      </c>
      <c r="BN260">
        <v>2.27195483870968</v>
      </c>
      <c r="BO260">
        <v>0</v>
      </c>
      <c r="BP260">
        <v>18260.0870967742</v>
      </c>
      <c r="BQ260">
        <v>13121.9129032258</v>
      </c>
      <c r="BR260">
        <v>37.562</v>
      </c>
      <c r="BS260">
        <v>41.3221612903226</v>
      </c>
      <c r="BT260">
        <v>39.125</v>
      </c>
      <c r="BU260">
        <v>39.312</v>
      </c>
      <c r="BV260">
        <v>37.516</v>
      </c>
      <c r="BW260">
        <v>1459.48387096774</v>
      </c>
      <c r="BX260">
        <v>40.5106451612903</v>
      </c>
      <c r="BY260">
        <v>0</v>
      </c>
      <c r="BZ260">
        <v>1559580312</v>
      </c>
      <c r="CA260">
        <v>2.24369615384615</v>
      </c>
      <c r="CB260">
        <v>0.315476919537009</v>
      </c>
      <c r="CC260">
        <v>214.239316097377</v>
      </c>
      <c r="CD260">
        <v>18269.1423076923</v>
      </c>
      <c r="CE260">
        <v>15</v>
      </c>
      <c r="CF260">
        <v>1559579781.5</v>
      </c>
      <c r="CG260" t="s">
        <v>252</v>
      </c>
      <c r="CH260">
        <v>3</v>
      </c>
      <c r="CI260">
        <v>2.49</v>
      </c>
      <c r="CJ260">
        <v>0.026</v>
      </c>
      <c r="CK260">
        <v>400</v>
      </c>
      <c r="CL260">
        <v>13</v>
      </c>
      <c r="CM260">
        <v>0.15</v>
      </c>
      <c r="CN260">
        <v>0.17</v>
      </c>
      <c r="CO260">
        <v>-26.568256097561</v>
      </c>
      <c r="CP260">
        <v>-1.75346132404187</v>
      </c>
      <c r="CQ260">
        <v>0.22157289947079</v>
      </c>
      <c r="CR260">
        <v>0</v>
      </c>
      <c r="CS260">
        <v>2.0114</v>
      </c>
      <c r="CT260">
        <v>0</v>
      </c>
      <c r="CU260">
        <v>0</v>
      </c>
      <c r="CV260">
        <v>0</v>
      </c>
      <c r="CW260">
        <v>0.552415243902439</v>
      </c>
      <c r="CX260">
        <v>-0.214709665505225</v>
      </c>
      <c r="CY260">
        <v>0.0213205454304693</v>
      </c>
      <c r="CZ260">
        <v>0</v>
      </c>
      <c r="DA260">
        <v>0</v>
      </c>
      <c r="DB260">
        <v>3</v>
      </c>
      <c r="DC260" t="s">
        <v>253</v>
      </c>
      <c r="DD260">
        <v>1.85577</v>
      </c>
      <c r="DE260">
        <v>1.85394</v>
      </c>
      <c r="DF260">
        <v>1.85501</v>
      </c>
      <c r="DG260">
        <v>1.85929</v>
      </c>
      <c r="DH260">
        <v>1.85364</v>
      </c>
      <c r="DI260">
        <v>1.85806</v>
      </c>
      <c r="DJ260">
        <v>1.85532</v>
      </c>
      <c r="DK260">
        <v>1.85388</v>
      </c>
      <c r="DL260" t="s">
        <v>254</v>
      </c>
      <c r="DM260" t="s">
        <v>19</v>
      </c>
      <c r="DN260" t="s">
        <v>19</v>
      </c>
      <c r="DO260" t="s">
        <v>19</v>
      </c>
      <c r="DP260" t="s">
        <v>255</v>
      </c>
      <c r="DQ260" t="s">
        <v>256</v>
      </c>
      <c r="DR260" t="s">
        <v>257</v>
      </c>
      <c r="DS260" t="s">
        <v>257</v>
      </c>
      <c r="DT260" t="s">
        <v>257</v>
      </c>
      <c r="DU260" t="s">
        <v>257</v>
      </c>
      <c r="DV260">
        <v>0</v>
      </c>
      <c r="DW260">
        <v>100</v>
      </c>
      <c r="DX260">
        <v>100</v>
      </c>
      <c r="DY260">
        <v>2.49</v>
      </c>
      <c r="DZ260">
        <v>0.026</v>
      </c>
      <c r="EA260">
        <v>2</v>
      </c>
      <c r="EB260">
        <v>505.538</v>
      </c>
      <c r="EC260">
        <v>520.453</v>
      </c>
      <c r="ED260">
        <v>13.8861</v>
      </c>
      <c r="EE260">
        <v>23.0906</v>
      </c>
      <c r="EF260">
        <v>30.0005</v>
      </c>
      <c r="EG260">
        <v>22.9867</v>
      </c>
      <c r="EH260">
        <v>22.9681</v>
      </c>
      <c r="EI260">
        <v>34.2886</v>
      </c>
      <c r="EJ260">
        <v>51.1484</v>
      </c>
      <c r="EK260">
        <v>0</v>
      </c>
      <c r="EL260">
        <v>13.8838</v>
      </c>
      <c r="EM260">
        <v>806.67</v>
      </c>
      <c r="EN260">
        <v>13.393</v>
      </c>
      <c r="EO260">
        <v>101.712</v>
      </c>
      <c r="EP260">
        <v>102.115</v>
      </c>
    </row>
    <row r="261" spans="1:146">
      <c r="A261">
        <v>245</v>
      </c>
      <c r="B261">
        <v>1559580294</v>
      </c>
      <c r="C261">
        <v>488</v>
      </c>
      <c r="D261" t="s">
        <v>745</v>
      </c>
      <c r="E261" t="s">
        <v>746</v>
      </c>
      <c r="H261">
        <v>1559580283.66129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-0.0416751665837672</v>
      </c>
      <c r="AF261">
        <v>0.0467840254353915</v>
      </c>
      <c r="AG261">
        <v>3.48778871715697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251</v>
      </c>
      <c r="AT261">
        <v>1559580283.66129</v>
      </c>
      <c r="AU261">
        <v>757.992032258064</v>
      </c>
      <c r="AV261">
        <v>784.60435483871</v>
      </c>
      <c r="AW261">
        <v>13.9771548387097</v>
      </c>
      <c r="AX261">
        <v>13.4321516129032</v>
      </c>
      <c r="AY261">
        <v>500.014451612903</v>
      </c>
      <c r="AZ261">
        <v>100.554870967742</v>
      </c>
      <c r="BA261">
        <v>0.200020935483871</v>
      </c>
      <c r="BB261">
        <v>19.9917161290323</v>
      </c>
      <c r="BC261">
        <v>21.0729709677419</v>
      </c>
      <c r="BD261">
        <v>999.9</v>
      </c>
      <c r="BE261">
        <v>0</v>
      </c>
      <c r="BF261">
        <v>0</v>
      </c>
      <c r="BG261">
        <v>9994.71129032258</v>
      </c>
      <c r="BH261">
        <v>0</v>
      </c>
      <c r="BI261">
        <v>1523.26967741935</v>
      </c>
      <c r="BJ261">
        <v>1499.99419354839</v>
      </c>
      <c r="BK261">
        <v>0.972992193548387</v>
      </c>
      <c r="BL261">
        <v>0.0270077322580645</v>
      </c>
      <c r="BM261">
        <v>0</v>
      </c>
      <c r="BN261">
        <v>2.24563548387097</v>
      </c>
      <c r="BO261">
        <v>0</v>
      </c>
      <c r="BP261">
        <v>18266.164516129</v>
      </c>
      <c r="BQ261">
        <v>13121.9129032258</v>
      </c>
      <c r="BR261">
        <v>37.562</v>
      </c>
      <c r="BS261">
        <v>41.3221612903226</v>
      </c>
      <c r="BT261">
        <v>39.125</v>
      </c>
      <c r="BU261">
        <v>39.312</v>
      </c>
      <c r="BV261">
        <v>37.514</v>
      </c>
      <c r="BW261">
        <v>1459.4835483871</v>
      </c>
      <c r="BX261">
        <v>40.5106451612903</v>
      </c>
      <c r="BY261">
        <v>0</v>
      </c>
      <c r="BZ261">
        <v>1559580313.8</v>
      </c>
      <c r="CA261">
        <v>2.22234230769231</v>
      </c>
      <c r="CB261">
        <v>-0.528085473180408</v>
      </c>
      <c r="CC261">
        <v>201.911111332557</v>
      </c>
      <c r="CD261">
        <v>18275.0730769231</v>
      </c>
      <c r="CE261">
        <v>15</v>
      </c>
      <c r="CF261">
        <v>1559579781.5</v>
      </c>
      <c r="CG261" t="s">
        <v>252</v>
      </c>
      <c r="CH261">
        <v>3</v>
      </c>
      <c r="CI261">
        <v>2.49</v>
      </c>
      <c r="CJ261">
        <v>0.026</v>
      </c>
      <c r="CK261">
        <v>400</v>
      </c>
      <c r="CL261">
        <v>13</v>
      </c>
      <c r="CM261">
        <v>0.15</v>
      </c>
      <c r="CN261">
        <v>0.17</v>
      </c>
      <c r="CO261">
        <v>-26.6058902439024</v>
      </c>
      <c r="CP261">
        <v>-1.45177421602797</v>
      </c>
      <c r="CQ261">
        <v>0.208350410518806</v>
      </c>
      <c r="CR261">
        <v>0</v>
      </c>
      <c r="CS261">
        <v>1.8441</v>
      </c>
      <c r="CT261">
        <v>0</v>
      </c>
      <c r="CU261">
        <v>0</v>
      </c>
      <c r="CV261">
        <v>0</v>
      </c>
      <c r="CW261">
        <v>0.545507878048781</v>
      </c>
      <c r="CX261">
        <v>-0.194278891986066</v>
      </c>
      <c r="CY261">
        <v>0.0192913184571298</v>
      </c>
      <c r="CZ261">
        <v>0</v>
      </c>
      <c r="DA261">
        <v>0</v>
      </c>
      <c r="DB261">
        <v>3</v>
      </c>
      <c r="DC261" t="s">
        <v>253</v>
      </c>
      <c r="DD261">
        <v>1.85577</v>
      </c>
      <c r="DE261">
        <v>1.85394</v>
      </c>
      <c r="DF261">
        <v>1.85501</v>
      </c>
      <c r="DG261">
        <v>1.85929</v>
      </c>
      <c r="DH261">
        <v>1.85364</v>
      </c>
      <c r="DI261">
        <v>1.85806</v>
      </c>
      <c r="DJ261">
        <v>1.85532</v>
      </c>
      <c r="DK261">
        <v>1.85388</v>
      </c>
      <c r="DL261" t="s">
        <v>254</v>
      </c>
      <c r="DM261" t="s">
        <v>19</v>
      </c>
      <c r="DN261" t="s">
        <v>19</v>
      </c>
      <c r="DO261" t="s">
        <v>19</v>
      </c>
      <c r="DP261" t="s">
        <v>255</v>
      </c>
      <c r="DQ261" t="s">
        <v>256</v>
      </c>
      <c r="DR261" t="s">
        <v>257</v>
      </c>
      <c r="DS261" t="s">
        <v>257</v>
      </c>
      <c r="DT261" t="s">
        <v>257</v>
      </c>
      <c r="DU261" t="s">
        <v>257</v>
      </c>
      <c r="DV261">
        <v>0</v>
      </c>
      <c r="DW261">
        <v>100</v>
      </c>
      <c r="DX261">
        <v>100</v>
      </c>
      <c r="DY261">
        <v>2.49</v>
      </c>
      <c r="DZ261">
        <v>0.026</v>
      </c>
      <c r="EA261">
        <v>2</v>
      </c>
      <c r="EB261">
        <v>505.464</v>
      </c>
      <c r="EC261">
        <v>520.536</v>
      </c>
      <c r="ED261">
        <v>13.8867</v>
      </c>
      <c r="EE261">
        <v>23.092</v>
      </c>
      <c r="EF261">
        <v>30.0005</v>
      </c>
      <c r="EG261">
        <v>22.9886</v>
      </c>
      <c r="EH261">
        <v>22.9695</v>
      </c>
      <c r="EI261">
        <v>34.4089</v>
      </c>
      <c r="EJ261">
        <v>51.1484</v>
      </c>
      <c r="EK261">
        <v>0</v>
      </c>
      <c r="EL261">
        <v>13.8862</v>
      </c>
      <c r="EM261">
        <v>811.67</v>
      </c>
      <c r="EN261">
        <v>13.3918</v>
      </c>
      <c r="EO261">
        <v>101.71</v>
      </c>
      <c r="EP261">
        <v>102.115</v>
      </c>
    </row>
    <row r="262" spans="1:146">
      <c r="A262">
        <v>246</v>
      </c>
      <c r="B262">
        <v>1559580296</v>
      </c>
      <c r="C262">
        <v>490</v>
      </c>
      <c r="D262" t="s">
        <v>747</v>
      </c>
      <c r="E262" t="s">
        <v>748</v>
      </c>
      <c r="H262">
        <v>1559580285.66129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-0.0416787950257555</v>
      </c>
      <c r="AF262">
        <v>0.0467880986793923</v>
      </c>
      <c r="AG262">
        <v>3.48802868816065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251</v>
      </c>
      <c r="AT262">
        <v>1559580285.66129</v>
      </c>
      <c r="AU262">
        <v>761.268774193548</v>
      </c>
      <c r="AV262">
        <v>787.952096774194</v>
      </c>
      <c r="AW262">
        <v>13.9756709677419</v>
      </c>
      <c r="AX262">
        <v>13.4370451612903</v>
      </c>
      <c r="AY262">
        <v>500.008677419355</v>
      </c>
      <c r="AZ262">
        <v>100.555096774194</v>
      </c>
      <c r="BA262">
        <v>0.200001774193548</v>
      </c>
      <c r="BB262">
        <v>19.9941677419355</v>
      </c>
      <c r="BC262">
        <v>21.0782161290323</v>
      </c>
      <c r="BD262">
        <v>999.9</v>
      </c>
      <c r="BE262">
        <v>0</v>
      </c>
      <c r="BF262">
        <v>0</v>
      </c>
      <c r="BG262">
        <v>9995.55903225806</v>
      </c>
      <c r="BH262">
        <v>0</v>
      </c>
      <c r="BI262">
        <v>1523.30096774194</v>
      </c>
      <c r="BJ262">
        <v>1500.00129032258</v>
      </c>
      <c r="BK262">
        <v>0.972992451612903</v>
      </c>
      <c r="BL262">
        <v>0.0270074419354839</v>
      </c>
      <c r="BM262">
        <v>0</v>
      </c>
      <c r="BN262">
        <v>2.20745806451613</v>
      </c>
      <c r="BO262">
        <v>0</v>
      </c>
      <c r="BP262">
        <v>18272.6677419355</v>
      </c>
      <c r="BQ262">
        <v>13121.9677419355</v>
      </c>
      <c r="BR262">
        <v>37.562</v>
      </c>
      <c r="BS262">
        <v>41.3282580645161</v>
      </c>
      <c r="BT262">
        <v>39.125</v>
      </c>
      <c r="BU262">
        <v>39.312</v>
      </c>
      <c r="BV262">
        <v>37.51</v>
      </c>
      <c r="BW262">
        <v>1459.49096774194</v>
      </c>
      <c r="BX262">
        <v>40.5103225806452</v>
      </c>
      <c r="BY262">
        <v>0</v>
      </c>
      <c r="BZ262">
        <v>1559580315.6</v>
      </c>
      <c r="CA262">
        <v>2.20008076923077</v>
      </c>
      <c r="CB262">
        <v>-1.14165128498687</v>
      </c>
      <c r="CC262">
        <v>196.35897444321</v>
      </c>
      <c r="CD262">
        <v>18281.25</v>
      </c>
      <c r="CE262">
        <v>15</v>
      </c>
      <c r="CF262">
        <v>1559579781.5</v>
      </c>
      <c r="CG262" t="s">
        <v>252</v>
      </c>
      <c r="CH262">
        <v>3</v>
      </c>
      <c r="CI262">
        <v>2.49</v>
      </c>
      <c r="CJ262">
        <v>0.026</v>
      </c>
      <c r="CK262">
        <v>400</v>
      </c>
      <c r="CL262">
        <v>13</v>
      </c>
      <c r="CM262">
        <v>0.15</v>
      </c>
      <c r="CN262">
        <v>0.17</v>
      </c>
      <c r="CO262">
        <v>-26.6785926829268</v>
      </c>
      <c r="CP262">
        <v>-1.42263763066204</v>
      </c>
      <c r="CQ262">
        <v>0.204139945291297</v>
      </c>
      <c r="CR262">
        <v>0</v>
      </c>
      <c r="CS262">
        <v>1.9487</v>
      </c>
      <c r="CT262">
        <v>0</v>
      </c>
      <c r="CU262">
        <v>0</v>
      </c>
      <c r="CV262">
        <v>0</v>
      </c>
      <c r="CW262">
        <v>0.539103829268293</v>
      </c>
      <c r="CX262">
        <v>-0.180666188153309</v>
      </c>
      <c r="CY262">
        <v>0.0179191146788364</v>
      </c>
      <c r="CZ262">
        <v>0</v>
      </c>
      <c r="DA262">
        <v>0</v>
      </c>
      <c r="DB262">
        <v>3</v>
      </c>
      <c r="DC262" t="s">
        <v>253</v>
      </c>
      <c r="DD262">
        <v>1.85577</v>
      </c>
      <c r="DE262">
        <v>1.85394</v>
      </c>
      <c r="DF262">
        <v>1.85501</v>
      </c>
      <c r="DG262">
        <v>1.85932</v>
      </c>
      <c r="DH262">
        <v>1.85364</v>
      </c>
      <c r="DI262">
        <v>1.85806</v>
      </c>
      <c r="DJ262">
        <v>1.85532</v>
      </c>
      <c r="DK262">
        <v>1.85388</v>
      </c>
      <c r="DL262" t="s">
        <v>254</v>
      </c>
      <c r="DM262" t="s">
        <v>19</v>
      </c>
      <c r="DN262" t="s">
        <v>19</v>
      </c>
      <c r="DO262" t="s">
        <v>19</v>
      </c>
      <c r="DP262" t="s">
        <v>255</v>
      </c>
      <c r="DQ262" t="s">
        <v>256</v>
      </c>
      <c r="DR262" t="s">
        <v>257</v>
      </c>
      <c r="DS262" t="s">
        <v>257</v>
      </c>
      <c r="DT262" t="s">
        <v>257</v>
      </c>
      <c r="DU262" t="s">
        <v>257</v>
      </c>
      <c r="DV262">
        <v>0</v>
      </c>
      <c r="DW262">
        <v>100</v>
      </c>
      <c r="DX262">
        <v>100</v>
      </c>
      <c r="DY262">
        <v>2.49</v>
      </c>
      <c r="DZ262">
        <v>0.026</v>
      </c>
      <c r="EA262">
        <v>2</v>
      </c>
      <c r="EB262">
        <v>505.375</v>
      </c>
      <c r="EC262">
        <v>520.688</v>
      </c>
      <c r="ED262">
        <v>13.8868</v>
      </c>
      <c r="EE262">
        <v>23.0936</v>
      </c>
      <c r="EF262">
        <v>30.0004</v>
      </c>
      <c r="EG262">
        <v>22.9906</v>
      </c>
      <c r="EH262">
        <v>22.971</v>
      </c>
      <c r="EI262">
        <v>34.5517</v>
      </c>
      <c r="EJ262">
        <v>51.1484</v>
      </c>
      <c r="EK262">
        <v>0</v>
      </c>
      <c r="EL262">
        <v>13.8862</v>
      </c>
      <c r="EM262">
        <v>816.67</v>
      </c>
      <c r="EN262">
        <v>13.3925</v>
      </c>
      <c r="EO262">
        <v>101.711</v>
      </c>
      <c r="EP262">
        <v>102.115</v>
      </c>
    </row>
    <row r="263" spans="1:146">
      <c r="A263">
        <v>247</v>
      </c>
      <c r="B263">
        <v>1559580298</v>
      </c>
      <c r="C263">
        <v>492</v>
      </c>
      <c r="D263" t="s">
        <v>749</v>
      </c>
      <c r="E263" t="s">
        <v>750</v>
      </c>
      <c r="H263">
        <v>1559580287.66129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-0.0416768308934755</v>
      </c>
      <c r="AF263">
        <v>0.0467858937688406</v>
      </c>
      <c r="AG263">
        <v>3.48789878901723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251</v>
      </c>
      <c r="AT263">
        <v>1559580287.66129</v>
      </c>
      <c r="AU263">
        <v>764.553870967742</v>
      </c>
      <c r="AV263">
        <v>791.273870967742</v>
      </c>
      <c r="AW263">
        <v>13.9746258064516</v>
      </c>
      <c r="AX263">
        <v>13.4419387096774</v>
      </c>
      <c r="AY263">
        <v>500.009483870968</v>
      </c>
      <c r="AZ263">
        <v>100.555225806452</v>
      </c>
      <c r="BA263">
        <v>0.200009032258065</v>
      </c>
      <c r="BB263">
        <v>19.9963838709677</v>
      </c>
      <c r="BC263">
        <v>21.0825419354839</v>
      </c>
      <c r="BD263">
        <v>999.9</v>
      </c>
      <c r="BE263">
        <v>0</v>
      </c>
      <c r="BF263">
        <v>0</v>
      </c>
      <c r="BG263">
        <v>9995.07516129032</v>
      </c>
      <c r="BH263">
        <v>0</v>
      </c>
      <c r="BI263">
        <v>1523.27903225806</v>
      </c>
      <c r="BJ263">
        <v>1499.99193548387</v>
      </c>
      <c r="BK263">
        <v>0.972992451612903</v>
      </c>
      <c r="BL263">
        <v>0.0270074419354839</v>
      </c>
      <c r="BM263">
        <v>0</v>
      </c>
      <c r="BN263">
        <v>2.23106774193548</v>
      </c>
      <c r="BO263">
        <v>0</v>
      </c>
      <c r="BP263">
        <v>18278.6064516129</v>
      </c>
      <c r="BQ263">
        <v>13121.8838709677</v>
      </c>
      <c r="BR263">
        <v>37.562</v>
      </c>
      <c r="BS263">
        <v>41.3282580645161</v>
      </c>
      <c r="BT263">
        <v>39.125</v>
      </c>
      <c r="BU263">
        <v>39.312</v>
      </c>
      <c r="BV263">
        <v>37.51</v>
      </c>
      <c r="BW263">
        <v>1459.48193548387</v>
      </c>
      <c r="BX263">
        <v>40.51</v>
      </c>
      <c r="BY263">
        <v>0</v>
      </c>
      <c r="BZ263">
        <v>1559580318</v>
      </c>
      <c r="CA263">
        <v>2.23371153846154</v>
      </c>
      <c r="CB263">
        <v>-1.46075554981443</v>
      </c>
      <c r="CC263">
        <v>167.586324586912</v>
      </c>
      <c r="CD263">
        <v>18288.8730769231</v>
      </c>
      <c r="CE263">
        <v>15</v>
      </c>
      <c r="CF263">
        <v>1559579781.5</v>
      </c>
      <c r="CG263" t="s">
        <v>252</v>
      </c>
      <c r="CH263">
        <v>3</v>
      </c>
      <c r="CI263">
        <v>2.49</v>
      </c>
      <c r="CJ263">
        <v>0.026</v>
      </c>
      <c r="CK263">
        <v>400</v>
      </c>
      <c r="CL263">
        <v>13</v>
      </c>
      <c r="CM263">
        <v>0.15</v>
      </c>
      <c r="CN263">
        <v>0.17</v>
      </c>
      <c r="CO263">
        <v>-26.7182487804878</v>
      </c>
      <c r="CP263">
        <v>-1.42623554006969</v>
      </c>
      <c r="CQ263">
        <v>0.206746079824753</v>
      </c>
      <c r="CR263">
        <v>0</v>
      </c>
      <c r="CS263">
        <v>2.2524</v>
      </c>
      <c r="CT263">
        <v>0</v>
      </c>
      <c r="CU263">
        <v>0</v>
      </c>
      <c r="CV263">
        <v>0</v>
      </c>
      <c r="CW263">
        <v>0.533117731707317</v>
      </c>
      <c r="CX263">
        <v>-0.170810592334494</v>
      </c>
      <c r="CY263">
        <v>0.0169335547850924</v>
      </c>
      <c r="CZ263">
        <v>0</v>
      </c>
      <c r="DA263">
        <v>0</v>
      </c>
      <c r="DB263">
        <v>3</v>
      </c>
      <c r="DC263" t="s">
        <v>253</v>
      </c>
      <c r="DD263">
        <v>1.85577</v>
      </c>
      <c r="DE263">
        <v>1.85395</v>
      </c>
      <c r="DF263">
        <v>1.85501</v>
      </c>
      <c r="DG263">
        <v>1.85934</v>
      </c>
      <c r="DH263">
        <v>1.85364</v>
      </c>
      <c r="DI263">
        <v>1.85806</v>
      </c>
      <c r="DJ263">
        <v>1.85532</v>
      </c>
      <c r="DK263">
        <v>1.85388</v>
      </c>
      <c r="DL263" t="s">
        <v>254</v>
      </c>
      <c r="DM263" t="s">
        <v>19</v>
      </c>
      <c r="DN263" t="s">
        <v>19</v>
      </c>
      <c r="DO263" t="s">
        <v>19</v>
      </c>
      <c r="DP263" t="s">
        <v>255</v>
      </c>
      <c r="DQ263" t="s">
        <v>256</v>
      </c>
      <c r="DR263" t="s">
        <v>257</v>
      </c>
      <c r="DS263" t="s">
        <v>257</v>
      </c>
      <c r="DT263" t="s">
        <v>257</v>
      </c>
      <c r="DU263" t="s">
        <v>257</v>
      </c>
      <c r="DV263">
        <v>0</v>
      </c>
      <c r="DW263">
        <v>100</v>
      </c>
      <c r="DX263">
        <v>100</v>
      </c>
      <c r="DY263">
        <v>2.49</v>
      </c>
      <c r="DZ263">
        <v>0.026</v>
      </c>
      <c r="EA263">
        <v>2</v>
      </c>
      <c r="EB263">
        <v>505.687</v>
      </c>
      <c r="EC263">
        <v>520.491</v>
      </c>
      <c r="ED263">
        <v>13.8873</v>
      </c>
      <c r="EE263">
        <v>23.0955</v>
      </c>
      <c r="EF263">
        <v>30.0004</v>
      </c>
      <c r="EG263">
        <v>22.9925</v>
      </c>
      <c r="EH263">
        <v>22.9734</v>
      </c>
      <c r="EI263">
        <v>34.6325</v>
      </c>
      <c r="EJ263">
        <v>51.1484</v>
      </c>
      <c r="EK263">
        <v>0</v>
      </c>
      <c r="EL263">
        <v>13.8862</v>
      </c>
      <c r="EM263">
        <v>816.67</v>
      </c>
      <c r="EN263">
        <v>13.3926</v>
      </c>
      <c r="EO263">
        <v>101.711</v>
      </c>
      <c r="EP263">
        <v>102.114</v>
      </c>
    </row>
    <row r="264" spans="1:146">
      <c r="A264">
        <v>248</v>
      </c>
      <c r="B264">
        <v>1559580300</v>
      </c>
      <c r="C264">
        <v>494</v>
      </c>
      <c r="D264" t="s">
        <v>751</v>
      </c>
      <c r="E264" t="s">
        <v>752</v>
      </c>
      <c r="H264">
        <v>1559580289.66129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-0.0416764366241263</v>
      </c>
      <c r="AF264">
        <v>0.0467854511669562</v>
      </c>
      <c r="AG264">
        <v>3.48787271350409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251</v>
      </c>
      <c r="AT264">
        <v>1559580289.66129</v>
      </c>
      <c r="AU264">
        <v>767.842258064516</v>
      </c>
      <c r="AV264">
        <v>794.618935483871</v>
      </c>
      <c r="AW264">
        <v>13.9739967741935</v>
      </c>
      <c r="AX264">
        <v>13.446935483871</v>
      </c>
      <c r="AY264">
        <v>500.009</v>
      </c>
      <c r="AZ264">
        <v>100.555290322581</v>
      </c>
      <c r="BA264">
        <v>0.200009290322581</v>
      </c>
      <c r="BB264">
        <v>19.9980258064516</v>
      </c>
      <c r="BC264">
        <v>21.0872258064516</v>
      </c>
      <c r="BD264">
        <v>999.9</v>
      </c>
      <c r="BE264">
        <v>0</v>
      </c>
      <c r="BF264">
        <v>0</v>
      </c>
      <c r="BG264">
        <v>9994.97419354839</v>
      </c>
      <c r="BH264">
        <v>0</v>
      </c>
      <c r="BI264">
        <v>1523.25290322581</v>
      </c>
      <c r="BJ264">
        <v>1499.9735483871</v>
      </c>
      <c r="BK264">
        <v>0.972992193548387</v>
      </c>
      <c r="BL264">
        <v>0.0270077322580645</v>
      </c>
      <c r="BM264">
        <v>0</v>
      </c>
      <c r="BN264">
        <v>2.22804193548387</v>
      </c>
      <c r="BO264">
        <v>0</v>
      </c>
      <c r="BP264">
        <v>18284.5129032258</v>
      </c>
      <c r="BQ264">
        <v>13121.7225806452</v>
      </c>
      <c r="BR264">
        <v>37.562</v>
      </c>
      <c r="BS264">
        <v>41.3282580645161</v>
      </c>
      <c r="BT264">
        <v>39.125</v>
      </c>
      <c r="BU264">
        <v>39.312</v>
      </c>
      <c r="BV264">
        <v>37.506</v>
      </c>
      <c r="BW264">
        <v>1459.4635483871</v>
      </c>
      <c r="BX264">
        <v>40.51</v>
      </c>
      <c r="BY264">
        <v>0</v>
      </c>
      <c r="BZ264">
        <v>1559580319.8</v>
      </c>
      <c r="CA264">
        <v>2.20706153846154</v>
      </c>
      <c r="CB264">
        <v>-1.17470769470144</v>
      </c>
      <c r="CC264">
        <v>156.215384803515</v>
      </c>
      <c r="CD264">
        <v>18293.3653846154</v>
      </c>
      <c r="CE264">
        <v>15</v>
      </c>
      <c r="CF264">
        <v>1559579781.5</v>
      </c>
      <c r="CG264" t="s">
        <v>252</v>
      </c>
      <c r="CH264">
        <v>3</v>
      </c>
      <c r="CI264">
        <v>2.49</v>
      </c>
      <c r="CJ264">
        <v>0.026</v>
      </c>
      <c r="CK264">
        <v>400</v>
      </c>
      <c r="CL264">
        <v>13</v>
      </c>
      <c r="CM264">
        <v>0.15</v>
      </c>
      <c r="CN264">
        <v>0.17</v>
      </c>
      <c r="CO264">
        <v>-26.7695634146341</v>
      </c>
      <c r="CP264">
        <v>-1.35112682926842</v>
      </c>
      <c r="CQ264">
        <v>0.203078893423698</v>
      </c>
      <c r="CR264">
        <v>0</v>
      </c>
      <c r="CS264">
        <v>2.0716</v>
      </c>
      <c r="CT264">
        <v>0</v>
      </c>
      <c r="CU264">
        <v>0</v>
      </c>
      <c r="CV264">
        <v>0</v>
      </c>
      <c r="CW264">
        <v>0.527475780487805</v>
      </c>
      <c r="CX264">
        <v>-0.158406459930322</v>
      </c>
      <c r="CY264">
        <v>0.0156824955510248</v>
      </c>
      <c r="CZ264">
        <v>0</v>
      </c>
      <c r="DA264">
        <v>0</v>
      </c>
      <c r="DB264">
        <v>3</v>
      </c>
      <c r="DC264" t="s">
        <v>253</v>
      </c>
      <c r="DD264">
        <v>1.85577</v>
      </c>
      <c r="DE264">
        <v>1.85394</v>
      </c>
      <c r="DF264">
        <v>1.85501</v>
      </c>
      <c r="DG264">
        <v>1.85931</v>
      </c>
      <c r="DH264">
        <v>1.85364</v>
      </c>
      <c r="DI264">
        <v>1.85806</v>
      </c>
      <c r="DJ264">
        <v>1.85532</v>
      </c>
      <c r="DK264">
        <v>1.85386</v>
      </c>
      <c r="DL264" t="s">
        <v>254</v>
      </c>
      <c r="DM264" t="s">
        <v>19</v>
      </c>
      <c r="DN264" t="s">
        <v>19</v>
      </c>
      <c r="DO264" t="s">
        <v>19</v>
      </c>
      <c r="DP264" t="s">
        <v>255</v>
      </c>
      <c r="DQ264" t="s">
        <v>256</v>
      </c>
      <c r="DR264" t="s">
        <v>257</v>
      </c>
      <c r="DS264" t="s">
        <v>257</v>
      </c>
      <c r="DT264" t="s">
        <v>257</v>
      </c>
      <c r="DU264" t="s">
        <v>257</v>
      </c>
      <c r="DV264">
        <v>0</v>
      </c>
      <c r="DW264">
        <v>100</v>
      </c>
      <c r="DX264">
        <v>100</v>
      </c>
      <c r="DY264">
        <v>2.49</v>
      </c>
      <c r="DZ264">
        <v>0.026</v>
      </c>
      <c r="EA264">
        <v>2</v>
      </c>
      <c r="EB264">
        <v>505.69</v>
      </c>
      <c r="EC264">
        <v>520.567</v>
      </c>
      <c r="ED264">
        <v>13.8872</v>
      </c>
      <c r="EE264">
        <v>23.0975</v>
      </c>
      <c r="EF264">
        <v>30.0005</v>
      </c>
      <c r="EG264">
        <v>22.9944</v>
      </c>
      <c r="EH264">
        <v>22.9758</v>
      </c>
      <c r="EI264">
        <v>34.7563</v>
      </c>
      <c r="EJ264">
        <v>51.4423</v>
      </c>
      <c r="EK264">
        <v>0</v>
      </c>
      <c r="EL264">
        <v>13.7829</v>
      </c>
      <c r="EM264">
        <v>821.67</v>
      </c>
      <c r="EN264">
        <v>13.3888</v>
      </c>
      <c r="EO264">
        <v>101.711</v>
      </c>
      <c r="EP264">
        <v>102.114</v>
      </c>
    </row>
    <row r="265" spans="1:146">
      <c r="A265">
        <v>249</v>
      </c>
      <c r="B265">
        <v>1559580302</v>
      </c>
      <c r="C265">
        <v>496</v>
      </c>
      <c r="D265" t="s">
        <v>753</v>
      </c>
      <c r="E265" t="s">
        <v>754</v>
      </c>
      <c r="H265">
        <v>1559580291.66129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-0.0416876139058545</v>
      </c>
      <c r="AF265">
        <v>0.0467979986448798</v>
      </c>
      <c r="AG265">
        <v>3.48861190406753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251</v>
      </c>
      <c r="AT265">
        <v>1559580291.66129</v>
      </c>
      <c r="AU265">
        <v>771.135096774193</v>
      </c>
      <c r="AV265">
        <v>797.977838709678</v>
      </c>
      <c r="AW265">
        <v>13.9738903225806</v>
      </c>
      <c r="AX265">
        <v>13.4519193548387</v>
      </c>
      <c r="AY265">
        <v>500.005709677419</v>
      </c>
      <c r="AZ265">
        <v>100.555419354839</v>
      </c>
      <c r="BA265">
        <v>0.199983193548387</v>
      </c>
      <c r="BB265">
        <v>19.9995064516129</v>
      </c>
      <c r="BC265">
        <v>21.0914838709677</v>
      </c>
      <c r="BD265">
        <v>999.9</v>
      </c>
      <c r="BE265">
        <v>0</v>
      </c>
      <c r="BF265">
        <v>0</v>
      </c>
      <c r="BG265">
        <v>9997.64193548387</v>
      </c>
      <c r="BH265">
        <v>0</v>
      </c>
      <c r="BI265">
        <v>1523.1335483871</v>
      </c>
      <c r="BJ265">
        <v>1499.97677419355</v>
      </c>
      <c r="BK265">
        <v>0.972992322580645</v>
      </c>
      <c r="BL265">
        <v>0.0270075870967742</v>
      </c>
      <c r="BM265">
        <v>0</v>
      </c>
      <c r="BN265">
        <v>2.22511612903226</v>
      </c>
      <c r="BO265">
        <v>0</v>
      </c>
      <c r="BP265">
        <v>18290.7806451613</v>
      </c>
      <c r="BQ265">
        <v>13121.7483870968</v>
      </c>
      <c r="BR265">
        <v>37.562</v>
      </c>
      <c r="BS265">
        <v>41.3262258064516</v>
      </c>
      <c r="BT265">
        <v>39.125</v>
      </c>
      <c r="BU265">
        <v>39.312</v>
      </c>
      <c r="BV265">
        <v>37.504</v>
      </c>
      <c r="BW265">
        <v>1459.46677419355</v>
      </c>
      <c r="BX265">
        <v>40.51</v>
      </c>
      <c r="BY265">
        <v>0</v>
      </c>
      <c r="BZ265">
        <v>1559580321.6</v>
      </c>
      <c r="CA265">
        <v>2.15655</v>
      </c>
      <c r="CB265">
        <v>-0.259264962427258</v>
      </c>
      <c r="CC265">
        <v>165.617094031552</v>
      </c>
      <c r="CD265">
        <v>18298.7807692308</v>
      </c>
      <c r="CE265">
        <v>15</v>
      </c>
      <c r="CF265">
        <v>1559579781.5</v>
      </c>
      <c r="CG265" t="s">
        <v>252</v>
      </c>
      <c r="CH265">
        <v>3</v>
      </c>
      <c r="CI265">
        <v>2.49</v>
      </c>
      <c r="CJ265">
        <v>0.026</v>
      </c>
      <c r="CK265">
        <v>400</v>
      </c>
      <c r="CL265">
        <v>13</v>
      </c>
      <c r="CM265">
        <v>0.15</v>
      </c>
      <c r="CN265">
        <v>0.17</v>
      </c>
      <c r="CO265">
        <v>-26.8401707317073</v>
      </c>
      <c r="CP265">
        <v>-1.19784250871077</v>
      </c>
      <c r="CQ265">
        <v>0.18463291232632</v>
      </c>
      <c r="CR265">
        <v>0</v>
      </c>
      <c r="CS265">
        <v>2.304</v>
      </c>
      <c r="CT265">
        <v>0</v>
      </c>
      <c r="CU265">
        <v>0</v>
      </c>
      <c r="CV265">
        <v>0</v>
      </c>
      <c r="CW265">
        <v>0.522350146341463</v>
      </c>
      <c r="CX265">
        <v>-0.147850662020904</v>
      </c>
      <c r="CY265">
        <v>0.0146394510985347</v>
      </c>
      <c r="CZ265">
        <v>0</v>
      </c>
      <c r="DA265">
        <v>0</v>
      </c>
      <c r="DB265">
        <v>3</v>
      </c>
      <c r="DC265" t="s">
        <v>253</v>
      </c>
      <c r="DD265">
        <v>1.85577</v>
      </c>
      <c r="DE265">
        <v>1.85394</v>
      </c>
      <c r="DF265">
        <v>1.85501</v>
      </c>
      <c r="DG265">
        <v>1.85932</v>
      </c>
      <c r="DH265">
        <v>1.85364</v>
      </c>
      <c r="DI265">
        <v>1.85806</v>
      </c>
      <c r="DJ265">
        <v>1.85532</v>
      </c>
      <c r="DK265">
        <v>1.85386</v>
      </c>
      <c r="DL265" t="s">
        <v>254</v>
      </c>
      <c r="DM265" t="s">
        <v>19</v>
      </c>
      <c r="DN265" t="s">
        <v>19</v>
      </c>
      <c r="DO265" t="s">
        <v>19</v>
      </c>
      <c r="DP265" t="s">
        <v>255</v>
      </c>
      <c r="DQ265" t="s">
        <v>256</v>
      </c>
      <c r="DR265" t="s">
        <v>257</v>
      </c>
      <c r="DS265" t="s">
        <v>257</v>
      </c>
      <c r="DT265" t="s">
        <v>257</v>
      </c>
      <c r="DU265" t="s">
        <v>257</v>
      </c>
      <c r="DV265">
        <v>0</v>
      </c>
      <c r="DW265">
        <v>100</v>
      </c>
      <c r="DX265">
        <v>100</v>
      </c>
      <c r="DY265">
        <v>2.49</v>
      </c>
      <c r="DZ265">
        <v>0.026</v>
      </c>
      <c r="EA265">
        <v>2</v>
      </c>
      <c r="EB265">
        <v>505.414</v>
      </c>
      <c r="EC265">
        <v>520.69</v>
      </c>
      <c r="ED265">
        <v>13.8675</v>
      </c>
      <c r="EE265">
        <v>23.0989</v>
      </c>
      <c r="EF265">
        <v>30.0009</v>
      </c>
      <c r="EG265">
        <v>22.9964</v>
      </c>
      <c r="EH265">
        <v>22.9777</v>
      </c>
      <c r="EI265">
        <v>34.897</v>
      </c>
      <c r="EJ265">
        <v>51.4423</v>
      </c>
      <c r="EK265">
        <v>0</v>
      </c>
      <c r="EL265">
        <v>13.7829</v>
      </c>
      <c r="EM265">
        <v>826.67</v>
      </c>
      <c r="EN265">
        <v>13.3866</v>
      </c>
      <c r="EO265">
        <v>101.712</v>
      </c>
      <c r="EP265">
        <v>102.114</v>
      </c>
    </row>
    <row r="266" spans="1:146">
      <c r="A266">
        <v>250</v>
      </c>
      <c r="B266">
        <v>1559580304</v>
      </c>
      <c r="C266">
        <v>498</v>
      </c>
      <c r="D266" t="s">
        <v>755</v>
      </c>
      <c r="E266" t="s">
        <v>756</v>
      </c>
      <c r="H266">
        <v>1559580293.66129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-0.0416740484576994</v>
      </c>
      <c r="AF266">
        <v>0.0467827702409271</v>
      </c>
      <c r="AG266">
        <v>3.48771476718769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251</v>
      </c>
      <c r="AT266">
        <v>1559580293.66129</v>
      </c>
      <c r="AU266">
        <v>774.434580645161</v>
      </c>
      <c r="AV266">
        <v>801.289</v>
      </c>
      <c r="AW266">
        <v>13.9740967741935</v>
      </c>
      <c r="AX266">
        <v>13.4556612903226</v>
      </c>
      <c r="AY266">
        <v>500.012129032258</v>
      </c>
      <c r="AZ266">
        <v>100.555548387097</v>
      </c>
      <c r="BA266">
        <v>0.200019387096774</v>
      </c>
      <c r="BB266">
        <v>20.0012096774194</v>
      </c>
      <c r="BC266">
        <v>21.0945419354839</v>
      </c>
      <c r="BD266">
        <v>999.9</v>
      </c>
      <c r="BE266">
        <v>0</v>
      </c>
      <c r="BF266">
        <v>0</v>
      </c>
      <c r="BG266">
        <v>9994.37580645161</v>
      </c>
      <c r="BH266">
        <v>0</v>
      </c>
      <c r="BI266">
        <v>1522.98967741935</v>
      </c>
      <c r="BJ266">
        <v>1499.97161290323</v>
      </c>
      <c r="BK266">
        <v>0.972992193548387</v>
      </c>
      <c r="BL266">
        <v>0.0270077322580645</v>
      </c>
      <c r="BM266">
        <v>0</v>
      </c>
      <c r="BN266">
        <v>2.24088709677419</v>
      </c>
      <c r="BO266">
        <v>0</v>
      </c>
      <c r="BP266">
        <v>18297.3387096774</v>
      </c>
      <c r="BQ266">
        <v>13121.7096774194</v>
      </c>
      <c r="BR266">
        <v>37.562</v>
      </c>
      <c r="BS266">
        <v>41.3221612903226</v>
      </c>
      <c r="BT266">
        <v>39.125</v>
      </c>
      <c r="BU266">
        <v>39.312</v>
      </c>
      <c r="BV266">
        <v>37.51</v>
      </c>
      <c r="BW266">
        <v>1459.46129032258</v>
      </c>
      <c r="BX266">
        <v>40.5103225806452</v>
      </c>
      <c r="BY266">
        <v>0</v>
      </c>
      <c r="BZ266">
        <v>1559580324</v>
      </c>
      <c r="CA266">
        <v>2.17630769230769</v>
      </c>
      <c r="CB266">
        <v>0.566030760694315</v>
      </c>
      <c r="CC266">
        <v>179.675213407107</v>
      </c>
      <c r="CD266">
        <v>18306.3884615385</v>
      </c>
      <c r="CE266">
        <v>15</v>
      </c>
      <c r="CF266">
        <v>1559579781.5</v>
      </c>
      <c r="CG266" t="s">
        <v>252</v>
      </c>
      <c r="CH266">
        <v>3</v>
      </c>
      <c r="CI266">
        <v>2.49</v>
      </c>
      <c r="CJ266">
        <v>0.026</v>
      </c>
      <c r="CK266">
        <v>400</v>
      </c>
      <c r="CL266">
        <v>13</v>
      </c>
      <c r="CM266">
        <v>0.15</v>
      </c>
      <c r="CN266">
        <v>0.17</v>
      </c>
      <c r="CO266">
        <v>-26.8550682926829</v>
      </c>
      <c r="CP266">
        <v>-1.15663902439025</v>
      </c>
      <c r="CQ266">
        <v>0.18578019327732</v>
      </c>
      <c r="CR266">
        <v>0</v>
      </c>
      <c r="CS266">
        <v>2.154</v>
      </c>
      <c r="CT266">
        <v>0</v>
      </c>
      <c r="CU266">
        <v>0</v>
      </c>
      <c r="CV266">
        <v>0</v>
      </c>
      <c r="CW266">
        <v>0.518571</v>
      </c>
      <c r="CX266">
        <v>-0.124075923344946</v>
      </c>
      <c r="CY266">
        <v>0.0128374648150657</v>
      </c>
      <c r="CZ266">
        <v>0</v>
      </c>
      <c r="DA266">
        <v>0</v>
      </c>
      <c r="DB266">
        <v>3</v>
      </c>
      <c r="DC266" t="s">
        <v>253</v>
      </c>
      <c r="DD266">
        <v>1.85577</v>
      </c>
      <c r="DE266">
        <v>1.85395</v>
      </c>
      <c r="DF266">
        <v>1.85501</v>
      </c>
      <c r="DG266">
        <v>1.85933</v>
      </c>
      <c r="DH266">
        <v>1.85364</v>
      </c>
      <c r="DI266">
        <v>1.85806</v>
      </c>
      <c r="DJ266">
        <v>1.85532</v>
      </c>
      <c r="DK266">
        <v>1.85388</v>
      </c>
      <c r="DL266" t="s">
        <v>254</v>
      </c>
      <c r="DM266" t="s">
        <v>19</v>
      </c>
      <c r="DN266" t="s">
        <v>19</v>
      </c>
      <c r="DO266" t="s">
        <v>19</v>
      </c>
      <c r="DP266" t="s">
        <v>255</v>
      </c>
      <c r="DQ266" t="s">
        <v>256</v>
      </c>
      <c r="DR266" t="s">
        <v>257</v>
      </c>
      <c r="DS266" t="s">
        <v>257</v>
      </c>
      <c r="DT266" t="s">
        <v>257</v>
      </c>
      <c r="DU266" t="s">
        <v>257</v>
      </c>
      <c r="DV266">
        <v>0</v>
      </c>
      <c r="DW266">
        <v>100</v>
      </c>
      <c r="DX266">
        <v>100</v>
      </c>
      <c r="DY266">
        <v>2.49</v>
      </c>
      <c r="DZ266">
        <v>0.026</v>
      </c>
      <c r="EA266">
        <v>2</v>
      </c>
      <c r="EB266">
        <v>505.649</v>
      </c>
      <c r="EC266">
        <v>520.368</v>
      </c>
      <c r="ED266">
        <v>13.8269</v>
      </c>
      <c r="EE266">
        <v>23.1004</v>
      </c>
      <c r="EF266">
        <v>30.0013</v>
      </c>
      <c r="EG266">
        <v>22.9983</v>
      </c>
      <c r="EH266">
        <v>22.9796</v>
      </c>
      <c r="EI266">
        <v>34.9805</v>
      </c>
      <c r="EJ266">
        <v>51.4423</v>
      </c>
      <c r="EK266">
        <v>0</v>
      </c>
      <c r="EL266">
        <v>13.7723</v>
      </c>
      <c r="EM266">
        <v>826.67</v>
      </c>
      <c r="EN266">
        <v>13.3875</v>
      </c>
      <c r="EO266">
        <v>101.711</v>
      </c>
      <c r="EP266">
        <v>102.113</v>
      </c>
    </row>
    <row r="267" spans="1:146">
      <c r="A267">
        <v>251</v>
      </c>
      <c r="B267">
        <v>1559580306</v>
      </c>
      <c r="C267">
        <v>500</v>
      </c>
      <c r="D267" t="s">
        <v>757</v>
      </c>
      <c r="E267" t="s">
        <v>758</v>
      </c>
      <c r="H267">
        <v>1559580295.66129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-0.0416575465726123</v>
      </c>
      <c r="AF267">
        <v>0.0467642454292723</v>
      </c>
      <c r="AG267">
        <v>3.48662329453224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251</v>
      </c>
      <c r="AT267">
        <v>1559580295.66129</v>
      </c>
      <c r="AU267">
        <v>777.725967741935</v>
      </c>
      <c r="AV267">
        <v>804.619935483871</v>
      </c>
      <c r="AW267">
        <v>13.9742903225806</v>
      </c>
      <c r="AX267">
        <v>13.4571064516129</v>
      </c>
      <c r="AY267">
        <v>500.017741935484</v>
      </c>
      <c r="AZ267">
        <v>100.555709677419</v>
      </c>
      <c r="BA267">
        <v>0.200040193548387</v>
      </c>
      <c r="BB267">
        <v>20.0033935483871</v>
      </c>
      <c r="BC267">
        <v>21.0971677419355</v>
      </c>
      <c r="BD267">
        <v>999.9</v>
      </c>
      <c r="BE267">
        <v>0</v>
      </c>
      <c r="BF267">
        <v>0</v>
      </c>
      <c r="BG267">
        <v>9990.40225806452</v>
      </c>
      <c r="BH267">
        <v>0</v>
      </c>
      <c r="BI267">
        <v>1523.06838709677</v>
      </c>
      <c r="BJ267">
        <v>1499.97483870968</v>
      </c>
      <c r="BK267">
        <v>0.972992322580645</v>
      </c>
      <c r="BL267">
        <v>0.0270075870967742</v>
      </c>
      <c r="BM267">
        <v>0</v>
      </c>
      <c r="BN267">
        <v>2.22034516129032</v>
      </c>
      <c r="BO267">
        <v>0</v>
      </c>
      <c r="BP267">
        <v>18302.8774193548</v>
      </c>
      <c r="BQ267">
        <v>13121.735483871</v>
      </c>
      <c r="BR267">
        <v>37.562</v>
      </c>
      <c r="BS267">
        <v>41.3241935483871</v>
      </c>
      <c r="BT267">
        <v>39.125</v>
      </c>
      <c r="BU267">
        <v>39.312</v>
      </c>
      <c r="BV267">
        <v>37.51</v>
      </c>
      <c r="BW267">
        <v>1459.46451612903</v>
      </c>
      <c r="BX267">
        <v>40.5103225806452</v>
      </c>
      <c r="BY267">
        <v>0</v>
      </c>
      <c r="BZ267">
        <v>1559580325.8</v>
      </c>
      <c r="CA267">
        <v>2.18781538461538</v>
      </c>
      <c r="CB267">
        <v>1.64854700207915</v>
      </c>
      <c r="CC267">
        <v>174.441025744789</v>
      </c>
      <c r="CD267">
        <v>18310.8846153846</v>
      </c>
      <c r="CE267">
        <v>15</v>
      </c>
      <c r="CF267">
        <v>1559579781.5</v>
      </c>
      <c r="CG267" t="s">
        <v>252</v>
      </c>
      <c r="CH267">
        <v>3</v>
      </c>
      <c r="CI267">
        <v>2.49</v>
      </c>
      <c r="CJ267">
        <v>0.026</v>
      </c>
      <c r="CK267">
        <v>400</v>
      </c>
      <c r="CL267">
        <v>13</v>
      </c>
      <c r="CM267">
        <v>0.15</v>
      </c>
      <c r="CN267">
        <v>0.17</v>
      </c>
      <c r="CO267">
        <v>-26.8878268292683</v>
      </c>
      <c r="CP267">
        <v>-1.23446132404185</v>
      </c>
      <c r="CQ267">
        <v>0.193286303534029</v>
      </c>
      <c r="CR267">
        <v>0</v>
      </c>
      <c r="CS267">
        <v>2.4123</v>
      </c>
      <c r="CT267">
        <v>0</v>
      </c>
      <c r="CU267">
        <v>0</v>
      </c>
      <c r="CV267">
        <v>0</v>
      </c>
      <c r="CW267">
        <v>0.517091073170732</v>
      </c>
      <c r="CX267">
        <v>-0.0707697282229973</v>
      </c>
      <c r="CY267">
        <v>0.0110262219064932</v>
      </c>
      <c r="CZ267">
        <v>1</v>
      </c>
      <c r="DA267">
        <v>1</v>
      </c>
      <c r="DB267">
        <v>3</v>
      </c>
      <c r="DC267" t="s">
        <v>260</v>
      </c>
      <c r="DD267">
        <v>1.85577</v>
      </c>
      <c r="DE267">
        <v>1.85395</v>
      </c>
      <c r="DF267">
        <v>1.85501</v>
      </c>
      <c r="DG267">
        <v>1.85935</v>
      </c>
      <c r="DH267">
        <v>1.85364</v>
      </c>
      <c r="DI267">
        <v>1.85806</v>
      </c>
      <c r="DJ267">
        <v>1.85532</v>
      </c>
      <c r="DK267">
        <v>1.8539</v>
      </c>
      <c r="DL267" t="s">
        <v>254</v>
      </c>
      <c r="DM267" t="s">
        <v>19</v>
      </c>
      <c r="DN267" t="s">
        <v>19</v>
      </c>
      <c r="DO267" t="s">
        <v>19</v>
      </c>
      <c r="DP267" t="s">
        <v>255</v>
      </c>
      <c r="DQ267" t="s">
        <v>256</v>
      </c>
      <c r="DR267" t="s">
        <v>257</v>
      </c>
      <c r="DS267" t="s">
        <v>257</v>
      </c>
      <c r="DT267" t="s">
        <v>257</v>
      </c>
      <c r="DU267" t="s">
        <v>257</v>
      </c>
      <c r="DV267">
        <v>0</v>
      </c>
      <c r="DW267">
        <v>100</v>
      </c>
      <c r="DX267">
        <v>100</v>
      </c>
      <c r="DY267">
        <v>2.49</v>
      </c>
      <c r="DZ267">
        <v>0.026</v>
      </c>
      <c r="EA267">
        <v>2</v>
      </c>
      <c r="EB267">
        <v>505.528</v>
      </c>
      <c r="EC267">
        <v>520.606</v>
      </c>
      <c r="ED267">
        <v>13.7959</v>
      </c>
      <c r="EE267">
        <v>23.1023</v>
      </c>
      <c r="EF267">
        <v>30.0012</v>
      </c>
      <c r="EG267">
        <v>23.0002</v>
      </c>
      <c r="EH267">
        <v>22.9811</v>
      </c>
      <c r="EI267">
        <v>35.1006</v>
      </c>
      <c r="EJ267">
        <v>51.4423</v>
      </c>
      <c r="EK267">
        <v>0</v>
      </c>
      <c r="EL267">
        <v>13.7723</v>
      </c>
      <c r="EM267">
        <v>831.67</v>
      </c>
      <c r="EN267">
        <v>13.3907</v>
      </c>
      <c r="EO267">
        <v>101.71</v>
      </c>
      <c r="EP267">
        <v>102.112</v>
      </c>
    </row>
    <row r="268" spans="1:146">
      <c r="A268">
        <v>252</v>
      </c>
      <c r="B268">
        <v>1559580308</v>
      </c>
      <c r="C268">
        <v>502</v>
      </c>
      <c r="D268" t="s">
        <v>759</v>
      </c>
      <c r="E268" t="s">
        <v>760</v>
      </c>
      <c r="H268">
        <v>1559580297.66129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-0.041662475958642</v>
      </c>
      <c r="AF268">
        <v>0.0467697790969286</v>
      </c>
      <c r="AG268">
        <v>3.48694935128342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251</v>
      </c>
      <c r="AT268">
        <v>1559580297.66129</v>
      </c>
      <c r="AU268">
        <v>781.014225806451</v>
      </c>
      <c r="AV268">
        <v>807.974774193548</v>
      </c>
      <c r="AW268">
        <v>13.9738290322581</v>
      </c>
      <c r="AX268">
        <v>13.4570096774194</v>
      </c>
      <c r="AY268">
        <v>500.011064516129</v>
      </c>
      <c r="AZ268">
        <v>100.555838709677</v>
      </c>
      <c r="BA268">
        <v>0.200005258064516</v>
      </c>
      <c r="BB268">
        <v>20.0061870967742</v>
      </c>
      <c r="BC268">
        <v>21.0992096774193</v>
      </c>
      <c r="BD268">
        <v>999.9</v>
      </c>
      <c r="BE268">
        <v>0</v>
      </c>
      <c r="BF268">
        <v>0</v>
      </c>
      <c r="BG268">
        <v>9991.57161290322</v>
      </c>
      <c r="BH268">
        <v>0</v>
      </c>
      <c r="BI268">
        <v>1523.20677419355</v>
      </c>
      <c r="BJ268">
        <v>1499.97064516129</v>
      </c>
      <c r="BK268">
        <v>0.972992322580645</v>
      </c>
      <c r="BL268">
        <v>0.0270075870967742</v>
      </c>
      <c r="BM268">
        <v>0</v>
      </c>
      <c r="BN268">
        <v>2.19940322580645</v>
      </c>
      <c r="BO268">
        <v>0</v>
      </c>
      <c r="BP268">
        <v>18308.1806451613</v>
      </c>
      <c r="BQ268">
        <v>13121.7</v>
      </c>
      <c r="BR268">
        <v>37.562</v>
      </c>
      <c r="BS268">
        <v>41.3241935483871</v>
      </c>
      <c r="BT268">
        <v>39.125</v>
      </c>
      <c r="BU268">
        <v>39.312</v>
      </c>
      <c r="BV268">
        <v>37.514</v>
      </c>
      <c r="BW268">
        <v>1459.46032258064</v>
      </c>
      <c r="BX268">
        <v>40.5103225806452</v>
      </c>
      <c r="BY268">
        <v>0</v>
      </c>
      <c r="BZ268">
        <v>1559580327.6</v>
      </c>
      <c r="CA268">
        <v>2.20406923076923</v>
      </c>
      <c r="CB268">
        <v>1.50103247327911</v>
      </c>
      <c r="CC268">
        <v>160.495726574097</v>
      </c>
      <c r="CD268">
        <v>18315.4115384615</v>
      </c>
      <c r="CE268">
        <v>15</v>
      </c>
      <c r="CF268">
        <v>1559579781.5</v>
      </c>
      <c r="CG268" t="s">
        <v>252</v>
      </c>
      <c r="CH268">
        <v>3</v>
      </c>
      <c r="CI268">
        <v>2.49</v>
      </c>
      <c r="CJ268">
        <v>0.026</v>
      </c>
      <c r="CK268">
        <v>400</v>
      </c>
      <c r="CL268">
        <v>13</v>
      </c>
      <c r="CM268">
        <v>0.15</v>
      </c>
      <c r="CN268">
        <v>0.17</v>
      </c>
      <c r="CO268">
        <v>-26.9581195121951</v>
      </c>
      <c r="CP268">
        <v>-1.29948083623685</v>
      </c>
      <c r="CQ268">
        <v>0.198206288472404</v>
      </c>
      <c r="CR268">
        <v>0</v>
      </c>
      <c r="CS268">
        <v>2.3125</v>
      </c>
      <c r="CT268">
        <v>0</v>
      </c>
      <c r="CU268">
        <v>0</v>
      </c>
      <c r="CV268">
        <v>0</v>
      </c>
      <c r="CW268">
        <v>0.516775146341463</v>
      </c>
      <c r="CX268">
        <v>-0.0119821672473858</v>
      </c>
      <c r="CY268">
        <v>0.0105316332288202</v>
      </c>
      <c r="CZ268">
        <v>1</v>
      </c>
      <c r="DA268">
        <v>1</v>
      </c>
      <c r="DB268">
        <v>3</v>
      </c>
      <c r="DC268" t="s">
        <v>260</v>
      </c>
      <c r="DD268">
        <v>1.85577</v>
      </c>
      <c r="DE268">
        <v>1.85395</v>
      </c>
      <c r="DF268">
        <v>1.85501</v>
      </c>
      <c r="DG268">
        <v>1.85935</v>
      </c>
      <c r="DH268">
        <v>1.85364</v>
      </c>
      <c r="DI268">
        <v>1.85806</v>
      </c>
      <c r="DJ268">
        <v>1.85532</v>
      </c>
      <c r="DK268">
        <v>1.85389</v>
      </c>
      <c r="DL268" t="s">
        <v>254</v>
      </c>
      <c r="DM268" t="s">
        <v>19</v>
      </c>
      <c r="DN268" t="s">
        <v>19</v>
      </c>
      <c r="DO268" t="s">
        <v>19</v>
      </c>
      <c r="DP268" t="s">
        <v>255</v>
      </c>
      <c r="DQ268" t="s">
        <v>256</v>
      </c>
      <c r="DR268" t="s">
        <v>257</v>
      </c>
      <c r="DS268" t="s">
        <v>257</v>
      </c>
      <c r="DT268" t="s">
        <v>257</v>
      </c>
      <c r="DU268" t="s">
        <v>257</v>
      </c>
      <c r="DV268">
        <v>0</v>
      </c>
      <c r="DW268">
        <v>100</v>
      </c>
      <c r="DX268">
        <v>100</v>
      </c>
      <c r="DY268">
        <v>2.49</v>
      </c>
      <c r="DZ268">
        <v>0.026</v>
      </c>
      <c r="EA268">
        <v>2</v>
      </c>
      <c r="EB268">
        <v>505.33</v>
      </c>
      <c r="EC268">
        <v>520.809</v>
      </c>
      <c r="ED268">
        <v>13.7797</v>
      </c>
      <c r="EE268">
        <v>23.1043</v>
      </c>
      <c r="EF268">
        <v>30.0008</v>
      </c>
      <c r="EG268">
        <v>23.0022</v>
      </c>
      <c r="EH268">
        <v>22.9825</v>
      </c>
      <c r="EI268">
        <v>35.2417</v>
      </c>
      <c r="EJ268">
        <v>51.4423</v>
      </c>
      <c r="EK268">
        <v>0</v>
      </c>
      <c r="EL268">
        <v>13.7723</v>
      </c>
      <c r="EM268">
        <v>836.67</v>
      </c>
      <c r="EN268">
        <v>13.3907</v>
      </c>
      <c r="EO268">
        <v>101.71</v>
      </c>
      <c r="EP268">
        <v>102.111</v>
      </c>
    </row>
    <row r="269" spans="1:146">
      <c r="A269">
        <v>253</v>
      </c>
      <c r="B269">
        <v>1559580310</v>
      </c>
      <c r="C269">
        <v>504</v>
      </c>
      <c r="D269" t="s">
        <v>761</v>
      </c>
      <c r="E269" t="s">
        <v>762</v>
      </c>
      <c r="H269">
        <v>1559580299.66129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-0.0416771371371762</v>
      </c>
      <c r="AF269">
        <v>0.046786237554223</v>
      </c>
      <c r="AG269">
        <v>3.48791904278082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251</v>
      </c>
      <c r="AT269">
        <v>1559580299.66129</v>
      </c>
      <c r="AU269">
        <v>784.309161290322</v>
      </c>
      <c r="AV269">
        <v>811.286225806452</v>
      </c>
      <c r="AW269">
        <v>13.9727096774194</v>
      </c>
      <c r="AX269">
        <v>13.4564</v>
      </c>
      <c r="AY269">
        <v>500.007225806452</v>
      </c>
      <c r="AZ269">
        <v>100.555935483871</v>
      </c>
      <c r="BA269">
        <v>0.199983935483871</v>
      </c>
      <c r="BB269">
        <v>20.009135483871</v>
      </c>
      <c r="BC269">
        <v>21.1005290322581</v>
      </c>
      <c r="BD269">
        <v>999.9</v>
      </c>
      <c r="BE269">
        <v>0</v>
      </c>
      <c r="BF269">
        <v>0</v>
      </c>
      <c r="BG269">
        <v>9995.07806451613</v>
      </c>
      <c r="BH269">
        <v>0</v>
      </c>
      <c r="BI269">
        <v>1523.20193548387</v>
      </c>
      <c r="BJ269">
        <v>1499.97967741935</v>
      </c>
      <c r="BK269">
        <v>0.972992580645161</v>
      </c>
      <c r="BL269">
        <v>0.0270072967741935</v>
      </c>
      <c r="BM269">
        <v>0</v>
      </c>
      <c r="BN269">
        <v>2.19240967741935</v>
      </c>
      <c r="BO269">
        <v>0</v>
      </c>
      <c r="BP269">
        <v>18312.3774193548</v>
      </c>
      <c r="BQ269">
        <v>13121.7870967742</v>
      </c>
      <c r="BR269">
        <v>37.562</v>
      </c>
      <c r="BS269">
        <v>41.3282580645161</v>
      </c>
      <c r="BT269">
        <v>39.125</v>
      </c>
      <c r="BU269">
        <v>39.312</v>
      </c>
      <c r="BV269">
        <v>37.52</v>
      </c>
      <c r="BW269">
        <v>1459.46935483871</v>
      </c>
      <c r="BX269">
        <v>40.5103225806452</v>
      </c>
      <c r="BY269">
        <v>0</v>
      </c>
      <c r="BZ269">
        <v>1559580330</v>
      </c>
      <c r="CA269">
        <v>2.23876538461538</v>
      </c>
      <c r="CB269">
        <v>0.377705978285685</v>
      </c>
      <c r="CC269">
        <v>126.581196402992</v>
      </c>
      <c r="CD269">
        <v>18320.0269230769</v>
      </c>
      <c r="CE269">
        <v>15</v>
      </c>
      <c r="CF269">
        <v>1559579781.5</v>
      </c>
      <c r="CG269" t="s">
        <v>252</v>
      </c>
      <c r="CH269">
        <v>3</v>
      </c>
      <c r="CI269">
        <v>2.49</v>
      </c>
      <c r="CJ269">
        <v>0.026</v>
      </c>
      <c r="CK269">
        <v>400</v>
      </c>
      <c r="CL269">
        <v>13</v>
      </c>
      <c r="CM269">
        <v>0.15</v>
      </c>
      <c r="CN269">
        <v>0.17</v>
      </c>
      <c r="CO269">
        <v>-26.978512195122</v>
      </c>
      <c r="CP269">
        <v>-1.46586480836223</v>
      </c>
      <c r="CQ269">
        <v>0.206549312832957</v>
      </c>
      <c r="CR269">
        <v>0</v>
      </c>
      <c r="CS269">
        <v>2.0828</v>
      </c>
      <c r="CT269">
        <v>0</v>
      </c>
      <c r="CU269">
        <v>0</v>
      </c>
      <c r="CV269">
        <v>0</v>
      </c>
      <c r="CW269">
        <v>0.516307634146342</v>
      </c>
      <c r="CX269">
        <v>0.0238999651567949</v>
      </c>
      <c r="CY269">
        <v>0.0100488376848952</v>
      </c>
      <c r="CZ269">
        <v>1</v>
      </c>
      <c r="DA269">
        <v>1</v>
      </c>
      <c r="DB269">
        <v>3</v>
      </c>
      <c r="DC269" t="s">
        <v>260</v>
      </c>
      <c r="DD269">
        <v>1.85577</v>
      </c>
      <c r="DE269">
        <v>1.85395</v>
      </c>
      <c r="DF269">
        <v>1.85501</v>
      </c>
      <c r="DG269">
        <v>1.85935</v>
      </c>
      <c r="DH269">
        <v>1.85364</v>
      </c>
      <c r="DI269">
        <v>1.85806</v>
      </c>
      <c r="DJ269">
        <v>1.85532</v>
      </c>
      <c r="DK269">
        <v>1.85386</v>
      </c>
      <c r="DL269" t="s">
        <v>254</v>
      </c>
      <c r="DM269" t="s">
        <v>19</v>
      </c>
      <c r="DN269" t="s">
        <v>19</v>
      </c>
      <c r="DO269" t="s">
        <v>19</v>
      </c>
      <c r="DP269" t="s">
        <v>255</v>
      </c>
      <c r="DQ269" t="s">
        <v>256</v>
      </c>
      <c r="DR269" t="s">
        <v>257</v>
      </c>
      <c r="DS269" t="s">
        <v>257</v>
      </c>
      <c r="DT269" t="s">
        <v>257</v>
      </c>
      <c r="DU269" t="s">
        <v>257</v>
      </c>
      <c r="DV269">
        <v>0</v>
      </c>
      <c r="DW269">
        <v>100</v>
      </c>
      <c r="DX269">
        <v>100</v>
      </c>
      <c r="DY269">
        <v>2.49</v>
      </c>
      <c r="DZ269">
        <v>0.026</v>
      </c>
      <c r="EA269">
        <v>2</v>
      </c>
      <c r="EB269">
        <v>505.534</v>
      </c>
      <c r="EC269">
        <v>520.56</v>
      </c>
      <c r="ED269">
        <v>13.7687</v>
      </c>
      <c r="EE269">
        <v>23.1062</v>
      </c>
      <c r="EF269">
        <v>30.0004</v>
      </c>
      <c r="EG269">
        <v>23.0041</v>
      </c>
      <c r="EH269">
        <v>22.9849</v>
      </c>
      <c r="EI269">
        <v>35.3277</v>
      </c>
      <c r="EJ269">
        <v>51.4423</v>
      </c>
      <c r="EK269">
        <v>0</v>
      </c>
      <c r="EL269">
        <v>13.7494</v>
      </c>
      <c r="EM269">
        <v>836.67</v>
      </c>
      <c r="EN269">
        <v>13.3907</v>
      </c>
      <c r="EO269">
        <v>101.711</v>
      </c>
      <c r="EP269">
        <v>102.111</v>
      </c>
    </row>
    <row r="270" spans="1:146">
      <c r="A270">
        <v>254</v>
      </c>
      <c r="B270">
        <v>1559580312</v>
      </c>
      <c r="C270">
        <v>506</v>
      </c>
      <c r="D270" t="s">
        <v>763</v>
      </c>
      <c r="E270" t="s">
        <v>764</v>
      </c>
      <c r="H270">
        <v>1559580301.66129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-0.0416872987942688</v>
      </c>
      <c r="AF270">
        <v>0.0467976449045195</v>
      </c>
      <c r="AG270">
        <v>3.48859106564637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251</v>
      </c>
      <c r="AT270">
        <v>1559580301.66129</v>
      </c>
      <c r="AU270">
        <v>787.602193548387</v>
      </c>
      <c r="AV270">
        <v>814.613838709677</v>
      </c>
      <c r="AW270">
        <v>13.9712193548387</v>
      </c>
      <c r="AX270">
        <v>13.4556548387097</v>
      </c>
      <c r="AY270">
        <v>500.012516129032</v>
      </c>
      <c r="AZ270">
        <v>100.556129032258</v>
      </c>
      <c r="BA270">
        <v>0.199980129032258</v>
      </c>
      <c r="BB270">
        <v>20.0119258064516</v>
      </c>
      <c r="BC270">
        <v>21.1016193548387</v>
      </c>
      <c r="BD270">
        <v>999.9</v>
      </c>
      <c r="BE270">
        <v>0</v>
      </c>
      <c r="BF270">
        <v>0</v>
      </c>
      <c r="BG270">
        <v>9997.49580645161</v>
      </c>
      <c r="BH270">
        <v>0</v>
      </c>
      <c r="BI270">
        <v>1523.12161290323</v>
      </c>
      <c r="BJ270">
        <v>1499.99</v>
      </c>
      <c r="BK270">
        <v>0.972992838709677</v>
      </c>
      <c r="BL270">
        <v>0.0270070064516129</v>
      </c>
      <c r="BM270">
        <v>0</v>
      </c>
      <c r="BN270">
        <v>2.18927741935484</v>
      </c>
      <c r="BO270">
        <v>0</v>
      </c>
      <c r="BP270">
        <v>18316.7096774194</v>
      </c>
      <c r="BQ270">
        <v>13121.8806451613</v>
      </c>
      <c r="BR270">
        <v>37.562</v>
      </c>
      <c r="BS270">
        <v>41.3343548387097</v>
      </c>
      <c r="BT270">
        <v>39.125</v>
      </c>
      <c r="BU270">
        <v>39.3140322580645</v>
      </c>
      <c r="BV270">
        <v>37.524</v>
      </c>
      <c r="BW270">
        <v>1459.47967741935</v>
      </c>
      <c r="BX270">
        <v>40.5103225806452</v>
      </c>
      <c r="BY270">
        <v>0</v>
      </c>
      <c r="BZ270">
        <v>1559580331.8</v>
      </c>
      <c r="CA270">
        <v>2.28244615384615</v>
      </c>
      <c r="CB270">
        <v>0.863350422824891</v>
      </c>
      <c r="CC270">
        <v>112.335042728458</v>
      </c>
      <c r="CD270">
        <v>18323.7</v>
      </c>
      <c r="CE270">
        <v>15</v>
      </c>
      <c r="CF270">
        <v>1559579781.5</v>
      </c>
      <c r="CG270" t="s">
        <v>252</v>
      </c>
      <c r="CH270">
        <v>3</v>
      </c>
      <c r="CI270">
        <v>2.49</v>
      </c>
      <c r="CJ270">
        <v>0.026</v>
      </c>
      <c r="CK270">
        <v>400</v>
      </c>
      <c r="CL270">
        <v>13</v>
      </c>
      <c r="CM270">
        <v>0.15</v>
      </c>
      <c r="CN270">
        <v>0.17</v>
      </c>
      <c r="CO270">
        <v>-27.0069780487805</v>
      </c>
      <c r="CP270">
        <v>-1.30686480836246</v>
      </c>
      <c r="CQ270">
        <v>0.198791117866303</v>
      </c>
      <c r="CR270">
        <v>0</v>
      </c>
      <c r="CS270">
        <v>2.6767</v>
      </c>
      <c r="CT270">
        <v>0</v>
      </c>
      <c r="CU270">
        <v>0</v>
      </c>
      <c r="CV270">
        <v>0</v>
      </c>
      <c r="CW270">
        <v>0.515624219512195</v>
      </c>
      <c r="CX270">
        <v>0.0376088571428562</v>
      </c>
      <c r="CY270">
        <v>0.00978846079858692</v>
      </c>
      <c r="CZ270">
        <v>1</v>
      </c>
      <c r="DA270">
        <v>1</v>
      </c>
      <c r="DB270">
        <v>3</v>
      </c>
      <c r="DC270" t="s">
        <v>260</v>
      </c>
      <c r="DD270">
        <v>1.85577</v>
      </c>
      <c r="DE270">
        <v>1.85394</v>
      </c>
      <c r="DF270">
        <v>1.85501</v>
      </c>
      <c r="DG270">
        <v>1.85934</v>
      </c>
      <c r="DH270">
        <v>1.85364</v>
      </c>
      <c r="DI270">
        <v>1.85806</v>
      </c>
      <c r="DJ270">
        <v>1.85532</v>
      </c>
      <c r="DK270">
        <v>1.85385</v>
      </c>
      <c r="DL270" t="s">
        <v>254</v>
      </c>
      <c r="DM270" t="s">
        <v>19</v>
      </c>
      <c r="DN270" t="s">
        <v>19</v>
      </c>
      <c r="DO270" t="s">
        <v>19</v>
      </c>
      <c r="DP270" t="s">
        <v>255</v>
      </c>
      <c r="DQ270" t="s">
        <v>256</v>
      </c>
      <c r="DR270" t="s">
        <v>257</v>
      </c>
      <c r="DS270" t="s">
        <v>257</v>
      </c>
      <c r="DT270" t="s">
        <v>257</v>
      </c>
      <c r="DU270" t="s">
        <v>257</v>
      </c>
      <c r="DV270">
        <v>0</v>
      </c>
      <c r="DW270">
        <v>100</v>
      </c>
      <c r="DX270">
        <v>100</v>
      </c>
      <c r="DY270">
        <v>2.49</v>
      </c>
      <c r="DZ270">
        <v>0.026</v>
      </c>
      <c r="EA270">
        <v>2</v>
      </c>
      <c r="EB270">
        <v>505.49</v>
      </c>
      <c r="EC270">
        <v>520.5</v>
      </c>
      <c r="ED270">
        <v>13.7581</v>
      </c>
      <c r="EE270">
        <v>23.1082</v>
      </c>
      <c r="EF270">
        <v>30.0004</v>
      </c>
      <c r="EG270">
        <v>23.006</v>
      </c>
      <c r="EH270">
        <v>22.9873</v>
      </c>
      <c r="EI270">
        <v>35.4472</v>
      </c>
      <c r="EJ270">
        <v>51.4423</v>
      </c>
      <c r="EK270">
        <v>0</v>
      </c>
      <c r="EL270">
        <v>13.7494</v>
      </c>
      <c r="EM270">
        <v>841.67</v>
      </c>
      <c r="EN270">
        <v>13.3907</v>
      </c>
      <c r="EO270">
        <v>101.71</v>
      </c>
      <c r="EP270">
        <v>102.11</v>
      </c>
    </row>
    <row r="271" spans="1:146">
      <c r="A271">
        <v>255</v>
      </c>
      <c r="B271">
        <v>1559580314</v>
      </c>
      <c r="C271">
        <v>508</v>
      </c>
      <c r="D271" t="s">
        <v>765</v>
      </c>
      <c r="E271" t="s">
        <v>766</v>
      </c>
      <c r="H271">
        <v>1559580303.66129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-0.0416863033507813</v>
      </c>
      <c r="AF271">
        <v>0.0467965274319991</v>
      </c>
      <c r="AG271">
        <v>3.48852523631623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251</v>
      </c>
      <c r="AT271">
        <v>1559580303.66129</v>
      </c>
      <c r="AU271">
        <v>790.898741935484</v>
      </c>
      <c r="AV271">
        <v>817.975193548387</v>
      </c>
      <c r="AW271">
        <v>13.9693580645161</v>
      </c>
      <c r="AX271">
        <v>13.4550096774194</v>
      </c>
      <c r="AY271">
        <v>500.012967741936</v>
      </c>
      <c r="AZ271">
        <v>100.556161290323</v>
      </c>
      <c r="BA271">
        <v>0.199981516129032</v>
      </c>
      <c r="BB271">
        <v>20.0139774193548</v>
      </c>
      <c r="BC271">
        <v>21.1013806451613</v>
      </c>
      <c r="BD271">
        <v>999.9</v>
      </c>
      <c r="BE271">
        <v>0</v>
      </c>
      <c r="BF271">
        <v>0</v>
      </c>
      <c r="BG271">
        <v>9997.25387096774</v>
      </c>
      <c r="BH271">
        <v>0</v>
      </c>
      <c r="BI271">
        <v>1523.08225806452</v>
      </c>
      <c r="BJ271">
        <v>1499.97129032258</v>
      </c>
      <c r="BK271">
        <v>0.972992580645161</v>
      </c>
      <c r="BL271">
        <v>0.0270072967741935</v>
      </c>
      <c r="BM271">
        <v>0</v>
      </c>
      <c r="BN271">
        <v>2.21605161290323</v>
      </c>
      <c r="BO271">
        <v>0</v>
      </c>
      <c r="BP271">
        <v>18320.7903225806</v>
      </c>
      <c r="BQ271">
        <v>13121.7161290323</v>
      </c>
      <c r="BR271">
        <v>37.562</v>
      </c>
      <c r="BS271">
        <v>41.3404516129032</v>
      </c>
      <c r="BT271">
        <v>39.125</v>
      </c>
      <c r="BU271">
        <v>39.3201290322581</v>
      </c>
      <c r="BV271">
        <v>37.524</v>
      </c>
      <c r="BW271">
        <v>1459.46096774194</v>
      </c>
      <c r="BX271">
        <v>40.5103225806452</v>
      </c>
      <c r="BY271">
        <v>0</v>
      </c>
      <c r="BZ271">
        <v>1559580333.6</v>
      </c>
      <c r="CA271">
        <v>2.28236923076923</v>
      </c>
      <c r="CB271">
        <v>0.607452986364258</v>
      </c>
      <c r="CC271">
        <v>90.1264956424333</v>
      </c>
      <c r="CD271">
        <v>18327.0153846154</v>
      </c>
      <c r="CE271">
        <v>15</v>
      </c>
      <c r="CF271">
        <v>1559579781.5</v>
      </c>
      <c r="CG271" t="s">
        <v>252</v>
      </c>
      <c r="CH271">
        <v>3</v>
      </c>
      <c r="CI271">
        <v>2.49</v>
      </c>
      <c r="CJ271">
        <v>0.026</v>
      </c>
      <c r="CK271">
        <v>400</v>
      </c>
      <c r="CL271">
        <v>13</v>
      </c>
      <c r="CM271">
        <v>0.15</v>
      </c>
      <c r="CN271">
        <v>0.17</v>
      </c>
      <c r="CO271">
        <v>-27.0745317073171</v>
      </c>
      <c r="CP271">
        <v>-0.96269268292675</v>
      </c>
      <c r="CQ271">
        <v>0.159601449408151</v>
      </c>
      <c r="CR271">
        <v>0</v>
      </c>
      <c r="CS271">
        <v>2.1841</v>
      </c>
      <c r="CT271">
        <v>0</v>
      </c>
      <c r="CU271">
        <v>0</v>
      </c>
      <c r="CV271">
        <v>0</v>
      </c>
      <c r="CW271">
        <v>0.514451658536585</v>
      </c>
      <c r="CX271">
        <v>0.0354411846689914</v>
      </c>
      <c r="CY271">
        <v>0.00988256677088315</v>
      </c>
      <c r="CZ271">
        <v>1</v>
      </c>
      <c r="DA271">
        <v>1</v>
      </c>
      <c r="DB271">
        <v>3</v>
      </c>
      <c r="DC271" t="s">
        <v>260</v>
      </c>
      <c r="DD271">
        <v>1.85577</v>
      </c>
      <c r="DE271">
        <v>1.85394</v>
      </c>
      <c r="DF271">
        <v>1.85501</v>
      </c>
      <c r="DG271">
        <v>1.85935</v>
      </c>
      <c r="DH271">
        <v>1.85364</v>
      </c>
      <c r="DI271">
        <v>1.85806</v>
      </c>
      <c r="DJ271">
        <v>1.85532</v>
      </c>
      <c r="DK271">
        <v>1.85388</v>
      </c>
      <c r="DL271" t="s">
        <v>254</v>
      </c>
      <c r="DM271" t="s">
        <v>19</v>
      </c>
      <c r="DN271" t="s">
        <v>19</v>
      </c>
      <c r="DO271" t="s">
        <v>19</v>
      </c>
      <c r="DP271" t="s">
        <v>255</v>
      </c>
      <c r="DQ271" t="s">
        <v>256</v>
      </c>
      <c r="DR271" t="s">
        <v>257</v>
      </c>
      <c r="DS271" t="s">
        <v>257</v>
      </c>
      <c r="DT271" t="s">
        <v>257</v>
      </c>
      <c r="DU271" t="s">
        <v>257</v>
      </c>
      <c r="DV271">
        <v>0</v>
      </c>
      <c r="DW271">
        <v>100</v>
      </c>
      <c r="DX271">
        <v>100</v>
      </c>
      <c r="DY271">
        <v>2.49</v>
      </c>
      <c r="DZ271">
        <v>0.026</v>
      </c>
      <c r="EA271">
        <v>2</v>
      </c>
      <c r="EB271">
        <v>505.385</v>
      </c>
      <c r="EC271">
        <v>520.47</v>
      </c>
      <c r="ED271">
        <v>13.7465</v>
      </c>
      <c r="EE271">
        <v>23.1101</v>
      </c>
      <c r="EF271">
        <v>30.0005</v>
      </c>
      <c r="EG271">
        <v>23.008</v>
      </c>
      <c r="EH271">
        <v>22.9893</v>
      </c>
      <c r="EI271">
        <v>35.5917</v>
      </c>
      <c r="EJ271">
        <v>51.4423</v>
      </c>
      <c r="EK271">
        <v>0</v>
      </c>
      <c r="EL271">
        <v>13.7283</v>
      </c>
      <c r="EM271">
        <v>846.67</v>
      </c>
      <c r="EN271">
        <v>13.3907</v>
      </c>
      <c r="EO271">
        <v>101.709</v>
      </c>
      <c r="EP271">
        <v>102.11</v>
      </c>
    </row>
    <row r="272" spans="1:146">
      <c r="A272">
        <v>256</v>
      </c>
      <c r="B272">
        <v>1559580316</v>
      </c>
      <c r="C272">
        <v>510</v>
      </c>
      <c r="D272" t="s">
        <v>767</v>
      </c>
      <c r="E272" t="s">
        <v>768</v>
      </c>
      <c r="H272">
        <v>1559580305.66129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-0.0416915789419529</v>
      </c>
      <c r="AF272">
        <v>0.0468024497452564</v>
      </c>
      <c r="AG272">
        <v>3.48887410835735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251</v>
      </c>
      <c r="AT272">
        <v>1559580305.66129</v>
      </c>
      <c r="AU272">
        <v>794.20129032258</v>
      </c>
      <c r="AV272">
        <v>821.299516129032</v>
      </c>
      <c r="AW272">
        <v>13.9671677419355</v>
      </c>
      <c r="AX272">
        <v>13.4542903225806</v>
      </c>
      <c r="AY272">
        <v>500.014548387097</v>
      </c>
      <c r="AZ272">
        <v>100.556096774194</v>
      </c>
      <c r="BA272">
        <v>0.199976032258065</v>
      </c>
      <c r="BB272">
        <v>20.0152096774193</v>
      </c>
      <c r="BC272">
        <v>21.1007516129032</v>
      </c>
      <c r="BD272">
        <v>999.9</v>
      </c>
      <c r="BE272">
        <v>0</v>
      </c>
      <c r="BF272">
        <v>0</v>
      </c>
      <c r="BG272">
        <v>9998.52548387097</v>
      </c>
      <c r="BH272">
        <v>0</v>
      </c>
      <c r="BI272">
        <v>1523.11161290323</v>
      </c>
      <c r="BJ272">
        <v>1499.97677419355</v>
      </c>
      <c r="BK272">
        <v>0.972992709677419</v>
      </c>
      <c r="BL272">
        <v>0.0270071516129032</v>
      </c>
      <c r="BM272">
        <v>0</v>
      </c>
      <c r="BN272">
        <v>2.26457096774194</v>
      </c>
      <c r="BO272">
        <v>0</v>
      </c>
      <c r="BP272">
        <v>18324.3064516129</v>
      </c>
      <c r="BQ272">
        <v>13121.7709677419</v>
      </c>
      <c r="BR272">
        <v>37.562</v>
      </c>
      <c r="BS272">
        <v>41.3424838709677</v>
      </c>
      <c r="BT272">
        <v>39.125</v>
      </c>
      <c r="BU272">
        <v>39.3221612903226</v>
      </c>
      <c r="BV272">
        <v>37.53</v>
      </c>
      <c r="BW272">
        <v>1459.4664516129</v>
      </c>
      <c r="BX272">
        <v>40.5103225806452</v>
      </c>
      <c r="BY272">
        <v>0</v>
      </c>
      <c r="BZ272">
        <v>1559580336</v>
      </c>
      <c r="CA272">
        <v>2.32887307692308</v>
      </c>
      <c r="CB272">
        <v>0.0243726519767256</v>
      </c>
      <c r="CC272">
        <v>52.1401707354682</v>
      </c>
      <c r="CD272">
        <v>18331.3576923077</v>
      </c>
      <c r="CE272">
        <v>15</v>
      </c>
      <c r="CF272">
        <v>1559579781.5</v>
      </c>
      <c r="CG272" t="s">
        <v>252</v>
      </c>
      <c r="CH272">
        <v>3</v>
      </c>
      <c r="CI272">
        <v>2.49</v>
      </c>
      <c r="CJ272">
        <v>0.026</v>
      </c>
      <c r="CK272">
        <v>400</v>
      </c>
      <c r="CL272">
        <v>13</v>
      </c>
      <c r="CM272">
        <v>0.15</v>
      </c>
      <c r="CN272">
        <v>0.17</v>
      </c>
      <c r="CO272">
        <v>-27.0989634146341</v>
      </c>
      <c r="CP272">
        <v>-0.953793031358859</v>
      </c>
      <c r="CQ272">
        <v>0.160432067161482</v>
      </c>
      <c r="CR272">
        <v>0</v>
      </c>
      <c r="CS272">
        <v>2.5829</v>
      </c>
      <c r="CT272">
        <v>0</v>
      </c>
      <c r="CU272">
        <v>0</v>
      </c>
      <c r="CV272">
        <v>0</v>
      </c>
      <c r="CW272">
        <v>0.513029780487805</v>
      </c>
      <c r="CX272">
        <v>0.0145872752613251</v>
      </c>
      <c r="CY272">
        <v>0.0107210186504377</v>
      </c>
      <c r="CZ272">
        <v>1</v>
      </c>
      <c r="DA272">
        <v>1</v>
      </c>
      <c r="DB272">
        <v>3</v>
      </c>
      <c r="DC272" t="s">
        <v>260</v>
      </c>
      <c r="DD272">
        <v>1.85577</v>
      </c>
      <c r="DE272">
        <v>1.85394</v>
      </c>
      <c r="DF272">
        <v>1.85501</v>
      </c>
      <c r="DG272">
        <v>1.85937</v>
      </c>
      <c r="DH272">
        <v>1.85364</v>
      </c>
      <c r="DI272">
        <v>1.85806</v>
      </c>
      <c r="DJ272">
        <v>1.85532</v>
      </c>
      <c r="DK272">
        <v>1.85387</v>
      </c>
      <c r="DL272" t="s">
        <v>254</v>
      </c>
      <c r="DM272" t="s">
        <v>19</v>
      </c>
      <c r="DN272" t="s">
        <v>19</v>
      </c>
      <c r="DO272" t="s">
        <v>19</v>
      </c>
      <c r="DP272" t="s">
        <v>255</v>
      </c>
      <c r="DQ272" t="s">
        <v>256</v>
      </c>
      <c r="DR272" t="s">
        <v>257</v>
      </c>
      <c r="DS272" t="s">
        <v>257</v>
      </c>
      <c r="DT272" t="s">
        <v>257</v>
      </c>
      <c r="DU272" t="s">
        <v>257</v>
      </c>
      <c r="DV272">
        <v>0</v>
      </c>
      <c r="DW272">
        <v>100</v>
      </c>
      <c r="DX272">
        <v>100</v>
      </c>
      <c r="DY272">
        <v>2.49</v>
      </c>
      <c r="DZ272">
        <v>0.026</v>
      </c>
      <c r="EA272">
        <v>2</v>
      </c>
      <c r="EB272">
        <v>505.481</v>
      </c>
      <c r="EC272">
        <v>520.438</v>
      </c>
      <c r="ED272">
        <v>13.7384</v>
      </c>
      <c r="EE272">
        <v>23.112</v>
      </c>
      <c r="EF272">
        <v>30.0004</v>
      </c>
      <c r="EG272">
        <v>23.0099</v>
      </c>
      <c r="EH272">
        <v>22.9912</v>
      </c>
      <c r="EI272">
        <v>35.6727</v>
      </c>
      <c r="EJ272">
        <v>51.4423</v>
      </c>
      <c r="EK272">
        <v>0</v>
      </c>
      <c r="EL272">
        <v>13.7283</v>
      </c>
      <c r="EM272">
        <v>846.67</v>
      </c>
      <c r="EN272">
        <v>13.3907</v>
      </c>
      <c r="EO272">
        <v>101.709</v>
      </c>
      <c r="EP272">
        <v>102.11</v>
      </c>
    </row>
    <row r="273" spans="1:146">
      <c r="A273">
        <v>257</v>
      </c>
      <c r="B273">
        <v>1559580318</v>
      </c>
      <c r="C273">
        <v>512</v>
      </c>
      <c r="D273" t="s">
        <v>769</v>
      </c>
      <c r="E273" t="s">
        <v>770</v>
      </c>
      <c r="H273">
        <v>1559580307.66129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-0.0416955602521897</v>
      </c>
      <c r="AF273">
        <v>0.0468069191147792</v>
      </c>
      <c r="AG273">
        <v>3.48913738007041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251</v>
      </c>
      <c r="AT273">
        <v>1559580307.66129</v>
      </c>
      <c r="AU273">
        <v>797.501387096774</v>
      </c>
      <c r="AV273">
        <v>824.635419354839</v>
      </c>
      <c r="AW273">
        <v>13.9648161290323</v>
      </c>
      <c r="AX273">
        <v>13.4536322580645</v>
      </c>
      <c r="AY273">
        <v>500.019096774194</v>
      </c>
      <c r="AZ273">
        <v>100.556161290323</v>
      </c>
      <c r="BA273">
        <v>0.199974774193548</v>
      </c>
      <c r="BB273">
        <v>20.0162580645161</v>
      </c>
      <c r="BC273">
        <v>21.1012516129032</v>
      </c>
      <c r="BD273">
        <v>999.9</v>
      </c>
      <c r="BE273">
        <v>0</v>
      </c>
      <c r="BF273">
        <v>0</v>
      </c>
      <c r="BG273">
        <v>9999.47387096774</v>
      </c>
      <c r="BH273">
        <v>0</v>
      </c>
      <c r="BI273">
        <v>1523.2135483871</v>
      </c>
      <c r="BJ273">
        <v>1499.97580645161</v>
      </c>
      <c r="BK273">
        <v>0.972992709677419</v>
      </c>
      <c r="BL273">
        <v>0.0270071516129032</v>
      </c>
      <c r="BM273">
        <v>0</v>
      </c>
      <c r="BN273">
        <v>2.29344516129032</v>
      </c>
      <c r="BO273">
        <v>0</v>
      </c>
      <c r="BP273">
        <v>18327.3612903226</v>
      </c>
      <c r="BQ273">
        <v>13121.7677419355</v>
      </c>
      <c r="BR273">
        <v>37.562</v>
      </c>
      <c r="BS273">
        <v>41.3465483870968</v>
      </c>
      <c r="BT273">
        <v>39.125</v>
      </c>
      <c r="BU273">
        <v>39.3282580645161</v>
      </c>
      <c r="BV273">
        <v>37.532</v>
      </c>
      <c r="BW273">
        <v>1459.46548387097</v>
      </c>
      <c r="BX273">
        <v>40.5103225806452</v>
      </c>
      <c r="BY273">
        <v>0</v>
      </c>
      <c r="BZ273">
        <v>1559580337.8</v>
      </c>
      <c r="CA273">
        <v>2.33916153846154</v>
      </c>
      <c r="CB273">
        <v>0.477401712881175</v>
      </c>
      <c r="CC273">
        <v>41.9487178604407</v>
      </c>
      <c r="CD273">
        <v>18332.4692307692</v>
      </c>
      <c r="CE273">
        <v>15</v>
      </c>
      <c r="CF273">
        <v>1559579781.5</v>
      </c>
      <c r="CG273" t="s">
        <v>252</v>
      </c>
      <c r="CH273">
        <v>3</v>
      </c>
      <c r="CI273">
        <v>2.49</v>
      </c>
      <c r="CJ273">
        <v>0.026</v>
      </c>
      <c r="CK273">
        <v>400</v>
      </c>
      <c r="CL273">
        <v>13</v>
      </c>
      <c r="CM273">
        <v>0.15</v>
      </c>
      <c r="CN273">
        <v>0.17</v>
      </c>
      <c r="CO273">
        <v>-27.1287024390244</v>
      </c>
      <c r="CP273">
        <v>-1.01622229965157</v>
      </c>
      <c r="CQ273">
        <v>0.164498294880042</v>
      </c>
      <c r="CR273">
        <v>0</v>
      </c>
      <c r="CS273">
        <v>2.7278</v>
      </c>
      <c r="CT273">
        <v>0</v>
      </c>
      <c r="CU273">
        <v>0</v>
      </c>
      <c r="CV273">
        <v>0</v>
      </c>
      <c r="CW273">
        <v>0.511456317073171</v>
      </c>
      <c r="CX273">
        <v>-0.023240320557492</v>
      </c>
      <c r="CY273">
        <v>0.0122506502693292</v>
      </c>
      <c r="CZ273">
        <v>1</v>
      </c>
      <c r="DA273">
        <v>1</v>
      </c>
      <c r="DB273">
        <v>3</v>
      </c>
      <c r="DC273" t="s">
        <v>260</v>
      </c>
      <c r="DD273">
        <v>1.85577</v>
      </c>
      <c r="DE273">
        <v>1.85394</v>
      </c>
      <c r="DF273">
        <v>1.85501</v>
      </c>
      <c r="DG273">
        <v>1.85933</v>
      </c>
      <c r="DH273">
        <v>1.85364</v>
      </c>
      <c r="DI273">
        <v>1.85806</v>
      </c>
      <c r="DJ273">
        <v>1.85531</v>
      </c>
      <c r="DK273">
        <v>1.85384</v>
      </c>
      <c r="DL273" t="s">
        <v>254</v>
      </c>
      <c r="DM273" t="s">
        <v>19</v>
      </c>
      <c r="DN273" t="s">
        <v>19</v>
      </c>
      <c r="DO273" t="s">
        <v>19</v>
      </c>
      <c r="DP273" t="s">
        <v>255</v>
      </c>
      <c r="DQ273" t="s">
        <v>256</v>
      </c>
      <c r="DR273" t="s">
        <v>257</v>
      </c>
      <c r="DS273" t="s">
        <v>257</v>
      </c>
      <c r="DT273" t="s">
        <v>257</v>
      </c>
      <c r="DU273" t="s">
        <v>257</v>
      </c>
      <c r="DV273">
        <v>0</v>
      </c>
      <c r="DW273">
        <v>100</v>
      </c>
      <c r="DX273">
        <v>100</v>
      </c>
      <c r="DY273">
        <v>2.49</v>
      </c>
      <c r="DZ273">
        <v>0.026</v>
      </c>
      <c r="EA273">
        <v>2</v>
      </c>
      <c r="EB273">
        <v>505.5</v>
      </c>
      <c r="EC273">
        <v>520.497</v>
      </c>
      <c r="ED273">
        <v>13.7299</v>
      </c>
      <c r="EE273">
        <v>23.114</v>
      </c>
      <c r="EF273">
        <v>30.0004</v>
      </c>
      <c r="EG273">
        <v>23.0118</v>
      </c>
      <c r="EH273">
        <v>22.9936</v>
      </c>
      <c r="EI273">
        <v>35.7948</v>
      </c>
      <c r="EJ273">
        <v>51.4423</v>
      </c>
      <c r="EK273">
        <v>0</v>
      </c>
      <c r="EL273">
        <v>13.7283</v>
      </c>
      <c r="EM273">
        <v>851.67</v>
      </c>
      <c r="EN273">
        <v>13.3907</v>
      </c>
      <c r="EO273">
        <v>101.708</v>
      </c>
      <c r="EP273">
        <v>102.111</v>
      </c>
    </row>
    <row r="274" spans="1:146">
      <c r="A274">
        <v>258</v>
      </c>
      <c r="B274">
        <v>1559580320</v>
      </c>
      <c r="C274">
        <v>514</v>
      </c>
      <c r="D274" t="s">
        <v>771</v>
      </c>
      <c r="E274" t="s">
        <v>772</v>
      </c>
      <c r="H274">
        <v>1559580309.66129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-0.0416962996017293</v>
      </c>
      <c r="AF274">
        <v>0.046807749099408</v>
      </c>
      <c r="AG274">
        <v>3.48918626999756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251</v>
      </c>
      <c r="AT274">
        <v>1559580309.66129</v>
      </c>
      <c r="AU274">
        <v>800.802258064516</v>
      </c>
      <c r="AV274">
        <v>827.988516129032</v>
      </c>
      <c r="AW274">
        <v>13.9624387096774</v>
      </c>
      <c r="AX274">
        <v>13.4531290322581</v>
      </c>
      <c r="AY274">
        <v>500.016838709677</v>
      </c>
      <c r="AZ274">
        <v>100.55635483871</v>
      </c>
      <c r="BA274">
        <v>0.199984741935484</v>
      </c>
      <c r="BB274">
        <v>20.0175419354839</v>
      </c>
      <c r="BC274">
        <v>21.1015225806452</v>
      </c>
      <c r="BD274">
        <v>999.9</v>
      </c>
      <c r="BE274">
        <v>0</v>
      </c>
      <c r="BF274">
        <v>0</v>
      </c>
      <c r="BG274">
        <v>9999.63193548387</v>
      </c>
      <c r="BH274">
        <v>0</v>
      </c>
      <c r="BI274">
        <v>1523.35225806452</v>
      </c>
      <c r="BJ274">
        <v>1499.97709677419</v>
      </c>
      <c r="BK274">
        <v>0.972992709677419</v>
      </c>
      <c r="BL274">
        <v>0.0270071516129032</v>
      </c>
      <c r="BM274">
        <v>0</v>
      </c>
      <c r="BN274">
        <v>2.29952580645161</v>
      </c>
      <c r="BO274">
        <v>0</v>
      </c>
      <c r="BP274">
        <v>18329.235483871</v>
      </c>
      <c r="BQ274">
        <v>13121.7741935484</v>
      </c>
      <c r="BR274">
        <v>37.562</v>
      </c>
      <c r="BS274">
        <v>41.3526451612903</v>
      </c>
      <c r="BT274">
        <v>39.125</v>
      </c>
      <c r="BU274">
        <v>39.3343548387097</v>
      </c>
      <c r="BV274">
        <v>37.536</v>
      </c>
      <c r="BW274">
        <v>1459.46677419355</v>
      </c>
      <c r="BX274">
        <v>40.5103225806452</v>
      </c>
      <c r="BY274">
        <v>0</v>
      </c>
      <c r="BZ274">
        <v>1559580339.6</v>
      </c>
      <c r="CA274">
        <v>2.33798461538462</v>
      </c>
      <c r="CB274">
        <v>0.147993167816199</v>
      </c>
      <c r="CC274">
        <v>12.4683760986449</v>
      </c>
      <c r="CD274">
        <v>18331.6346153846</v>
      </c>
      <c r="CE274">
        <v>15</v>
      </c>
      <c r="CF274">
        <v>1559579781.5</v>
      </c>
      <c r="CG274" t="s">
        <v>252</v>
      </c>
      <c r="CH274">
        <v>3</v>
      </c>
      <c r="CI274">
        <v>2.49</v>
      </c>
      <c r="CJ274">
        <v>0.026</v>
      </c>
      <c r="CK274">
        <v>400</v>
      </c>
      <c r="CL274">
        <v>13</v>
      </c>
      <c r="CM274">
        <v>0.15</v>
      </c>
      <c r="CN274">
        <v>0.17</v>
      </c>
      <c r="CO274">
        <v>-27.1835024390244</v>
      </c>
      <c r="CP274">
        <v>-1.0664592334495</v>
      </c>
      <c r="CQ274">
        <v>0.167120769078729</v>
      </c>
      <c r="CR274">
        <v>0</v>
      </c>
      <c r="CS274">
        <v>2.3081</v>
      </c>
      <c r="CT274">
        <v>0</v>
      </c>
      <c r="CU274">
        <v>0</v>
      </c>
      <c r="CV274">
        <v>0</v>
      </c>
      <c r="CW274">
        <v>0.50961956097561</v>
      </c>
      <c r="CX274">
        <v>-0.0717890592334502</v>
      </c>
      <c r="CY274">
        <v>0.0142186243409382</v>
      </c>
      <c r="CZ274">
        <v>1</v>
      </c>
      <c r="DA274">
        <v>1</v>
      </c>
      <c r="DB274">
        <v>3</v>
      </c>
      <c r="DC274" t="s">
        <v>260</v>
      </c>
      <c r="DD274">
        <v>1.85577</v>
      </c>
      <c r="DE274">
        <v>1.85394</v>
      </c>
      <c r="DF274">
        <v>1.85501</v>
      </c>
      <c r="DG274">
        <v>1.8593</v>
      </c>
      <c r="DH274">
        <v>1.85364</v>
      </c>
      <c r="DI274">
        <v>1.85806</v>
      </c>
      <c r="DJ274">
        <v>1.85532</v>
      </c>
      <c r="DK274">
        <v>1.85384</v>
      </c>
      <c r="DL274" t="s">
        <v>254</v>
      </c>
      <c r="DM274" t="s">
        <v>19</v>
      </c>
      <c r="DN274" t="s">
        <v>19</v>
      </c>
      <c r="DO274" t="s">
        <v>19</v>
      </c>
      <c r="DP274" t="s">
        <v>255</v>
      </c>
      <c r="DQ274" t="s">
        <v>256</v>
      </c>
      <c r="DR274" t="s">
        <v>257</v>
      </c>
      <c r="DS274" t="s">
        <v>257</v>
      </c>
      <c r="DT274" t="s">
        <v>257</v>
      </c>
      <c r="DU274" t="s">
        <v>257</v>
      </c>
      <c r="DV274">
        <v>0</v>
      </c>
      <c r="DW274">
        <v>100</v>
      </c>
      <c r="DX274">
        <v>100</v>
      </c>
      <c r="DY274">
        <v>2.49</v>
      </c>
      <c r="DZ274">
        <v>0.026</v>
      </c>
      <c r="EA274">
        <v>2</v>
      </c>
      <c r="EB274">
        <v>505.472</v>
      </c>
      <c r="EC274">
        <v>520.471</v>
      </c>
      <c r="ED274">
        <v>13.722</v>
      </c>
      <c r="EE274">
        <v>23.1164</v>
      </c>
      <c r="EF274">
        <v>30.0004</v>
      </c>
      <c r="EG274">
        <v>23.0138</v>
      </c>
      <c r="EH274">
        <v>22.996</v>
      </c>
      <c r="EI274">
        <v>35.9352</v>
      </c>
      <c r="EJ274">
        <v>51.4423</v>
      </c>
      <c r="EK274">
        <v>0</v>
      </c>
      <c r="EL274">
        <v>13.7126</v>
      </c>
      <c r="EM274">
        <v>856.67</v>
      </c>
      <c r="EN274">
        <v>13.3907</v>
      </c>
      <c r="EO274">
        <v>101.707</v>
      </c>
      <c r="EP274">
        <v>102.11</v>
      </c>
    </row>
    <row r="275" spans="1:146">
      <c r="A275">
        <v>259</v>
      </c>
      <c r="B275">
        <v>1559580322</v>
      </c>
      <c r="C275">
        <v>516</v>
      </c>
      <c r="D275" t="s">
        <v>773</v>
      </c>
      <c r="E275" t="s">
        <v>774</v>
      </c>
      <c r="H275">
        <v>1559580311.66129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-0.041678299103924</v>
      </c>
      <c r="AF275">
        <v>0.0467875419636913</v>
      </c>
      <c r="AG275">
        <v>3.4879958902553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251</v>
      </c>
      <c r="AT275">
        <v>1559580311.66129</v>
      </c>
      <c r="AU275">
        <v>804.099677419355</v>
      </c>
      <c r="AV275">
        <v>831.29835483871</v>
      </c>
      <c r="AW275">
        <v>13.9599709677419</v>
      </c>
      <c r="AX275">
        <v>13.4526387096774</v>
      </c>
      <c r="AY275">
        <v>500.017096774194</v>
      </c>
      <c r="AZ275">
        <v>100.556548387097</v>
      </c>
      <c r="BA275">
        <v>0.200038129032258</v>
      </c>
      <c r="BB275">
        <v>20.0183161290323</v>
      </c>
      <c r="BC275">
        <v>21.1016870967742</v>
      </c>
      <c r="BD275">
        <v>999.9</v>
      </c>
      <c r="BE275">
        <v>0</v>
      </c>
      <c r="BF275">
        <v>0</v>
      </c>
      <c r="BG275">
        <v>9995.29580645161</v>
      </c>
      <c r="BH275">
        <v>0</v>
      </c>
      <c r="BI275">
        <v>1523.59258064516</v>
      </c>
      <c r="BJ275">
        <v>1499.97129032258</v>
      </c>
      <c r="BK275">
        <v>0.972992580645161</v>
      </c>
      <c r="BL275">
        <v>0.0270072967741935</v>
      </c>
      <c r="BM275">
        <v>0</v>
      </c>
      <c r="BN275">
        <v>2.29847741935484</v>
      </c>
      <c r="BO275">
        <v>0</v>
      </c>
      <c r="BP275">
        <v>18328.5548387097</v>
      </c>
      <c r="BQ275">
        <v>13121.7258064516</v>
      </c>
      <c r="BR275">
        <v>37.562</v>
      </c>
      <c r="BS275">
        <v>41.3587419354839</v>
      </c>
      <c r="BT275">
        <v>39.125</v>
      </c>
      <c r="BU275">
        <v>39.3404516129032</v>
      </c>
      <c r="BV275">
        <v>37.542</v>
      </c>
      <c r="BW275">
        <v>1459.46096774194</v>
      </c>
      <c r="BX275">
        <v>40.5103225806452</v>
      </c>
      <c r="BY275">
        <v>0</v>
      </c>
      <c r="BZ275">
        <v>1559580342</v>
      </c>
      <c r="CA275">
        <v>2.29587692307692</v>
      </c>
      <c r="CB275">
        <v>-0.335206833635124</v>
      </c>
      <c r="CC275">
        <v>-73.5692308008255</v>
      </c>
      <c r="CD275">
        <v>18328.4807692308</v>
      </c>
      <c r="CE275">
        <v>15</v>
      </c>
      <c r="CF275">
        <v>1559579781.5</v>
      </c>
      <c r="CG275" t="s">
        <v>252</v>
      </c>
      <c r="CH275">
        <v>3</v>
      </c>
      <c r="CI275">
        <v>2.49</v>
      </c>
      <c r="CJ275">
        <v>0.026</v>
      </c>
      <c r="CK275">
        <v>400</v>
      </c>
      <c r="CL275">
        <v>13</v>
      </c>
      <c r="CM275">
        <v>0.15</v>
      </c>
      <c r="CN275">
        <v>0.17</v>
      </c>
      <c r="CO275">
        <v>-27.1986585365854</v>
      </c>
      <c r="CP275">
        <v>-1.12643205574913</v>
      </c>
      <c r="CQ275">
        <v>0.170385456804685</v>
      </c>
      <c r="CR275">
        <v>0</v>
      </c>
      <c r="CS275">
        <v>2.0593</v>
      </c>
      <c r="CT275">
        <v>0</v>
      </c>
      <c r="CU275">
        <v>0</v>
      </c>
      <c r="CV275">
        <v>0</v>
      </c>
      <c r="CW275">
        <v>0.507655268292683</v>
      </c>
      <c r="CX275">
        <v>-0.127827846689895</v>
      </c>
      <c r="CY275">
        <v>0.0163221105791282</v>
      </c>
      <c r="CZ275">
        <v>0</v>
      </c>
      <c r="DA275">
        <v>0</v>
      </c>
      <c r="DB275">
        <v>3</v>
      </c>
      <c r="DC275" t="s">
        <v>253</v>
      </c>
      <c r="DD275">
        <v>1.85577</v>
      </c>
      <c r="DE275">
        <v>1.85394</v>
      </c>
      <c r="DF275">
        <v>1.85501</v>
      </c>
      <c r="DG275">
        <v>1.8593</v>
      </c>
      <c r="DH275">
        <v>1.85364</v>
      </c>
      <c r="DI275">
        <v>1.85806</v>
      </c>
      <c r="DJ275">
        <v>1.85532</v>
      </c>
      <c r="DK275">
        <v>1.85385</v>
      </c>
      <c r="DL275" t="s">
        <v>254</v>
      </c>
      <c r="DM275" t="s">
        <v>19</v>
      </c>
      <c r="DN275" t="s">
        <v>19</v>
      </c>
      <c r="DO275" t="s">
        <v>19</v>
      </c>
      <c r="DP275" t="s">
        <v>255</v>
      </c>
      <c r="DQ275" t="s">
        <v>256</v>
      </c>
      <c r="DR275" t="s">
        <v>257</v>
      </c>
      <c r="DS275" t="s">
        <v>257</v>
      </c>
      <c r="DT275" t="s">
        <v>257</v>
      </c>
      <c r="DU275" t="s">
        <v>257</v>
      </c>
      <c r="DV275">
        <v>0</v>
      </c>
      <c r="DW275">
        <v>100</v>
      </c>
      <c r="DX275">
        <v>100</v>
      </c>
      <c r="DY275">
        <v>2.49</v>
      </c>
      <c r="DZ275">
        <v>0.026</v>
      </c>
      <c r="EA275">
        <v>2</v>
      </c>
      <c r="EB275">
        <v>505.63</v>
      </c>
      <c r="EC275">
        <v>520.236</v>
      </c>
      <c r="ED275">
        <v>13.716</v>
      </c>
      <c r="EE275">
        <v>23.1188</v>
      </c>
      <c r="EF275">
        <v>30.0004</v>
      </c>
      <c r="EG275">
        <v>23.0157</v>
      </c>
      <c r="EH275">
        <v>22.9979</v>
      </c>
      <c r="EI275">
        <v>36.0168</v>
      </c>
      <c r="EJ275">
        <v>51.4423</v>
      </c>
      <c r="EK275">
        <v>0</v>
      </c>
      <c r="EL275">
        <v>13.7126</v>
      </c>
      <c r="EM275">
        <v>856.67</v>
      </c>
      <c r="EN275">
        <v>13.3907</v>
      </c>
      <c r="EO275">
        <v>101.708</v>
      </c>
      <c r="EP275">
        <v>102.109</v>
      </c>
    </row>
    <row r="276" spans="1:146">
      <c r="A276">
        <v>260</v>
      </c>
      <c r="B276">
        <v>1559580324</v>
      </c>
      <c r="C276">
        <v>518</v>
      </c>
      <c r="D276" t="s">
        <v>775</v>
      </c>
      <c r="E276" t="s">
        <v>776</v>
      </c>
      <c r="H276">
        <v>1559580313.66129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-0.0416883939570366</v>
      </c>
      <c r="AF276">
        <v>0.0467988743206679</v>
      </c>
      <c r="AG276">
        <v>3.48866348884311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251</v>
      </c>
      <c r="AT276">
        <v>1559580313.66129</v>
      </c>
      <c r="AU276">
        <v>807.388096774193</v>
      </c>
      <c r="AV276">
        <v>834.639580645161</v>
      </c>
      <c r="AW276">
        <v>13.9576</v>
      </c>
      <c r="AX276">
        <v>13.453035483871</v>
      </c>
      <c r="AY276">
        <v>500.016677419355</v>
      </c>
      <c r="AZ276">
        <v>100.556580645161</v>
      </c>
      <c r="BA276">
        <v>0.19999264516129</v>
      </c>
      <c r="BB276">
        <v>20.0183709677419</v>
      </c>
      <c r="BC276">
        <v>21.1022451612903</v>
      </c>
      <c r="BD276">
        <v>999.9</v>
      </c>
      <c r="BE276">
        <v>0</v>
      </c>
      <c r="BF276">
        <v>0</v>
      </c>
      <c r="BG276">
        <v>9997.7135483871</v>
      </c>
      <c r="BH276">
        <v>0</v>
      </c>
      <c r="BI276">
        <v>1523.93451612903</v>
      </c>
      <c r="BJ276">
        <v>1499.98419354839</v>
      </c>
      <c r="BK276">
        <v>0.972992709677419</v>
      </c>
      <c r="BL276">
        <v>0.0270071516129032</v>
      </c>
      <c r="BM276">
        <v>0</v>
      </c>
      <c r="BN276">
        <v>2.2907935483871</v>
      </c>
      <c r="BO276">
        <v>0</v>
      </c>
      <c r="BP276">
        <v>18326.6290322581</v>
      </c>
      <c r="BQ276">
        <v>13121.8322580645</v>
      </c>
      <c r="BR276">
        <v>37.562</v>
      </c>
      <c r="BS276">
        <v>41.3648387096774</v>
      </c>
      <c r="BT276">
        <v>39.125</v>
      </c>
      <c r="BU276">
        <v>39.3465483870968</v>
      </c>
      <c r="BV276">
        <v>37.544</v>
      </c>
      <c r="BW276">
        <v>1459.47387096774</v>
      </c>
      <c r="BX276">
        <v>40.5103225806452</v>
      </c>
      <c r="BY276">
        <v>0</v>
      </c>
      <c r="BZ276">
        <v>1559580343.8</v>
      </c>
      <c r="CA276">
        <v>2.28612692307692</v>
      </c>
      <c r="CB276">
        <v>-0.438635898401728</v>
      </c>
      <c r="CC276">
        <v>-120.064957424725</v>
      </c>
      <c r="CD276">
        <v>18326.1115384615</v>
      </c>
      <c r="CE276">
        <v>15</v>
      </c>
      <c r="CF276">
        <v>1559579781.5</v>
      </c>
      <c r="CG276" t="s">
        <v>252</v>
      </c>
      <c r="CH276">
        <v>3</v>
      </c>
      <c r="CI276">
        <v>2.49</v>
      </c>
      <c r="CJ276">
        <v>0.026</v>
      </c>
      <c r="CK276">
        <v>400</v>
      </c>
      <c r="CL276">
        <v>13</v>
      </c>
      <c r="CM276">
        <v>0.15</v>
      </c>
      <c r="CN276">
        <v>0.17</v>
      </c>
      <c r="CO276">
        <v>-27.2440585365854</v>
      </c>
      <c r="CP276">
        <v>-1.13503484320554</v>
      </c>
      <c r="CQ276">
        <v>0.171823817843587</v>
      </c>
      <c r="CR276">
        <v>0</v>
      </c>
      <c r="CS276">
        <v>2.2519</v>
      </c>
      <c r="CT276">
        <v>0</v>
      </c>
      <c r="CU276">
        <v>0</v>
      </c>
      <c r="CV276">
        <v>0</v>
      </c>
      <c r="CW276">
        <v>0.504976902439024</v>
      </c>
      <c r="CX276">
        <v>-0.181562801393745</v>
      </c>
      <c r="CY276">
        <v>0.0186779230798247</v>
      </c>
      <c r="CZ276">
        <v>0</v>
      </c>
      <c r="DA276">
        <v>0</v>
      </c>
      <c r="DB276">
        <v>3</v>
      </c>
      <c r="DC276" t="s">
        <v>253</v>
      </c>
      <c r="DD276">
        <v>1.85577</v>
      </c>
      <c r="DE276">
        <v>1.85394</v>
      </c>
      <c r="DF276">
        <v>1.85501</v>
      </c>
      <c r="DG276">
        <v>1.8593</v>
      </c>
      <c r="DH276">
        <v>1.85364</v>
      </c>
      <c r="DI276">
        <v>1.85806</v>
      </c>
      <c r="DJ276">
        <v>1.85532</v>
      </c>
      <c r="DK276">
        <v>1.85384</v>
      </c>
      <c r="DL276" t="s">
        <v>254</v>
      </c>
      <c r="DM276" t="s">
        <v>19</v>
      </c>
      <c r="DN276" t="s">
        <v>19</v>
      </c>
      <c r="DO276" t="s">
        <v>19</v>
      </c>
      <c r="DP276" t="s">
        <v>255</v>
      </c>
      <c r="DQ276" t="s">
        <v>256</v>
      </c>
      <c r="DR276" t="s">
        <v>257</v>
      </c>
      <c r="DS276" t="s">
        <v>257</v>
      </c>
      <c r="DT276" t="s">
        <v>257</v>
      </c>
      <c r="DU276" t="s">
        <v>257</v>
      </c>
      <c r="DV276">
        <v>0</v>
      </c>
      <c r="DW276">
        <v>100</v>
      </c>
      <c r="DX276">
        <v>100</v>
      </c>
      <c r="DY276">
        <v>2.49</v>
      </c>
      <c r="DZ276">
        <v>0.026</v>
      </c>
      <c r="EA276">
        <v>2</v>
      </c>
      <c r="EB276">
        <v>505.416</v>
      </c>
      <c r="EC276">
        <v>520.205</v>
      </c>
      <c r="ED276">
        <v>13.7094</v>
      </c>
      <c r="EE276">
        <v>23.1208</v>
      </c>
      <c r="EF276">
        <v>30.0004</v>
      </c>
      <c r="EG276">
        <v>23.0178</v>
      </c>
      <c r="EH276">
        <v>22.9999</v>
      </c>
      <c r="EI276">
        <v>36.1373</v>
      </c>
      <c r="EJ276">
        <v>51.7234</v>
      </c>
      <c r="EK276">
        <v>0</v>
      </c>
      <c r="EL276">
        <v>13.6989</v>
      </c>
      <c r="EM276">
        <v>861.67</v>
      </c>
      <c r="EN276">
        <v>13.3907</v>
      </c>
      <c r="EO276">
        <v>101.709</v>
      </c>
      <c r="EP276">
        <v>102.109</v>
      </c>
    </row>
    <row r="277" spans="1:146">
      <c r="A277">
        <v>261</v>
      </c>
      <c r="B277">
        <v>1559580326</v>
      </c>
      <c r="C277">
        <v>520</v>
      </c>
      <c r="D277" t="s">
        <v>777</v>
      </c>
      <c r="E277" t="s">
        <v>778</v>
      </c>
      <c r="H277">
        <v>1559580315.66129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-0.0417226777909153</v>
      </c>
      <c r="AF277">
        <v>0.0468373609276255</v>
      </c>
      <c r="AG277">
        <v>3.49093034510215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251</v>
      </c>
      <c r="AT277">
        <v>1559580315.66129</v>
      </c>
      <c r="AU277">
        <v>810.683903225806</v>
      </c>
      <c r="AV277">
        <v>838.011387096774</v>
      </c>
      <c r="AW277">
        <v>13.955364516129</v>
      </c>
      <c r="AX277">
        <v>13.4545419354839</v>
      </c>
      <c r="AY277">
        <v>500.009903225806</v>
      </c>
      <c r="AZ277">
        <v>100.556548387097</v>
      </c>
      <c r="BA277">
        <v>0.199960032258065</v>
      </c>
      <c r="BB277">
        <v>20.0177741935484</v>
      </c>
      <c r="BC277">
        <v>21.1023935483871</v>
      </c>
      <c r="BD277">
        <v>999.9</v>
      </c>
      <c r="BE277">
        <v>0</v>
      </c>
      <c r="BF277">
        <v>0</v>
      </c>
      <c r="BG277">
        <v>10005.9387096774</v>
      </c>
      <c r="BH277">
        <v>0</v>
      </c>
      <c r="BI277">
        <v>1524.14677419355</v>
      </c>
      <c r="BJ277">
        <v>1499.98935483871</v>
      </c>
      <c r="BK277">
        <v>0.972992580645161</v>
      </c>
      <c r="BL277">
        <v>0.0270072967741935</v>
      </c>
      <c r="BM277">
        <v>0</v>
      </c>
      <c r="BN277">
        <v>2.29707741935484</v>
      </c>
      <c r="BO277">
        <v>0</v>
      </c>
      <c r="BP277">
        <v>18325.8838709677</v>
      </c>
      <c r="BQ277">
        <v>13121.8774193548</v>
      </c>
      <c r="BR277">
        <v>37.562</v>
      </c>
      <c r="BS277">
        <v>41.3668709677419</v>
      </c>
      <c r="BT277">
        <v>39.125</v>
      </c>
      <c r="BU277">
        <v>39.3526451612903</v>
      </c>
      <c r="BV277">
        <v>37.548</v>
      </c>
      <c r="BW277">
        <v>1459.47870967742</v>
      </c>
      <c r="BX277">
        <v>40.5106451612903</v>
      </c>
      <c r="BY277">
        <v>0</v>
      </c>
      <c r="BZ277">
        <v>1559580345.6</v>
      </c>
      <c r="CA277">
        <v>2.3253</v>
      </c>
      <c r="CB277">
        <v>-0.686235894697622</v>
      </c>
      <c r="CC277">
        <v>-134.519658147603</v>
      </c>
      <c r="CD277">
        <v>18324.9269230769</v>
      </c>
      <c r="CE277">
        <v>15</v>
      </c>
      <c r="CF277">
        <v>1559579781.5</v>
      </c>
      <c r="CG277" t="s">
        <v>252</v>
      </c>
      <c r="CH277">
        <v>3</v>
      </c>
      <c r="CI277">
        <v>2.49</v>
      </c>
      <c r="CJ277">
        <v>0.026</v>
      </c>
      <c r="CK277">
        <v>400</v>
      </c>
      <c r="CL277">
        <v>13</v>
      </c>
      <c r="CM277">
        <v>0.15</v>
      </c>
      <c r="CN277">
        <v>0.17</v>
      </c>
      <c r="CO277">
        <v>-27.3214195121951</v>
      </c>
      <c r="CP277">
        <v>-1.35312125435538</v>
      </c>
      <c r="CQ277">
        <v>0.196061788692055</v>
      </c>
      <c r="CR277">
        <v>0</v>
      </c>
      <c r="CS277">
        <v>2.1567</v>
      </c>
      <c r="CT277">
        <v>0</v>
      </c>
      <c r="CU277">
        <v>0</v>
      </c>
      <c r="CV277">
        <v>0</v>
      </c>
      <c r="CW277">
        <v>0.501063829268293</v>
      </c>
      <c r="CX277">
        <v>-0.18821885017423</v>
      </c>
      <c r="CY277">
        <v>0.0191329592191863</v>
      </c>
      <c r="CZ277">
        <v>0</v>
      </c>
      <c r="DA277">
        <v>0</v>
      </c>
      <c r="DB277">
        <v>3</v>
      </c>
      <c r="DC277" t="s">
        <v>253</v>
      </c>
      <c r="DD277">
        <v>1.85576</v>
      </c>
      <c r="DE277">
        <v>1.85394</v>
      </c>
      <c r="DF277">
        <v>1.85501</v>
      </c>
      <c r="DG277">
        <v>1.85931</v>
      </c>
      <c r="DH277">
        <v>1.85364</v>
      </c>
      <c r="DI277">
        <v>1.85806</v>
      </c>
      <c r="DJ277">
        <v>1.85532</v>
      </c>
      <c r="DK277">
        <v>1.85384</v>
      </c>
      <c r="DL277" t="s">
        <v>254</v>
      </c>
      <c r="DM277" t="s">
        <v>19</v>
      </c>
      <c r="DN277" t="s">
        <v>19</v>
      </c>
      <c r="DO277" t="s">
        <v>19</v>
      </c>
      <c r="DP277" t="s">
        <v>255</v>
      </c>
      <c r="DQ277" t="s">
        <v>256</v>
      </c>
      <c r="DR277" t="s">
        <v>257</v>
      </c>
      <c r="DS277" t="s">
        <v>257</v>
      </c>
      <c r="DT277" t="s">
        <v>257</v>
      </c>
      <c r="DU277" t="s">
        <v>257</v>
      </c>
      <c r="DV277">
        <v>0</v>
      </c>
      <c r="DW277">
        <v>100</v>
      </c>
      <c r="DX277">
        <v>100</v>
      </c>
      <c r="DY277">
        <v>2.49</v>
      </c>
      <c r="DZ277">
        <v>0.026</v>
      </c>
      <c r="EA277">
        <v>2</v>
      </c>
      <c r="EB277">
        <v>505.33</v>
      </c>
      <c r="EC277">
        <v>520.11</v>
      </c>
      <c r="ED277">
        <v>13.7043</v>
      </c>
      <c r="EE277">
        <v>23.1227</v>
      </c>
      <c r="EF277">
        <v>30.0004</v>
      </c>
      <c r="EG277">
        <v>23.0202</v>
      </c>
      <c r="EH277">
        <v>23.0023</v>
      </c>
      <c r="EI277">
        <v>36.2743</v>
      </c>
      <c r="EJ277">
        <v>51.7234</v>
      </c>
      <c r="EK277">
        <v>0</v>
      </c>
      <c r="EL277">
        <v>13.6989</v>
      </c>
      <c r="EM277">
        <v>866.67</v>
      </c>
      <c r="EN277">
        <v>13.3907</v>
      </c>
      <c r="EO277">
        <v>101.708</v>
      </c>
      <c r="EP277">
        <v>102.108</v>
      </c>
    </row>
    <row r="278" spans="1:146">
      <c r="A278">
        <v>262</v>
      </c>
      <c r="B278">
        <v>1559580328</v>
      </c>
      <c r="C278">
        <v>522</v>
      </c>
      <c r="D278" t="s">
        <v>779</v>
      </c>
      <c r="E278" t="s">
        <v>780</v>
      </c>
      <c r="H278">
        <v>1559580317.66129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-0.041728219642997</v>
      </c>
      <c r="AF278">
        <v>0.0468435821420801</v>
      </c>
      <c r="AG278">
        <v>3.49129671265411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251</v>
      </c>
      <c r="AT278">
        <v>1559580317.66129</v>
      </c>
      <c r="AU278">
        <v>813.990064516129</v>
      </c>
      <c r="AV278">
        <v>841.338838709677</v>
      </c>
      <c r="AW278">
        <v>13.9536193548387</v>
      </c>
      <c r="AX278">
        <v>13.4538709677419</v>
      </c>
      <c r="AY278">
        <v>500.015096774194</v>
      </c>
      <c r="AZ278">
        <v>100.556516129032</v>
      </c>
      <c r="BA278">
        <v>0.199999516129032</v>
      </c>
      <c r="BB278">
        <v>20.0163870967742</v>
      </c>
      <c r="BC278">
        <v>21.1019677419355</v>
      </c>
      <c r="BD278">
        <v>999.9</v>
      </c>
      <c r="BE278">
        <v>0</v>
      </c>
      <c r="BF278">
        <v>0</v>
      </c>
      <c r="BG278">
        <v>10007.2709677419</v>
      </c>
      <c r="BH278">
        <v>0</v>
      </c>
      <c r="BI278">
        <v>1524.24096774194</v>
      </c>
      <c r="BJ278">
        <v>1499.99387096774</v>
      </c>
      <c r="BK278">
        <v>0.972992451612903</v>
      </c>
      <c r="BL278">
        <v>0.0270074419354839</v>
      </c>
      <c r="BM278">
        <v>0</v>
      </c>
      <c r="BN278">
        <v>2.29256129032258</v>
      </c>
      <c r="BO278">
        <v>0</v>
      </c>
      <c r="BP278">
        <v>18325.4032258064</v>
      </c>
      <c r="BQ278">
        <v>13121.9193548387</v>
      </c>
      <c r="BR278">
        <v>37.5680967741935</v>
      </c>
      <c r="BS278">
        <v>41.376935483871</v>
      </c>
      <c r="BT278">
        <v>39.125</v>
      </c>
      <c r="BU278">
        <v>39.3587419354839</v>
      </c>
      <c r="BV278">
        <v>37.552</v>
      </c>
      <c r="BW278">
        <v>1459.48290322581</v>
      </c>
      <c r="BX278">
        <v>40.5109677419355</v>
      </c>
      <c r="BY278">
        <v>0</v>
      </c>
      <c r="BZ278">
        <v>1559580348</v>
      </c>
      <c r="CA278">
        <v>2.27961153846154</v>
      </c>
      <c r="CB278">
        <v>-0.450793157298178</v>
      </c>
      <c r="CC278">
        <v>-90.488888635956</v>
      </c>
      <c r="CD278">
        <v>18323.3923076923</v>
      </c>
      <c r="CE278">
        <v>15</v>
      </c>
      <c r="CF278">
        <v>1559579781.5</v>
      </c>
      <c r="CG278" t="s">
        <v>252</v>
      </c>
      <c r="CH278">
        <v>3</v>
      </c>
      <c r="CI278">
        <v>2.49</v>
      </c>
      <c r="CJ278">
        <v>0.026</v>
      </c>
      <c r="CK278">
        <v>400</v>
      </c>
      <c r="CL278">
        <v>13</v>
      </c>
      <c r="CM278">
        <v>0.15</v>
      </c>
      <c r="CN278">
        <v>0.17</v>
      </c>
      <c r="CO278">
        <v>-27.3474268292683</v>
      </c>
      <c r="CP278">
        <v>-1.66025226480834</v>
      </c>
      <c r="CQ278">
        <v>0.210467765939829</v>
      </c>
      <c r="CR278">
        <v>0</v>
      </c>
      <c r="CS278">
        <v>2.4665</v>
      </c>
      <c r="CT278">
        <v>0</v>
      </c>
      <c r="CU278">
        <v>0</v>
      </c>
      <c r="CV278">
        <v>0</v>
      </c>
      <c r="CW278">
        <v>0.49943643902439</v>
      </c>
      <c r="CX278">
        <v>-0.102924439024389</v>
      </c>
      <c r="CY278">
        <v>0.0173028294571117</v>
      </c>
      <c r="CZ278">
        <v>0</v>
      </c>
      <c r="DA278">
        <v>0</v>
      </c>
      <c r="DB278">
        <v>3</v>
      </c>
      <c r="DC278" t="s">
        <v>253</v>
      </c>
      <c r="DD278">
        <v>1.85576</v>
      </c>
      <c r="DE278">
        <v>1.85394</v>
      </c>
      <c r="DF278">
        <v>1.85501</v>
      </c>
      <c r="DG278">
        <v>1.85932</v>
      </c>
      <c r="DH278">
        <v>1.85364</v>
      </c>
      <c r="DI278">
        <v>1.85806</v>
      </c>
      <c r="DJ278">
        <v>1.85532</v>
      </c>
      <c r="DK278">
        <v>1.85384</v>
      </c>
      <c r="DL278" t="s">
        <v>254</v>
      </c>
      <c r="DM278" t="s">
        <v>19</v>
      </c>
      <c r="DN278" t="s">
        <v>19</v>
      </c>
      <c r="DO278" t="s">
        <v>19</v>
      </c>
      <c r="DP278" t="s">
        <v>255</v>
      </c>
      <c r="DQ278" t="s">
        <v>256</v>
      </c>
      <c r="DR278" t="s">
        <v>257</v>
      </c>
      <c r="DS278" t="s">
        <v>257</v>
      </c>
      <c r="DT278" t="s">
        <v>257</v>
      </c>
      <c r="DU278" t="s">
        <v>257</v>
      </c>
      <c r="DV278">
        <v>0</v>
      </c>
      <c r="DW278">
        <v>100</v>
      </c>
      <c r="DX278">
        <v>100</v>
      </c>
      <c r="DY278">
        <v>2.49</v>
      </c>
      <c r="DZ278">
        <v>0.026</v>
      </c>
      <c r="EA278">
        <v>2</v>
      </c>
      <c r="EB278">
        <v>505.569</v>
      </c>
      <c r="EC278">
        <v>519.845</v>
      </c>
      <c r="ED278">
        <v>13.6986</v>
      </c>
      <c r="EE278">
        <v>23.1246</v>
      </c>
      <c r="EF278">
        <v>30.0004</v>
      </c>
      <c r="EG278">
        <v>23.0225</v>
      </c>
      <c r="EH278">
        <v>23.0047</v>
      </c>
      <c r="EI278">
        <v>36.354</v>
      </c>
      <c r="EJ278">
        <v>51.7234</v>
      </c>
      <c r="EK278">
        <v>0</v>
      </c>
      <c r="EL278">
        <v>13.6989</v>
      </c>
      <c r="EM278">
        <v>866.67</v>
      </c>
      <c r="EN278">
        <v>13.3907</v>
      </c>
      <c r="EO278">
        <v>101.707</v>
      </c>
      <c r="EP278">
        <v>102.108</v>
      </c>
    </row>
    <row r="279" spans="1:146">
      <c r="A279">
        <v>263</v>
      </c>
      <c r="B279">
        <v>1559580330</v>
      </c>
      <c r="C279">
        <v>524</v>
      </c>
      <c r="D279" t="s">
        <v>781</v>
      </c>
      <c r="E279" t="s">
        <v>782</v>
      </c>
      <c r="H279">
        <v>1559580319.66129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-0.0417109930294132</v>
      </c>
      <c r="AF279">
        <v>0.0468242437591981</v>
      </c>
      <c r="AG279">
        <v>3.49015781875767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251</v>
      </c>
      <c r="AT279">
        <v>1559580319.66129</v>
      </c>
      <c r="AU279">
        <v>817.291290322581</v>
      </c>
      <c r="AV279">
        <v>844.681064516129</v>
      </c>
      <c r="AW279">
        <v>13.9524483870968</v>
      </c>
      <c r="AX279">
        <v>13.4500516129032</v>
      </c>
      <c r="AY279">
        <v>500.016129032258</v>
      </c>
      <c r="AZ279">
        <v>100.556516129032</v>
      </c>
      <c r="BA279">
        <v>0.200029935483871</v>
      </c>
      <c r="BB279">
        <v>20.0149064516129</v>
      </c>
      <c r="BC279">
        <v>21.1021516129032</v>
      </c>
      <c r="BD279">
        <v>999.9</v>
      </c>
      <c r="BE279">
        <v>0</v>
      </c>
      <c r="BF279">
        <v>0</v>
      </c>
      <c r="BG279">
        <v>10003.1396774194</v>
      </c>
      <c r="BH279">
        <v>0</v>
      </c>
      <c r="BI279">
        <v>1524.32225806452</v>
      </c>
      <c r="BJ279">
        <v>1500</v>
      </c>
      <c r="BK279">
        <v>0.972992451612903</v>
      </c>
      <c r="BL279">
        <v>0.0270074419354839</v>
      </c>
      <c r="BM279">
        <v>0</v>
      </c>
      <c r="BN279">
        <v>2.284</v>
      </c>
      <c r="BO279">
        <v>0</v>
      </c>
      <c r="BP279">
        <v>18325.9290322581</v>
      </c>
      <c r="BQ279">
        <v>13121.9741935484</v>
      </c>
      <c r="BR279">
        <v>37.5680967741935</v>
      </c>
      <c r="BS279">
        <v>41.381</v>
      </c>
      <c r="BT279">
        <v>39.125</v>
      </c>
      <c r="BU279">
        <v>39.3648387096774</v>
      </c>
      <c r="BV279">
        <v>37.552</v>
      </c>
      <c r="BW279">
        <v>1459.48903225806</v>
      </c>
      <c r="BX279">
        <v>40.5109677419355</v>
      </c>
      <c r="BY279">
        <v>0</v>
      </c>
      <c r="BZ279">
        <v>1559580349.8</v>
      </c>
      <c r="CA279">
        <v>2.29538076923077</v>
      </c>
      <c r="CB279">
        <v>-0.366170939008162</v>
      </c>
      <c r="CC279">
        <v>-40.2153847096921</v>
      </c>
      <c r="CD279">
        <v>18322.6038461538</v>
      </c>
      <c r="CE279">
        <v>15</v>
      </c>
      <c r="CF279">
        <v>1559579781.5</v>
      </c>
      <c r="CG279" t="s">
        <v>252</v>
      </c>
      <c r="CH279">
        <v>3</v>
      </c>
      <c r="CI279">
        <v>2.49</v>
      </c>
      <c r="CJ279">
        <v>0.026</v>
      </c>
      <c r="CK279">
        <v>400</v>
      </c>
      <c r="CL279">
        <v>13</v>
      </c>
      <c r="CM279">
        <v>0.15</v>
      </c>
      <c r="CN279">
        <v>0.17</v>
      </c>
      <c r="CO279">
        <v>-27.3829097560976</v>
      </c>
      <c r="CP279">
        <v>-1.74670034843207</v>
      </c>
      <c r="CQ279">
        <v>0.214095223633941</v>
      </c>
      <c r="CR279">
        <v>0</v>
      </c>
      <c r="CS279">
        <v>2.3966</v>
      </c>
      <c r="CT279">
        <v>0</v>
      </c>
      <c r="CU279">
        <v>0</v>
      </c>
      <c r="CV279">
        <v>0</v>
      </c>
      <c r="CW279">
        <v>0.501809024390244</v>
      </c>
      <c r="CX279">
        <v>0.0286223623693276</v>
      </c>
      <c r="CY279">
        <v>0.0219638964727959</v>
      </c>
      <c r="CZ279">
        <v>1</v>
      </c>
      <c r="DA279">
        <v>1</v>
      </c>
      <c r="DB279">
        <v>3</v>
      </c>
      <c r="DC279" t="s">
        <v>260</v>
      </c>
      <c r="DD279">
        <v>1.85577</v>
      </c>
      <c r="DE279">
        <v>1.85394</v>
      </c>
      <c r="DF279">
        <v>1.85501</v>
      </c>
      <c r="DG279">
        <v>1.85933</v>
      </c>
      <c r="DH279">
        <v>1.85364</v>
      </c>
      <c r="DI279">
        <v>1.85806</v>
      </c>
      <c r="DJ279">
        <v>1.85532</v>
      </c>
      <c r="DK279">
        <v>1.85384</v>
      </c>
      <c r="DL279" t="s">
        <v>254</v>
      </c>
      <c r="DM279" t="s">
        <v>19</v>
      </c>
      <c r="DN279" t="s">
        <v>19</v>
      </c>
      <c r="DO279" t="s">
        <v>19</v>
      </c>
      <c r="DP279" t="s">
        <v>255</v>
      </c>
      <c r="DQ279" t="s">
        <v>256</v>
      </c>
      <c r="DR279" t="s">
        <v>257</v>
      </c>
      <c r="DS279" t="s">
        <v>257</v>
      </c>
      <c r="DT279" t="s">
        <v>257</v>
      </c>
      <c r="DU279" t="s">
        <v>257</v>
      </c>
      <c r="DV279">
        <v>0</v>
      </c>
      <c r="DW279">
        <v>100</v>
      </c>
      <c r="DX279">
        <v>100</v>
      </c>
      <c r="DY279">
        <v>2.49</v>
      </c>
      <c r="DZ279">
        <v>0.026</v>
      </c>
      <c r="EA279">
        <v>2</v>
      </c>
      <c r="EB279">
        <v>505.557</v>
      </c>
      <c r="EC279">
        <v>519.815</v>
      </c>
      <c r="ED279">
        <v>13.6933</v>
      </c>
      <c r="EE279">
        <v>23.1266</v>
      </c>
      <c r="EF279">
        <v>30.0003</v>
      </c>
      <c r="EG279">
        <v>23.0244</v>
      </c>
      <c r="EH279">
        <v>23.0066</v>
      </c>
      <c r="EI279">
        <v>36.4776</v>
      </c>
      <c r="EJ279">
        <v>51.7234</v>
      </c>
      <c r="EK279">
        <v>0</v>
      </c>
      <c r="EL279">
        <v>13.6886</v>
      </c>
      <c r="EM279">
        <v>871.67</v>
      </c>
      <c r="EN279">
        <v>13.3907</v>
      </c>
      <c r="EO279">
        <v>101.707</v>
      </c>
      <c r="EP279">
        <v>102.108</v>
      </c>
    </row>
    <row r="280" spans="1:146">
      <c r="A280">
        <v>264</v>
      </c>
      <c r="B280">
        <v>1559580332</v>
      </c>
      <c r="C280">
        <v>526</v>
      </c>
      <c r="D280" t="s">
        <v>783</v>
      </c>
      <c r="E280" t="s">
        <v>784</v>
      </c>
      <c r="H280">
        <v>1559580321.66129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-0.0417131453182413</v>
      </c>
      <c r="AF280">
        <v>0.0468266598919585</v>
      </c>
      <c r="AG280">
        <v>3.49030012087341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251</v>
      </c>
      <c r="AT280">
        <v>1559580321.66129</v>
      </c>
      <c r="AU280">
        <v>820.593225806452</v>
      </c>
      <c r="AV280">
        <v>848.045612903226</v>
      </c>
      <c r="AW280">
        <v>13.9510903225806</v>
      </c>
      <c r="AX280">
        <v>13.4456129032258</v>
      </c>
      <c r="AY280">
        <v>500.008967741935</v>
      </c>
      <c r="AZ280">
        <v>100.556451612903</v>
      </c>
      <c r="BA280">
        <v>0.199999</v>
      </c>
      <c r="BB280">
        <v>20.0132129032258</v>
      </c>
      <c r="BC280">
        <v>21.1022967741936</v>
      </c>
      <c r="BD280">
        <v>999.9</v>
      </c>
      <c r="BE280">
        <v>0</v>
      </c>
      <c r="BF280">
        <v>0</v>
      </c>
      <c r="BG280">
        <v>10003.6622580645</v>
      </c>
      <c r="BH280">
        <v>0</v>
      </c>
      <c r="BI280">
        <v>1524.37419354839</v>
      </c>
      <c r="BJ280">
        <v>1499.99935483871</v>
      </c>
      <c r="BK280">
        <v>0.972992322580645</v>
      </c>
      <c r="BL280">
        <v>0.0270075870967742</v>
      </c>
      <c r="BM280">
        <v>0</v>
      </c>
      <c r="BN280">
        <v>2.30896774193548</v>
      </c>
      <c r="BO280">
        <v>0</v>
      </c>
      <c r="BP280">
        <v>18324.7741935484</v>
      </c>
      <c r="BQ280">
        <v>13121.9709677419</v>
      </c>
      <c r="BR280">
        <v>37.5680967741935</v>
      </c>
      <c r="BS280">
        <v>41.381</v>
      </c>
      <c r="BT280">
        <v>39.125</v>
      </c>
      <c r="BU280">
        <v>39.3689032258065</v>
      </c>
      <c r="BV280">
        <v>37.554</v>
      </c>
      <c r="BW280">
        <v>1459.48838709677</v>
      </c>
      <c r="BX280">
        <v>40.5109677419355</v>
      </c>
      <c r="BY280">
        <v>0</v>
      </c>
      <c r="BZ280">
        <v>1559580351.6</v>
      </c>
      <c r="CA280">
        <v>2.28524615384615</v>
      </c>
      <c r="CB280">
        <v>-0.101333332101379</v>
      </c>
      <c r="CC280">
        <v>10.2324783131682</v>
      </c>
      <c r="CD280">
        <v>18320.8192307692</v>
      </c>
      <c r="CE280">
        <v>15</v>
      </c>
      <c r="CF280">
        <v>1559579781.5</v>
      </c>
      <c r="CG280" t="s">
        <v>252</v>
      </c>
      <c r="CH280">
        <v>3</v>
      </c>
      <c r="CI280">
        <v>2.49</v>
      </c>
      <c r="CJ280">
        <v>0.026</v>
      </c>
      <c r="CK280">
        <v>400</v>
      </c>
      <c r="CL280">
        <v>13</v>
      </c>
      <c r="CM280">
        <v>0.15</v>
      </c>
      <c r="CN280">
        <v>0.17</v>
      </c>
      <c r="CO280">
        <v>-27.4490853658537</v>
      </c>
      <c r="CP280">
        <v>-1.55301533101045</v>
      </c>
      <c r="CQ280">
        <v>0.195061633237937</v>
      </c>
      <c r="CR280">
        <v>0</v>
      </c>
      <c r="CS280">
        <v>2.3152</v>
      </c>
      <c r="CT280">
        <v>0</v>
      </c>
      <c r="CU280">
        <v>0</v>
      </c>
      <c r="CV280">
        <v>0</v>
      </c>
      <c r="CW280">
        <v>0.50498087804878</v>
      </c>
      <c r="CX280">
        <v>0.136444055749128</v>
      </c>
      <c r="CY280">
        <v>0.0261124365802171</v>
      </c>
      <c r="CZ280">
        <v>0</v>
      </c>
      <c r="DA280">
        <v>0</v>
      </c>
      <c r="DB280">
        <v>3</v>
      </c>
      <c r="DC280" t="s">
        <v>253</v>
      </c>
      <c r="DD280">
        <v>1.85577</v>
      </c>
      <c r="DE280">
        <v>1.85394</v>
      </c>
      <c r="DF280">
        <v>1.85501</v>
      </c>
      <c r="DG280">
        <v>1.85932</v>
      </c>
      <c r="DH280">
        <v>1.85364</v>
      </c>
      <c r="DI280">
        <v>1.85806</v>
      </c>
      <c r="DJ280">
        <v>1.85532</v>
      </c>
      <c r="DK280">
        <v>1.85386</v>
      </c>
      <c r="DL280" t="s">
        <v>254</v>
      </c>
      <c r="DM280" t="s">
        <v>19</v>
      </c>
      <c r="DN280" t="s">
        <v>19</v>
      </c>
      <c r="DO280" t="s">
        <v>19</v>
      </c>
      <c r="DP280" t="s">
        <v>255</v>
      </c>
      <c r="DQ280" t="s">
        <v>256</v>
      </c>
      <c r="DR280" t="s">
        <v>257</v>
      </c>
      <c r="DS280" t="s">
        <v>257</v>
      </c>
      <c r="DT280" t="s">
        <v>257</v>
      </c>
      <c r="DU280" t="s">
        <v>257</v>
      </c>
      <c r="DV280">
        <v>0</v>
      </c>
      <c r="DW280">
        <v>100</v>
      </c>
      <c r="DX280">
        <v>100</v>
      </c>
      <c r="DY280">
        <v>2.49</v>
      </c>
      <c r="DZ280">
        <v>0.026</v>
      </c>
      <c r="EA280">
        <v>2</v>
      </c>
      <c r="EB280">
        <v>505.405</v>
      </c>
      <c r="EC280">
        <v>519.869</v>
      </c>
      <c r="ED280">
        <v>13.6897</v>
      </c>
      <c r="EE280">
        <v>23.1286</v>
      </c>
      <c r="EF280">
        <v>30.0005</v>
      </c>
      <c r="EG280">
        <v>23.0263</v>
      </c>
      <c r="EH280">
        <v>23.0086</v>
      </c>
      <c r="EI280">
        <v>36.6188</v>
      </c>
      <c r="EJ280">
        <v>51.7234</v>
      </c>
      <c r="EK280">
        <v>0</v>
      </c>
      <c r="EL280">
        <v>13.6886</v>
      </c>
      <c r="EM280">
        <v>876.67</v>
      </c>
      <c r="EN280">
        <v>13.3907</v>
      </c>
      <c r="EO280">
        <v>101.706</v>
      </c>
      <c r="EP280">
        <v>102.106</v>
      </c>
    </row>
    <row r="281" spans="1:146">
      <c r="A281">
        <v>265</v>
      </c>
      <c r="B281">
        <v>1559580334</v>
      </c>
      <c r="C281">
        <v>528</v>
      </c>
      <c r="D281" t="s">
        <v>785</v>
      </c>
      <c r="E281" t="s">
        <v>786</v>
      </c>
      <c r="H281">
        <v>1559580323.66129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-0.0417292932207575</v>
      </c>
      <c r="AF281">
        <v>0.0468447873271669</v>
      </c>
      <c r="AG281">
        <v>3.49136768407996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251</v>
      </c>
      <c r="AT281">
        <v>1559580323.66129</v>
      </c>
      <c r="AU281">
        <v>823.898580645161</v>
      </c>
      <c r="AV281">
        <v>851.372322580645</v>
      </c>
      <c r="AW281">
        <v>13.9493935483871</v>
      </c>
      <c r="AX281">
        <v>13.4411612903226</v>
      </c>
      <c r="AY281">
        <v>500.008322580645</v>
      </c>
      <c r="AZ281">
        <v>100.556419354839</v>
      </c>
      <c r="BA281">
        <v>0.199982612903226</v>
      </c>
      <c r="BB281">
        <v>20.0111677419355</v>
      </c>
      <c r="BC281">
        <v>21.101564516129</v>
      </c>
      <c r="BD281">
        <v>999.9</v>
      </c>
      <c r="BE281">
        <v>0</v>
      </c>
      <c r="BF281">
        <v>0</v>
      </c>
      <c r="BG281">
        <v>10007.5380645161</v>
      </c>
      <c r="BH281">
        <v>0</v>
      </c>
      <c r="BI281">
        <v>1524.29290322581</v>
      </c>
      <c r="BJ281">
        <v>1500.01161290323</v>
      </c>
      <c r="BK281">
        <v>0.972992451612903</v>
      </c>
      <c r="BL281">
        <v>0.0270074419354839</v>
      </c>
      <c r="BM281">
        <v>0</v>
      </c>
      <c r="BN281">
        <v>2.28635806451613</v>
      </c>
      <c r="BO281">
        <v>0</v>
      </c>
      <c r="BP281">
        <v>18324.3806451613</v>
      </c>
      <c r="BQ281">
        <v>13122.0774193548</v>
      </c>
      <c r="BR281">
        <v>37.5680967741935</v>
      </c>
      <c r="BS281">
        <v>41.381</v>
      </c>
      <c r="BT281">
        <v>39.125</v>
      </c>
      <c r="BU281">
        <v>39.370935483871</v>
      </c>
      <c r="BV281">
        <v>37.558</v>
      </c>
      <c r="BW281">
        <v>1459.50064516129</v>
      </c>
      <c r="BX281">
        <v>40.5109677419355</v>
      </c>
      <c r="BY281">
        <v>0</v>
      </c>
      <c r="BZ281">
        <v>1559580354</v>
      </c>
      <c r="CA281">
        <v>2.25386923076923</v>
      </c>
      <c r="CB281">
        <v>0.213353844157937</v>
      </c>
      <c r="CC281">
        <v>95.7094012972094</v>
      </c>
      <c r="CD281">
        <v>18320.4884615385</v>
      </c>
      <c r="CE281">
        <v>15</v>
      </c>
      <c r="CF281">
        <v>1559579781.5</v>
      </c>
      <c r="CG281" t="s">
        <v>252</v>
      </c>
      <c r="CH281">
        <v>3</v>
      </c>
      <c r="CI281">
        <v>2.49</v>
      </c>
      <c r="CJ281">
        <v>0.026</v>
      </c>
      <c r="CK281">
        <v>400</v>
      </c>
      <c r="CL281">
        <v>13</v>
      </c>
      <c r="CM281">
        <v>0.15</v>
      </c>
      <c r="CN281">
        <v>0.17</v>
      </c>
      <c r="CO281">
        <v>-27.4734146341463</v>
      </c>
      <c r="CP281">
        <v>-1.3064257839721</v>
      </c>
      <c r="CQ281">
        <v>0.187513080598656</v>
      </c>
      <c r="CR281">
        <v>0</v>
      </c>
      <c r="CS281">
        <v>2.0317</v>
      </c>
      <c r="CT281">
        <v>0</v>
      </c>
      <c r="CU281">
        <v>0</v>
      </c>
      <c r="CV281">
        <v>0</v>
      </c>
      <c r="CW281">
        <v>0.507899414634146</v>
      </c>
      <c r="CX281">
        <v>0.201507240418117</v>
      </c>
      <c r="CY281">
        <v>0.028172963292521</v>
      </c>
      <c r="CZ281">
        <v>0</v>
      </c>
      <c r="DA281">
        <v>0</v>
      </c>
      <c r="DB281">
        <v>3</v>
      </c>
      <c r="DC281" t="s">
        <v>253</v>
      </c>
      <c r="DD281">
        <v>1.85576</v>
      </c>
      <c r="DE281">
        <v>1.85394</v>
      </c>
      <c r="DF281">
        <v>1.85501</v>
      </c>
      <c r="DG281">
        <v>1.8593</v>
      </c>
      <c r="DH281">
        <v>1.85364</v>
      </c>
      <c r="DI281">
        <v>1.85806</v>
      </c>
      <c r="DJ281">
        <v>1.85532</v>
      </c>
      <c r="DK281">
        <v>1.85385</v>
      </c>
      <c r="DL281" t="s">
        <v>254</v>
      </c>
      <c r="DM281" t="s">
        <v>19</v>
      </c>
      <c r="DN281" t="s">
        <v>19</v>
      </c>
      <c r="DO281" t="s">
        <v>19</v>
      </c>
      <c r="DP281" t="s">
        <v>255</v>
      </c>
      <c r="DQ281" t="s">
        <v>256</v>
      </c>
      <c r="DR281" t="s">
        <v>257</v>
      </c>
      <c r="DS281" t="s">
        <v>257</v>
      </c>
      <c r="DT281" t="s">
        <v>257</v>
      </c>
      <c r="DU281" t="s">
        <v>257</v>
      </c>
      <c r="DV281">
        <v>0</v>
      </c>
      <c r="DW281">
        <v>100</v>
      </c>
      <c r="DX281">
        <v>100</v>
      </c>
      <c r="DY281">
        <v>2.49</v>
      </c>
      <c r="DZ281">
        <v>0.026</v>
      </c>
      <c r="EA281">
        <v>2</v>
      </c>
      <c r="EB281">
        <v>505.563</v>
      </c>
      <c r="EC281">
        <v>519.599</v>
      </c>
      <c r="ED281">
        <v>13.6851</v>
      </c>
      <c r="EE281">
        <v>23.1311</v>
      </c>
      <c r="EF281">
        <v>30.0004</v>
      </c>
      <c r="EG281">
        <v>23.0283</v>
      </c>
      <c r="EH281">
        <v>23.0105</v>
      </c>
      <c r="EI281">
        <v>36.699</v>
      </c>
      <c r="EJ281">
        <v>51.7234</v>
      </c>
      <c r="EK281">
        <v>0</v>
      </c>
      <c r="EL281">
        <v>13.6855</v>
      </c>
      <c r="EM281">
        <v>876.67</v>
      </c>
      <c r="EN281">
        <v>13.3907</v>
      </c>
      <c r="EO281">
        <v>101.705</v>
      </c>
      <c r="EP281">
        <v>102.107</v>
      </c>
    </row>
    <row r="282" spans="1:146">
      <c r="A282">
        <v>266</v>
      </c>
      <c r="B282">
        <v>1559580336</v>
      </c>
      <c r="C282">
        <v>530</v>
      </c>
      <c r="D282" t="s">
        <v>787</v>
      </c>
      <c r="E282" t="s">
        <v>788</v>
      </c>
      <c r="H282">
        <v>1559580325.66129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-0.0417322995654113</v>
      </c>
      <c r="AF282">
        <v>0.046848162212411</v>
      </c>
      <c r="AG282">
        <v>3.49156642228392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251</v>
      </c>
      <c r="AT282">
        <v>1559580325.66129</v>
      </c>
      <c r="AU282">
        <v>827.200774193548</v>
      </c>
      <c r="AV282">
        <v>854.717451612903</v>
      </c>
      <c r="AW282">
        <v>13.9474387096774</v>
      </c>
      <c r="AX282">
        <v>13.4366225806452</v>
      </c>
      <c r="AY282">
        <v>500.007774193548</v>
      </c>
      <c r="AZ282">
        <v>100.556387096774</v>
      </c>
      <c r="BA282">
        <v>0.200007548387097</v>
      </c>
      <c r="BB282">
        <v>20.0090612903226</v>
      </c>
      <c r="BC282">
        <v>21.1009032258065</v>
      </c>
      <c r="BD282">
        <v>999.9</v>
      </c>
      <c r="BE282">
        <v>0</v>
      </c>
      <c r="BF282">
        <v>0</v>
      </c>
      <c r="BG282">
        <v>10008.2622580645</v>
      </c>
      <c r="BH282">
        <v>0</v>
      </c>
      <c r="BI282">
        <v>1524.17612903226</v>
      </c>
      <c r="BJ282">
        <v>1500.00806451613</v>
      </c>
      <c r="BK282">
        <v>0.972992322580645</v>
      </c>
      <c r="BL282">
        <v>0.0270075870967742</v>
      </c>
      <c r="BM282">
        <v>0</v>
      </c>
      <c r="BN282">
        <v>2.30094838709677</v>
      </c>
      <c r="BO282">
        <v>0</v>
      </c>
      <c r="BP282">
        <v>18324.7806451613</v>
      </c>
      <c r="BQ282">
        <v>13122.0419354839</v>
      </c>
      <c r="BR282">
        <v>37.5680967741935</v>
      </c>
      <c r="BS282">
        <v>41.381</v>
      </c>
      <c r="BT282">
        <v>39.125</v>
      </c>
      <c r="BU282">
        <v>39.3729677419355</v>
      </c>
      <c r="BV282">
        <v>37.56</v>
      </c>
      <c r="BW282">
        <v>1459.49709677419</v>
      </c>
      <c r="BX282">
        <v>40.5109677419355</v>
      </c>
      <c r="BY282">
        <v>0</v>
      </c>
      <c r="BZ282">
        <v>1559580355.8</v>
      </c>
      <c r="CA282">
        <v>2.28196538461538</v>
      </c>
      <c r="CB282">
        <v>0.347470083064071</v>
      </c>
      <c r="CC282">
        <v>140.044444361679</v>
      </c>
      <c r="CD282">
        <v>18323.4576923077</v>
      </c>
      <c r="CE282">
        <v>15</v>
      </c>
      <c r="CF282">
        <v>1559579781.5</v>
      </c>
      <c r="CG282" t="s">
        <v>252</v>
      </c>
      <c r="CH282">
        <v>3</v>
      </c>
      <c r="CI282">
        <v>2.49</v>
      </c>
      <c r="CJ282">
        <v>0.026</v>
      </c>
      <c r="CK282">
        <v>400</v>
      </c>
      <c r="CL282">
        <v>13</v>
      </c>
      <c r="CM282">
        <v>0.15</v>
      </c>
      <c r="CN282">
        <v>0.17</v>
      </c>
      <c r="CO282">
        <v>-27.5096341463415</v>
      </c>
      <c r="CP282">
        <v>-1.16245296167239</v>
      </c>
      <c r="CQ282">
        <v>0.182393999432957</v>
      </c>
      <c r="CR282">
        <v>0</v>
      </c>
      <c r="CS282">
        <v>2.3443</v>
      </c>
      <c r="CT282">
        <v>0</v>
      </c>
      <c r="CU282">
        <v>0</v>
      </c>
      <c r="CV282">
        <v>0</v>
      </c>
      <c r="CW282">
        <v>0.510599707317073</v>
      </c>
      <c r="CX282">
        <v>0.224105937282237</v>
      </c>
      <c r="CY282">
        <v>0.0288068992195627</v>
      </c>
      <c r="CZ282">
        <v>0</v>
      </c>
      <c r="DA282">
        <v>0</v>
      </c>
      <c r="DB282">
        <v>3</v>
      </c>
      <c r="DC282" t="s">
        <v>253</v>
      </c>
      <c r="DD282">
        <v>1.85576</v>
      </c>
      <c r="DE282">
        <v>1.85394</v>
      </c>
      <c r="DF282">
        <v>1.85501</v>
      </c>
      <c r="DG282">
        <v>1.85929</v>
      </c>
      <c r="DH282">
        <v>1.85364</v>
      </c>
      <c r="DI282">
        <v>1.85806</v>
      </c>
      <c r="DJ282">
        <v>1.85532</v>
      </c>
      <c r="DK282">
        <v>1.85384</v>
      </c>
      <c r="DL282" t="s">
        <v>254</v>
      </c>
      <c r="DM282" t="s">
        <v>19</v>
      </c>
      <c r="DN282" t="s">
        <v>19</v>
      </c>
      <c r="DO282" t="s">
        <v>19</v>
      </c>
      <c r="DP282" t="s">
        <v>255</v>
      </c>
      <c r="DQ282" t="s">
        <v>256</v>
      </c>
      <c r="DR282" t="s">
        <v>257</v>
      </c>
      <c r="DS282" t="s">
        <v>257</v>
      </c>
      <c r="DT282" t="s">
        <v>257</v>
      </c>
      <c r="DU282" t="s">
        <v>257</v>
      </c>
      <c r="DV282">
        <v>0</v>
      </c>
      <c r="DW282">
        <v>100</v>
      </c>
      <c r="DX282">
        <v>100</v>
      </c>
      <c r="DY282">
        <v>2.49</v>
      </c>
      <c r="DZ282">
        <v>0.026</v>
      </c>
      <c r="EA282">
        <v>2</v>
      </c>
      <c r="EB282">
        <v>505.442</v>
      </c>
      <c r="EC282">
        <v>519.483</v>
      </c>
      <c r="ED282">
        <v>13.6814</v>
      </c>
      <c r="EE282">
        <v>23.1334</v>
      </c>
      <c r="EF282">
        <v>30.0003</v>
      </c>
      <c r="EG282">
        <v>23.0302</v>
      </c>
      <c r="EH282">
        <v>23.0124</v>
      </c>
      <c r="EI282">
        <v>36.8194</v>
      </c>
      <c r="EJ282">
        <v>51.7234</v>
      </c>
      <c r="EK282">
        <v>0</v>
      </c>
      <c r="EL282">
        <v>13.6855</v>
      </c>
      <c r="EM282">
        <v>881.67</v>
      </c>
      <c r="EN282">
        <v>13.3907</v>
      </c>
      <c r="EO282">
        <v>101.705</v>
      </c>
      <c r="EP282">
        <v>102.108</v>
      </c>
    </row>
    <row r="283" spans="1:146">
      <c r="A283">
        <v>267</v>
      </c>
      <c r="B283">
        <v>1559580338</v>
      </c>
      <c r="C283">
        <v>532</v>
      </c>
      <c r="D283" t="s">
        <v>789</v>
      </c>
      <c r="E283" t="s">
        <v>790</v>
      </c>
      <c r="H283">
        <v>1559580327.66129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-0.0417120763886371</v>
      </c>
      <c r="AF283">
        <v>0.0468254599248344</v>
      </c>
      <c r="AG283">
        <v>3.49022944715561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251</v>
      </c>
      <c r="AT283">
        <v>1559580327.66129</v>
      </c>
      <c r="AU283">
        <v>830.501677419355</v>
      </c>
      <c r="AV283">
        <v>858.074935483871</v>
      </c>
      <c r="AW283">
        <v>13.9452322580645</v>
      </c>
      <c r="AX283">
        <v>13.4319129032258</v>
      </c>
      <c r="AY283">
        <v>500.006193548387</v>
      </c>
      <c r="AZ283">
        <v>100.556258064516</v>
      </c>
      <c r="BA283">
        <v>0.200030419354839</v>
      </c>
      <c r="BB283">
        <v>20.0067451612903</v>
      </c>
      <c r="BC283">
        <v>21.0999258064516</v>
      </c>
      <c r="BD283">
        <v>999.9</v>
      </c>
      <c r="BE283">
        <v>0</v>
      </c>
      <c r="BF283">
        <v>0</v>
      </c>
      <c r="BG283">
        <v>10003.4251612903</v>
      </c>
      <c r="BH283">
        <v>0</v>
      </c>
      <c r="BI283">
        <v>1524.18</v>
      </c>
      <c r="BJ283">
        <v>1500.01935483871</v>
      </c>
      <c r="BK283">
        <v>0.972992322580645</v>
      </c>
      <c r="BL283">
        <v>0.0270075870967742</v>
      </c>
      <c r="BM283">
        <v>0</v>
      </c>
      <c r="BN283">
        <v>2.24521612903226</v>
      </c>
      <c r="BO283">
        <v>0</v>
      </c>
      <c r="BP283">
        <v>18326.3387096774</v>
      </c>
      <c r="BQ283">
        <v>13122.1451612903</v>
      </c>
      <c r="BR283">
        <v>37.5721612903226</v>
      </c>
      <c r="BS283">
        <v>41.381</v>
      </c>
      <c r="BT283">
        <v>39.125</v>
      </c>
      <c r="BU283">
        <v>39.375</v>
      </c>
      <c r="BV283">
        <v>37.562</v>
      </c>
      <c r="BW283">
        <v>1459.50806451613</v>
      </c>
      <c r="BX283">
        <v>40.5112903225806</v>
      </c>
      <c r="BY283">
        <v>0</v>
      </c>
      <c r="BZ283">
        <v>1559580357.6</v>
      </c>
      <c r="CA283">
        <v>2.27205</v>
      </c>
      <c r="CB283">
        <v>-0.498820516722133</v>
      </c>
      <c r="CC283">
        <v>160.919657958431</v>
      </c>
      <c r="CD283">
        <v>18328.8653846154</v>
      </c>
      <c r="CE283">
        <v>15</v>
      </c>
      <c r="CF283">
        <v>1559579781.5</v>
      </c>
      <c r="CG283" t="s">
        <v>252</v>
      </c>
      <c r="CH283">
        <v>3</v>
      </c>
      <c r="CI283">
        <v>2.49</v>
      </c>
      <c r="CJ283">
        <v>0.026</v>
      </c>
      <c r="CK283">
        <v>400</v>
      </c>
      <c r="CL283">
        <v>13</v>
      </c>
      <c r="CM283">
        <v>0.15</v>
      </c>
      <c r="CN283">
        <v>0.17</v>
      </c>
      <c r="CO283">
        <v>-27.5697170731707</v>
      </c>
      <c r="CP283">
        <v>-1.07245923344937</v>
      </c>
      <c r="CQ283">
        <v>0.17216804596083</v>
      </c>
      <c r="CR283">
        <v>0</v>
      </c>
      <c r="CS283">
        <v>1.6643</v>
      </c>
      <c r="CT283">
        <v>0</v>
      </c>
      <c r="CU283">
        <v>0</v>
      </c>
      <c r="CV283">
        <v>0</v>
      </c>
      <c r="CW283">
        <v>0.513134975609756</v>
      </c>
      <c r="CX283">
        <v>0.211737303135896</v>
      </c>
      <c r="CY283">
        <v>0.0284789184926605</v>
      </c>
      <c r="CZ283">
        <v>0</v>
      </c>
      <c r="DA283">
        <v>0</v>
      </c>
      <c r="DB283">
        <v>3</v>
      </c>
      <c r="DC283" t="s">
        <v>253</v>
      </c>
      <c r="DD283">
        <v>1.85577</v>
      </c>
      <c r="DE283">
        <v>1.85394</v>
      </c>
      <c r="DF283">
        <v>1.85501</v>
      </c>
      <c r="DG283">
        <v>1.85931</v>
      </c>
      <c r="DH283">
        <v>1.85364</v>
      </c>
      <c r="DI283">
        <v>1.85806</v>
      </c>
      <c r="DJ283">
        <v>1.85532</v>
      </c>
      <c r="DK283">
        <v>1.85383</v>
      </c>
      <c r="DL283" t="s">
        <v>254</v>
      </c>
      <c r="DM283" t="s">
        <v>19</v>
      </c>
      <c r="DN283" t="s">
        <v>19</v>
      </c>
      <c r="DO283" t="s">
        <v>19</v>
      </c>
      <c r="DP283" t="s">
        <v>255</v>
      </c>
      <c r="DQ283" t="s">
        <v>256</v>
      </c>
      <c r="DR283" t="s">
        <v>257</v>
      </c>
      <c r="DS283" t="s">
        <v>257</v>
      </c>
      <c r="DT283" t="s">
        <v>257</v>
      </c>
      <c r="DU283" t="s">
        <v>257</v>
      </c>
      <c r="DV283">
        <v>0</v>
      </c>
      <c r="DW283">
        <v>100</v>
      </c>
      <c r="DX283">
        <v>100</v>
      </c>
      <c r="DY283">
        <v>2.49</v>
      </c>
      <c r="DZ283">
        <v>0.026</v>
      </c>
      <c r="EA283">
        <v>2</v>
      </c>
      <c r="EB283">
        <v>505.352</v>
      </c>
      <c r="EC283">
        <v>519.384</v>
      </c>
      <c r="ED283">
        <v>13.6792</v>
      </c>
      <c r="EE283">
        <v>23.1353</v>
      </c>
      <c r="EF283">
        <v>30.0003</v>
      </c>
      <c r="EG283">
        <v>23.0322</v>
      </c>
      <c r="EH283">
        <v>23.0143</v>
      </c>
      <c r="EI283">
        <v>36.9586</v>
      </c>
      <c r="EJ283">
        <v>51.7234</v>
      </c>
      <c r="EK283">
        <v>0</v>
      </c>
      <c r="EL283">
        <v>13.6855</v>
      </c>
      <c r="EM283">
        <v>886.67</v>
      </c>
      <c r="EN283">
        <v>13.3907</v>
      </c>
      <c r="EO283">
        <v>101.706</v>
      </c>
      <c r="EP283">
        <v>102.107</v>
      </c>
    </row>
    <row r="284" spans="1:146">
      <c r="A284">
        <v>268</v>
      </c>
      <c r="B284">
        <v>1559580340</v>
      </c>
      <c r="C284">
        <v>534</v>
      </c>
      <c r="D284" t="s">
        <v>791</v>
      </c>
      <c r="E284" t="s">
        <v>792</v>
      </c>
      <c r="H284">
        <v>1559580329.66129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-0.041696399662452</v>
      </c>
      <c r="AF284">
        <v>0.046807861426335</v>
      </c>
      <c r="AG284">
        <v>3.48919288654895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251</v>
      </c>
      <c r="AT284">
        <v>1559580329.66129</v>
      </c>
      <c r="AU284">
        <v>833.802516129032</v>
      </c>
      <c r="AV284">
        <v>861.396741935484</v>
      </c>
      <c r="AW284">
        <v>13.9428870967742</v>
      </c>
      <c r="AX284">
        <v>13.4269903225806</v>
      </c>
      <c r="AY284">
        <v>500.009483870968</v>
      </c>
      <c r="AZ284">
        <v>100.556129032258</v>
      </c>
      <c r="BA284">
        <v>0.200032580645161</v>
      </c>
      <c r="BB284">
        <v>20.0041322580645</v>
      </c>
      <c r="BC284">
        <v>21.0977387096774</v>
      </c>
      <c r="BD284">
        <v>999.9</v>
      </c>
      <c r="BE284">
        <v>0</v>
      </c>
      <c r="BF284">
        <v>0</v>
      </c>
      <c r="BG284">
        <v>9999.67838709678</v>
      </c>
      <c r="BH284">
        <v>0</v>
      </c>
      <c r="BI284">
        <v>1524.18161290323</v>
      </c>
      <c r="BJ284">
        <v>1500.02322580645</v>
      </c>
      <c r="BK284">
        <v>0.972992193548387</v>
      </c>
      <c r="BL284">
        <v>0.0270077322580645</v>
      </c>
      <c r="BM284">
        <v>0</v>
      </c>
      <c r="BN284">
        <v>2.23275806451613</v>
      </c>
      <c r="BO284">
        <v>0</v>
      </c>
      <c r="BP284">
        <v>18328.8419354839</v>
      </c>
      <c r="BQ284">
        <v>13122.1774193548</v>
      </c>
      <c r="BR284">
        <v>37.5721612903226</v>
      </c>
      <c r="BS284">
        <v>41.385</v>
      </c>
      <c r="BT284">
        <v>39.127</v>
      </c>
      <c r="BU284">
        <v>39.375</v>
      </c>
      <c r="BV284">
        <v>37.562</v>
      </c>
      <c r="BW284">
        <v>1459.51161290323</v>
      </c>
      <c r="BX284">
        <v>40.5116129032258</v>
      </c>
      <c r="BY284">
        <v>0</v>
      </c>
      <c r="BZ284">
        <v>1559580360</v>
      </c>
      <c r="CA284">
        <v>2.25458076923077</v>
      </c>
      <c r="CB284">
        <v>-0.519948719236804</v>
      </c>
      <c r="CC284">
        <v>163.41880298293</v>
      </c>
      <c r="CD284">
        <v>18335.6538461538</v>
      </c>
      <c r="CE284">
        <v>15</v>
      </c>
      <c r="CF284">
        <v>1559579781.5</v>
      </c>
      <c r="CG284" t="s">
        <v>252</v>
      </c>
      <c r="CH284">
        <v>3</v>
      </c>
      <c r="CI284">
        <v>2.49</v>
      </c>
      <c r="CJ284">
        <v>0.026</v>
      </c>
      <c r="CK284">
        <v>400</v>
      </c>
      <c r="CL284">
        <v>13</v>
      </c>
      <c r="CM284">
        <v>0.15</v>
      </c>
      <c r="CN284">
        <v>0.17</v>
      </c>
      <c r="CO284">
        <v>-27.5932926829268</v>
      </c>
      <c r="CP284">
        <v>-0.990313588850126</v>
      </c>
      <c r="CQ284">
        <v>0.171060474815258</v>
      </c>
      <c r="CR284">
        <v>0</v>
      </c>
      <c r="CS284">
        <v>2.213</v>
      </c>
      <c r="CT284">
        <v>0</v>
      </c>
      <c r="CU284">
        <v>0</v>
      </c>
      <c r="CV284">
        <v>0</v>
      </c>
      <c r="CW284">
        <v>0.515785951219512</v>
      </c>
      <c r="CX284">
        <v>0.168325797909411</v>
      </c>
      <c r="CY284">
        <v>0.0272838259976637</v>
      </c>
      <c r="CZ284">
        <v>0</v>
      </c>
      <c r="DA284">
        <v>0</v>
      </c>
      <c r="DB284">
        <v>3</v>
      </c>
      <c r="DC284" t="s">
        <v>253</v>
      </c>
      <c r="DD284">
        <v>1.85577</v>
      </c>
      <c r="DE284">
        <v>1.85395</v>
      </c>
      <c r="DF284">
        <v>1.85502</v>
      </c>
      <c r="DG284">
        <v>1.85934</v>
      </c>
      <c r="DH284">
        <v>1.85365</v>
      </c>
      <c r="DI284">
        <v>1.85806</v>
      </c>
      <c r="DJ284">
        <v>1.85532</v>
      </c>
      <c r="DK284">
        <v>1.85384</v>
      </c>
      <c r="DL284" t="s">
        <v>254</v>
      </c>
      <c r="DM284" t="s">
        <v>19</v>
      </c>
      <c r="DN284" t="s">
        <v>19</v>
      </c>
      <c r="DO284" t="s">
        <v>19</v>
      </c>
      <c r="DP284" t="s">
        <v>255</v>
      </c>
      <c r="DQ284" t="s">
        <v>256</v>
      </c>
      <c r="DR284" t="s">
        <v>257</v>
      </c>
      <c r="DS284" t="s">
        <v>257</v>
      </c>
      <c r="DT284" t="s">
        <v>257</v>
      </c>
      <c r="DU284" t="s">
        <v>257</v>
      </c>
      <c r="DV284">
        <v>0</v>
      </c>
      <c r="DW284">
        <v>100</v>
      </c>
      <c r="DX284">
        <v>100</v>
      </c>
      <c r="DY284">
        <v>2.49</v>
      </c>
      <c r="DZ284">
        <v>0.026</v>
      </c>
      <c r="EA284">
        <v>2</v>
      </c>
      <c r="EB284">
        <v>505.726</v>
      </c>
      <c r="EC284">
        <v>519.148</v>
      </c>
      <c r="ED284">
        <v>13.6782</v>
      </c>
      <c r="EE284">
        <v>23.1367</v>
      </c>
      <c r="EF284">
        <v>30.0003</v>
      </c>
      <c r="EG284">
        <v>23.0341</v>
      </c>
      <c r="EH284">
        <v>23.0162</v>
      </c>
      <c r="EI284">
        <v>37.0403</v>
      </c>
      <c r="EJ284">
        <v>51.7234</v>
      </c>
      <c r="EK284">
        <v>0</v>
      </c>
      <c r="EL284">
        <v>13.7306</v>
      </c>
      <c r="EM284">
        <v>886.67</v>
      </c>
      <c r="EN284">
        <v>13.3907</v>
      </c>
      <c r="EO284">
        <v>101.706</v>
      </c>
      <c r="EP284">
        <v>102.106</v>
      </c>
    </row>
    <row r="285" spans="1:146">
      <c r="A285">
        <v>269</v>
      </c>
      <c r="B285">
        <v>1559580342</v>
      </c>
      <c r="C285">
        <v>536</v>
      </c>
      <c r="D285" t="s">
        <v>793</v>
      </c>
      <c r="E285" t="s">
        <v>794</v>
      </c>
      <c r="H285">
        <v>1559580331.66129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-0.0417130991434167</v>
      </c>
      <c r="AF285">
        <v>0.0468266080566728</v>
      </c>
      <c r="AG285">
        <v>3.4902970679759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251</v>
      </c>
      <c r="AT285">
        <v>1559580331.66129</v>
      </c>
      <c r="AU285">
        <v>837.104677419355</v>
      </c>
      <c r="AV285">
        <v>864.747387096774</v>
      </c>
      <c r="AW285">
        <v>13.9402419354839</v>
      </c>
      <c r="AX285">
        <v>13.4220548387097</v>
      </c>
      <c r="AY285">
        <v>500.011161290322</v>
      </c>
      <c r="AZ285">
        <v>100.556032258065</v>
      </c>
      <c r="BA285">
        <v>0.199972548387097</v>
      </c>
      <c r="BB285">
        <v>20.0016483870968</v>
      </c>
      <c r="BC285">
        <v>21.0955870967742</v>
      </c>
      <c r="BD285">
        <v>999.9</v>
      </c>
      <c r="BE285">
        <v>0</v>
      </c>
      <c r="BF285">
        <v>0</v>
      </c>
      <c r="BG285">
        <v>10003.6929032258</v>
      </c>
      <c r="BH285">
        <v>0</v>
      </c>
      <c r="BI285">
        <v>1524.17322580645</v>
      </c>
      <c r="BJ285">
        <v>1500.01903225806</v>
      </c>
      <c r="BK285">
        <v>0.972992064516129</v>
      </c>
      <c r="BL285">
        <v>0.0270078774193548</v>
      </c>
      <c r="BM285">
        <v>0</v>
      </c>
      <c r="BN285">
        <v>2.2595</v>
      </c>
      <c r="BO285">
        <v>0</v>
      </c>
      <c r="BP285">
        <v>18333.0516129032</v>
      </c>
      <c r="BQ285">
        <v>13122.1419354839</v>
      </c>
      <c r="BR285">
        <v>37.5721612903226</v>
      </c>
      <c r="BS285">
        <v>41.391</v>
      </c>
      <c r="BT285">
        <v>39.131</v>
      </c>
      <c r="BU285">
        <v>39.375</v>
      </c>
      <c r="BV285">
        <v>37.562</v>
      </c>
      <c r="BW285">
        <v>1459.50741935484</v>
      </c>
      <c r="BX285">
        <v>40.5116129032258</v>
      </c>
      <c r="BY285">
        <v>0</v>
      </c>
      <c r="BZ285">
        <v>1559580361.8</v>
      </c>
      <c r="CA285">
        <v>2.28837307692308</v>
      </c>
      <c r="CB285">
        <v>0.332105979537514</v>
      </c>
      <c r="CC285">
        <v>169.141880213325</v>
      </c>
      <c r="CD285">
        <v>18340.8615384615</v>
      </c>
      <c r="CE285">
        <v>15</v>
      </c>
      <c r="CF285">
        <v>1559579781.5</v>
      </c>
      <c r="CG285" t="s">
        <v>252</v>
      </c>
      <c r="CH285">
        <v>3</v>
      </c>
      <c r="CI285">
        <v>2.49</v>
      </c>
      <c r="CJ285">
        <v>0.026</v>
      </c>
      <c r="CK285">
        <v>400</v>
      </c>
      <c r="CL285">
        <v>13</v>
      </c>
      <c r="CM285">
        <v>0.15</v>
      </c>
      <c r="CN285">
        <v>0.17</v>
      </c>
      <c r="CO285">
        <v>-27.6353024390244</v>
      </c>
      <c r="CP285">
        <v>-0.851657142857071</v>
      </c>
      <c r="CQ285">
        <v>0.161717112972615</v>
      </c>
      <c r="CR285">
        <v>0</v>
      </c>
      <c r="CS285">
        <v>2.5507</v>
      </c>
      <c r="CT285">
        <v>0</v>
      </c>
      <c r="CU285">
        <v>0</v>
      </c>
      <c r="CV285">
        <v>0</v>
      </c>
      <c r="CW285">
        <v>0.518169</v>
      </c>
      <c r="CX285">
        <v>0.0951084459930363</v>
      </c>
      <c r="CY285">
        <v>0.0253554396857664</v>
      </c>
      <c r="CZ285">
        <v>1</v>
      </c>
      <c r="DA285">
        <v>1</v>
      </c>
      <c r="DB285">
        <v>3</v>
      </c>
      <c r="DC285" t="s">
        <v>260</v>
      </c>
      <c r="DD285">
        <v>1.85577</v>
      </c>
      <c r="DE285">
        <v>1.85396</v>
      </c>
      <c r="DF285">
        <v>1.85502</v>
      </c>
      <c r="DG285">
        <v>1.85935</v>
      </c>
      <c r="DH285">
        <v>1.85365</v>
      </c>
      <c r="DI285">
        <v>1.85806</v>
      </c>
      <c r="DJ285">
        <v>1.85532</v>
      </c>
      <c r="DK285">
        <v>1.85387</v>
      </c>
      <c r="DL285" t="s">
        <v>254</v>
      </c>
      <c r="DM285" t="s">
        <v>19</v>
      </c>
      <c r="DN285" t="s">
        <v>19</v>
      </c>
      <c r="DO285" t="s">
        <v>19</v>
      </c>
      <c r="DP285" t="s">
        <v>255</v>
      </c>
      <c r="DQ285" t="s">
        <v>256</v>
      </c>
      <c r="DR285" t="s">
        <v>257</v>
      </c>
      <c r="DS285" t="s">
        <v>257</v>
      </c>
      <c r="DT285" t="s">
        <v>257</v>
      </c>
      <c r="DU285" t="s">
        <v>257</v>
      </c>
      <c r="DV285">
        <v>0</v>
      </c>
      <c r="DW285">
        <v>100</v>
      </c>
      <c r="DX285">
        <v>100</v>
      </c>
      <c r="DY285">
        <v>2.49</v>
      </c>
      <c r="DZ285">
        <v>0.026</v>
      </c>
      <c r="EA285">
        <v>2</v>
      </c>
      <c r="EB285">
        <v>505.498</v>
      </c>
      <c r="EC285">
        <v>519.492</v>
      </c>
      <c r="ED285">
        <v>13.6869</v>
      </c>
      <c r="EE285">
        <v>23.1383</v>
      </c>
      <c r="EF285">
        <v>30.0002</v>
      </c>
      <c r="EG285">
        <v>23.036</v>
      </c>
      <c r="EH285">
        <v>23.0182</v>
      </c>
      <c r="EI285">
        <v>37.1561</v>
      </c>
      <c r="EJ285">
        <v>51.7234</v>
      </c>
      <c r="EK285">
        <v>0</v>
      </c>
      <c r="EL285">
        <v>13.7306</v>
      </c>
      <c r="EM285">
        <v>891.67</v>
      </c>
      <c r="EN285">
        <v>13.3907</v>
      </c>
      <c r="EO285">
        <v>101.706</v>
      </c>
      <c r="EP285">
        <v>102.105</v>
      </c>
    </row>
    <row r="286" spans="1:146">
      <c r="A286">
        <v>270</v>
      </c>
      <c r="B286">
        <v>1559580344</v>
      </c>
      <c r="C286">
        <v>538</v>
      </c>
      <c r="D286" t="s">
        <v>795</v>
      </c>
      <c r="E286" t="s">
        <v>796</v>
      </c>
      <c r="H286">
        <v>1559580333.66129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-0.0417379765910741</v>
      </c>
      <c r="AF286">
        <v>0.0468545351710523</v>
      </c>
      <c r="AG286">
        <v>3.4919416955567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251</v>
      </c>
      <c r="AT286">
        <v>1559580333.66129</v>
      </c>
      <c r="AU286">
        <v>840.41735483871</v>
      </c>
      <c r="AV286">
        <v>868.112709677419</v>
      </c>
      <c r="AW286">
        <v>13.9373290322581</v>
      </c>
      <c r="AX286">
        <v>13.4168451612903</v>
      </c>
      <c r="AY286">
        <v>500.00564516129</v>
      </c>
      <c r="AZ286">
        <v>100.556</v>
      </c>
      <c r="BA286">
        <v>0.199947161290323</v>
      </c>
      <c r="BB286">
        <v>19.9990161290323</v>
      </c>
      <c r="BC286">
        <v>21.0928129032258</v>
      </c>
      <c r="BD286">
        <v>999.9</v>
      </c>
      <c r="BE286">
        <v>0</v>
      </c>
      <c r="BF286">
        <v>0</v>
      </c>
      <c r="BG286">
        <v>10009.6622580645</v>
      </c>
      <c r="BH286">
        <v>0</v>
      </c>
      <c r="BI286">
        <v>1524.12225806452</v>
      </c>
      <c r="BJ286">
        <v>1500.0135483871</v>
      </c>
      <c r="BK286">
        <v>0.972992064516129</v>
      </c>
      <c r="BL286">
        <v>0.0270078774193548</v>
      </c>
      <c r="BM286">
        <v>0</v>
      </c>
      <c r="BN286">
        <v>2.24591612903226</v>
      </c>
      <c r="BO286">
        <v>0</v>
      </c>
      <c r="BP286">
        <v>18339.1387096774</v>
      </c>
      <c r="BQ286">
        <v>13122.0935483871</v>
      </c>
      <c r="BR286">
        <v>37.5721612903226</v>
      </c>
      <c r="BS286">
        <v>41.391</v>
      </c>
      <c r="BT286">
        <v>39.131</v>
      </c>
      <c r="BU286">
        <v>39.375</v>
      </c>
      <c r="BV286">
        <v>37.562</v>
      </c>
      <c r="BW286">
        <v>1459.50225806452</v>
      </c>
      <c r="BX286">
        <v>40.5112903225806</v>
      </c>
      <c r="BY286">
        <v>0</v>
      </c>
      <c r="BZ286">
        <v>1559580363.6</v>
      </c>
      <c r="CA286">
        <v>2.29058846153846</v>
      </c>
      <c r="CB286">
        <v>-0.0958256500761968</v>
      </c>
      <c r="CC286">
        <v>197.124786048196</v>
      </c>
      <c r="CD286">
        <v>18345.35</v>
      </c>
      <c r="CE286">
        <v>15</v>
      </c>
      <c r="CF286">
        <v>1559579781.5</v>
      </c>
      <c r="CG286" t="s">
        <v>252</v>
      </c>
      <c r="CH286">
        <v>3</v>
      </c>
      <c r="CI286">
        <v>2.49</v>
      </c>
      <c r="CJ286">
        <v>0.026</v>
      </c>
      <c r="CK286">
        <v>400</v>
      </c>
      <c r="CL286">
        <v>13</v>
      </c>
      <c r="CM286">
        <v>0.15</v>
      </c>
      <c r="CN286">
        <v>0.17</v>
      </c>
      <c r="CO286">
        <v>-27.6923829268293</v>
      </c>
      <c r="CP286">
        <v>-0.751471777003522</v>
      </c>
      <c r="CQ286">
        <v>0.148037228182708</v>
      </c>
      <c r="CR286">
        <v>0</v>
      </c>
      <c r="CS286">
        <v>2.1657</v>
      </c>
      <c r="CT286">
        <v>0</v>
      </c>
      <c r="CU286">
        <v>0</v>
      </c>
      <c r="CV286">
        <v>0</v>
      </c>
      <c r="CW286">
        <v>0.520522951219512</v>
      </c>
      <c r="CX286">
        <v>-0.00426261324042172</v>
      </c>
      <c r="CY286">
        <v>0.0224991582508684</v>
      </c>
      <c r="CZ286">
        <v>1</v>
      </c>
      <c r="DA286">
        <v>1</v>
      </c>
      <c r="DB286">
        <v>3</v>
      </c>
      <c r="DC286" t="s">
        <v>260</v>
      </c>
      <c r="DD286">
        <v>1.85577</v>
      </c>
      <c r="DE286">
        <v>1.85396</v>
      </c>
      <c r="DF286">
        <v>1.85502</v>
      </c>
      <c r="DG286">
        <v>1.85934</v>
      </c>
      <c r="DH286">
        <v>1.85364</v>
      </c>
      <c r="DI286">
        <v>1.85806</v>
      </c>
      <c r="DJ286">
        <v>1.85532</v>
      </c>
      <c r="DK286">
        <v>1.85389</v>
      </c>
      <c r="DL286" t="s">
        <v>254</v>
      </c>
      <c r="DM286" t="s">
        <v>19</v>
      </c>
      <c r="DN286" t="s">
        <v>19</v>
      </c>
      <c r="DO286" t="s">
        <v>19</v>
      </c>
      <c r="DP286" t="s">
        <v>255</v>
      </c>
      <c r="DQ286" t="s">
        <v>256</v>
      </c>
      <c r="DR286" t="s">
        <v>257</v>
      </c>
      <c r="DS286" t="s">
        <v>257</v>
      </c>
      <c r="DT286" t="s">
        <v>257</v>
      </c>
      <c r="DU286" t="s">
        <v>257</v>
      </c>
      <c r="DV286">
        <v>0</v>
      </c>
      <c r="DW286">
        <v>100</v>
      </c>
      <c r="DX286">
        <v>100</v>
      </c>
      <c r="DY286">
        <v>2.49</v>
      </c>
      <c r="DZ286">
        <v>0.026</v>
      </c>
      <c r="EA286">
        <v>2</v>
      </c>
      <c r="EB286">
        <v>505.346</v>
      </c>
      <c r="EC286">
        <v>519.683</v>
      </c>
      <c r="ED286">
        <v>13.7054</v>
      </c>
      <c r="EE286">
        <v>23.1402</v>
      </c>
      <c r="EF286">
        <v>30</v>
      </c>
      <c r="EG286">
        <v>23.038</v>
      </c>
      <c r="EH286">
        <v>23.0201</v>
      </c>
      <c r="EI286">
        <v>37.298</v>
      </c>
      <c r="EJ286">
        <v>51.7234</v>
      </c>
      <c r="EK286">
        <v>0</v>
      </c>
      <c r="EL286">
        <v>13.7396</v>
      </c>
      <c r="EM286">
        <v>896.67</v>
      </c>
      <c r="EN286">
        <v>13.3907</v>
      </c>
      <c r="EO286">
        <v>101.705</v>
      </c>
      <c r="EP286">
        <v>102.104</v>
      </c>
    </row>
    <row r="287" spans="1:146">
      <c r="A287">
        <v>271</v>
      </c>
      <c r="B287">
        <v>1559580346</v>
      </c>
      <c r="C287">
        <v>540</v>
      </c>
      <c r="D287" t="s">
        <v>797</v>
      </c>
      <c r="E287" t="s">
        <v>798</v>
      </c>
      <c r="H287">
        <v>1559580335.66129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-0.0417078062256165</v>
      </c>
      <c r="AF287">
        <v>0.0468206662927569</v>
      </c>
      <c r="AG287">
        <v>3.4899471132662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251</v>
      </c>
      <c r="AT287">
        <v>1559580335.66129</v>
      </c>
      <c r="AU287">
        <v>843.733290322581</v>
      </c>
      <c r="AV287">
        <v>871.416516129032</v>
      </c>
      <c r="AW287">
        <v>13.9342903225806</v>
      </c>
      <c r="AX287">
        <v>13.4116419354839</v>
      </c>
      <c r="AY287">
        <v>500.012</v>
      </c>
      <c r="AZ287">
        <v>100.556032258065</v>
      </c>
      <c r="BA287">
        <v>0.200021</v>
      </c>
      <c r="BB287">
        <v>19.9956774193548</v>
      </c>
      <c r="BC287">
        <v>21.0885967741936</v>
      </c>
      <c r="BD287">
        <v>999.9</v>
      </c>
      <c r="BE287">
        <v>0</v>
      </c>
      <c r="BF287">
        <v>0</v>
      </c>
      <c r="BG287">
        <v>10002.4235483871</v>
      </c>
      <c r="BH287">
        <v>0</v>
      </c>
      <c r="BI287">
        <v>1524.06548387097</v>
      </c>
      <c r="BJ287">
        <v>1500.00806451613</v>
      </c>
      <c r="BK287">
        <v>0.972992064516129</v>
      </c>
      <c r="BL287">
        <v>0.0270078774193548</v>
      </c>
      <c r="BM287">
        <v>0</v>
      </c>
      <c r="BN287">
        <v>2.23482580645161</v>
      </c>
      <c r="BO287">
        <v>0</v>
      </c>
      <c r="BP287">
        <v>18344.864516129</v>
      </c>
      <c r="BQ287">
        <v>13122.0451612903</v>
      </c>
      <c r="BR287">
        <v>37.5721612903226</v>
      </c>
      <c r="BS287">
        <v>41.397</v>
      </c>
      <c r="BT287">
        <v>39.131</v>
      </c>
      <c r="BU287">
        <v>39.375</v>
      </c>
      <c r="BV287">
        <v>37.562</v>
      </c>
      <c r="BW287">
        <v>1459.49709677419</v>
      </c>
      <c r="BX287">
        <v>40.5109677419355</v>
      </c>
      <c r="BY287">
        <v>0</v>
      </c>
      <c r="BZ287">
        <v>1559580366</v>
      </c>
      <c r="CA287">
        <v>2.26520384615385</v>
      </c>
      <c r="CB287">
        <v>0.100304259829233</v>
      </c>
      <c r="CC287">
        <v>209.046153611823</v>
      </c>
      <c r="CD287">
        <v>18353.1461538462</v>
      </c>
      <c r="CE287">
        <v>15</v>
      </c>
      <c r="CF287">
        <v>1559579781.5</v>
      </c>
      <c r="CG287" t="s">
        <v>252</v>
      </c>
      <c r="CH287">
        <v>3</v>
      </c>
      <c r="CI287">
        <v>2.49</v>
      </c>
      <c r="CJ287">
        <v>0.026</v>
      </c>
      <c r="CK287">
        <v>400</v>
      </c>
      <c r="CL287">
        <v>13</v>
      </c>
      <c r="CM287">
        <v>0.15</v>
      </c>
      <c r="CN287">
        <v>0.17</v>
      </c>
      <c r="CO287">
        <v>-27.6867195121951</v>
      </c>
      <c r="CP287">
        <v>-0.69711219512195</v>
      </c>
      <c r="CQ287">
        <v>0.152095023602484</v>
      </c>
      <c r="CR287">
        <v>0</v>
      </c>
      <c r="CS287">
        <v>2.039</v>
      </c>
      <c r="CT287">
        <v>0</v>
      </c>
      <c r="CU287">
        <v>0</v>
      </c>
      <c r="CV287">
        <v>0</v>
      </c>
      <c r="CW287">
        <v>0.522806390243902</v>
      </c>
      <c r="CX287">
        <v>-0.117577442508711</v>
      </c>
      <c r="CY287">
        <v>0.018836681256913</v>
      </c>
      <c r="CZ287">
        <v>0</v>
      </c>
      <c r="DA287">
        <v>0</v>
      </c>
      <c r="DB287">
        <v>3</v>
      </c>
      <c r="DC287" t="s">
        <v>253</v>
      </c>
      <c r="DD287">
        <v>1.85577</v>
      </c>
      <c r="DE287">
        <v>1.85395</v>
      </c>
      <c r="DF287">
        <v>1.85503</v>
      </c>
      <c r="DG287">
        <v>1.85934</v>
      </c>
      <c r="DH287">
        <v>1.85364</v>
      </c>
      <c r="DI287">
        <v>1.85806</v>
      </c>
      <c r="DJ287">
        <v>1.85532</v>
      </c>
      <c r="DK287">
        <v>1.85389</v>
      </c>
      <c r="DL287" t="s">
        <v>254</v>
      </c>
      <c r="DM287" t="s">
        <v>19</v>
      </c>
      <c r="DN287" t="s">
        <v>19</v>
      </c>
      <c r="DO287" t="s">
        <v>19</v>
      </c>
      <c r="DP287" t="s">
        <v>255</v>
      </c>
      <c r="DQ287" t="s">
        <v>256</v>
      </c>
      <c r="DR287" t="s">
        <v>257</v>
      </c>
      <c r="DS287" t="s">
        <v>257</v>
      </c>
      <c r="DT287" t="s">
        <v>257</v>
      </c>
      <c r="DU287" t="s">
        <v>257</v>
      </c>
      <c r="DV287">
        <v>0</v>
      </c>
      <c r="DW287">
        <v>100</v>
      </c>
      <c r="DX287">
        <v>100</v>
      </c>
      <c r="DY287">
        <v>2.49</v>
      </c>
      <c r="DZ287">
        <v>0.026</v>
      </c>
      <c r="EA287">
        <v>2</v>
      </c>
      <c r="EB287">
        <v>505.72</v>
      </c>
      <c r="EC287">
        <v>519.345</v>
      </c>
      <c r="ED287">
        <v>13.7202</v>
      </c>
      <c r="EE287">
        <v>23.1422</v>
      </c>
      <c r="EF287">
        <v>30</v>
      </c>
      <c r="EG287">
        <v>23.0399</v>
      </c>
      <c r="EH287">
        <v>23.022</v>
      </c>
      <c r="EI287">
        <v>37.3855</v>
      </c>
      <c r="EJ287">
        <v>51.7234</v>
      </c>
      <c r="EK287">
        <v>0</v>
      </c>
      <c r="EL287">
        <v>13.7396</v>
      </c>
      <c r="EM287">
        <v>896.67</v>
      </c>
      <c r="EN287">
        <v>13.3907</v>
      </c>
      <c r="EO287">
        <v>101.705</v>
      </c>
      <c r="EP287">
        <v>102.104</v>
      </c>
    </row>
    <row r="288" spans="1:146">
      <c r="A288">
        <v>272</v>
      </c>
      <c r="B288">
        <v>1559580348</v>
      </c>
      <c r="C288">
        <v>542</v>
      </c>
      <c r="D288" t="s">
        <v>799</v>
      </c>
      <c r="E288" t="s">
        <v>800</v>
      </c>
      <c r="H288">
        <v>1559580337.66129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-0.0416790683590309</v>
      </c>
      <c r="AF288">
        <v>0.0467884055199392</v>
      </c>
      <c r="AG288">
        <v>3.48804676506193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251</v>
      </c>
      <c r="AT288">
        <v>1559580337.66129</v>
      </c>
      <c r="AU288">
        <v>847.037258064516</v>
      </c>
      <c r="AV288">
        <v>874.726838709677</v>
      </c>
      <c r="AW288">
        <v>13.9313387096774</v>
      </c>
      <c r="AX288">
        <v>13.4094096774194</v>
      </c>
      <c r="AY288">
        <v>500.013032258065</v>
      </c>
      <c r="AZ288">
        <v>100.556064516129</v>
      </c>
      <c r="BA288">
        <v>0.200027483870968</v>
      </c>
      <c r="BB288">
        <v>19.9920548387097</v>
      </c>
      <c r="BC288">
        <v>21.084764516129</v>
      </c>
      <c r="BD288">
        <v>999.9</v>
      </c>
      <c r="BE288">
        <v>0</v>
      </c>
      <c r="BF288">
        <v>0</v>
      </c>
      <c r="BG288">
        <v>9995.52838709677</v>
      </c>
      <c r="BH288">
        <v>0</v>
      </c>
      <c r="BI288">
        <v>1524.14387096774</v>
      </c>
      <c r="BJ288">
        <v>1500.0035483871</v>
      </c>
      <c r="BK288">
        <v>0.972992064516129</v>
      </c>
      <c r="BL288">
        <v>0.0270078774193548</v>
      </c>
      <c r="BM288">
        <v>0</v>
      </c>
      <c r="BN288">
        <v>2.2364064516129</v>
      </c>
      <c r="BO288">
        <v>0</v>
      </c>
      <c r="BP288">
        <v>18350.4193548387</v>
      </c>
      <c r="BQ288">
        <v>13122</v>
      </c>
      <c r="BR288">
        <v>37.5680967741935</v>
      </c>
      <c r="BS288">
        <v>41.399</v>
      </c>
      <c r="BT288">
        <v>39.133</v>
      </c>
      <c r="BU288">
        <v>39.375</v>
      </c>
      <c r="BV288">
        <v>37.562</v>
      </c>
      <c r="BW288">
        <v>1459.49290322581</v>
      </c>
      <c r="BX288">
        <v>40.5106451612903</v>
      </c>
      <c r="BY288">
        <v>0</v>
      </c>
      <c r="BZ288">
        <v>1559580367.8</v>
      </c>
      <c r="CA288">
        <v>2.24608076923077</v>
      </c>
      <c r="CB288">
        <v>-0.271135058255242</v>
      </c>
      <c r="CC288">
        <v>199.99316259571</v>
      </c>
      <c r="CD288">
        <v>18358.8769230769</v>
      </c>
      <c r="CE288">
        <v>15</v>
      </c>
      <c r="CF288">
        <v>1559579781.5</v>
      </c>
      <c r="CG288" t="s">
        <v>252</v>
      </c>
      <c r="CH288">
        <v>3</v>
      </c>
      <c r="CI288">
        <v>2.49</v>
      </c>
      <c r="CJ288">
        <v>0.026</v>
      </c>
      <c r="CK288">
        <v>400</v>
      </c>
      <c r="CL288">
        <v>13</v>
      </c>
      <c r="CM288">
        <v>0.15</v>
      </c>
      <c r="CN288">
        <v>0.17</v>
      </c>
      <c r="CO288">
        <v>-27.685912195122</v>
      </c>
      <c r="CP288">
        <v>-0.566299651567895</v>
      </c>
      <c r="CQ288">
        <v>0.154682851297179</v>
      </c>
      <c r="CR288">
        <v>0</v>
      </c>
      <c r="CS288">
        <v>2.0295</v>
      </c>
      <c r="CT288">
        <v>0</v>
      </c>
      <c r="CU288">
        <v>0</v>
      </c>
      <c r="CV288">
        <v>0</v>
      </c>
      <c r="CW288">
        <v>0.522246682926829</v>
      </c>
      <c r="CX288">
        <v>-0.184332167247383</v>
      </c>
      <c r="CY288">
        <v>0.0190734497902048</v>
      </c>
      <c r="CZ288">
        <v>0</v>
      </c>
      <c r="DA288">
        <v>0</v>
      </c>
      <c r="DB288">
        <v>3</v>
      </c>
      <c r="DC288" t="s">
        <v>253</v>
      </c>
      <c r="DD288">
        <v>1.85577</v>
      </c>
      <c r="DE288">
        <v>1.85394</v>
      </c>
      <c r="DF288">
        <v>1.85504</v>
      </c>
      <c r="DG288">
        <v>1.85935</v>
      </c>
      <c r="DH288">
        <v>1.85364</v>
      </c>
      <c r="DI288">
        <v>1.85806</v>
      </c>
      <c r="DJ288">
        <v>1.85532</v>
      </c>
      <c r="DK288">
        <v>1.85388</v>
      </c>
      <c r="DL288" t="s">
        <v>254</v>
      </c>
      <c r="DM288" t="s">
        <v>19</v>
      </c>
      <c r="DN288" t="s">
        <v>19</v>
      </c>
      <c r="DO288" t="s">
        <v>19</v>
      </c>
      <c r="DP288" t="s">
        <v>255</v>
      </c>
      <c r="DQ288" t="s">
        <v>256</v>
      </c>
      <c r="DR288" t="s">
        <v>257</v>
      </c>
      <c r="DS288" t="s">
        <v>257</v>
      </c>
      <c r="DT288" t="s">
        <v>257</v>
      </c>
      <c r="DU288" t="s">
        <v>257</v>
      </c>
      <c r="DV288">
        <v>0</v>
      </c>
      <c r="DW288">
        <v>100</v>
      </c>
      <c r="DX288">
        <v>100</v>
      </c>
      <c r="DY288">
        <v>2.49</v>
      </c>
      <c r="DZ288">
        <v>0.026</v>
      </c>
      <c r="EA288">
        <v>2</v>
      </c>
      <c r="EB288">
        <v>505.46</v>
      </c>
      <c r="EC288">
        <v>519.428</v>
      </c>
      <c r="ED288">
        <v>13.7295</v>
      </c>
      <c r="EE288">
        <v>23.1436</v>
      </c>
      <c r="EF288">
        <v>30.0001</v>
      </c>
      <c r="EG288">
        <v>23.0418</v>
      </c>
      <c r="EH288">
        <v>23.0235</v>
      </c>
      <c r="EI288">
        <v>37.5021</v>
      </c>
      <c r="EJ288">
        <v>51.7234</v>
      </c>
      <c r="EK288">
        <v>0</v>
      </c>
      <c r="EL288">
        <v>13.7396</v>
      </c>
      <c r="EM288">
        <v>901.67</v>
      </c>
      <c r="EN288">
        <v>13.3907</v>
      </c>
      <c r="EO288">
        <v>101.704</v>
      </c>
      <c r="EP288">
        <v>102.104</v>
      </c>
    </row>
    <row r="289" spans="1:146">
      <c r="A289">
        <v>273</v>
      </c>
      <c r="B289">
        <v>1559580350</v>
      </c>
      <c r="C289">
        <v>544</v>
      </c>
      <c r="D289" t="s">
        <v>801</v>
      </c>
      <c r="E289" t="s">
        <v>802</v>
      </c>
      <c r="H289">
        <v>1559580339.66129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-0.0416872758500138</v>
      </c>
      <c r="AF289">
        <v>0.0467976191475833</v>
      </c>
      <c r="AG289">
        <v>3.48858954833394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251</v>
      </c>
      <c r="AT289">
        <v>1559580339.66129</v>
      </c>
      <c r="AU289">
        <v>850.337290322581</v>
      </c>
      <c r="AV289">
        <v>878.071806451613</v>
      </c>
      <c r="AW289">
        <v>13.9287709677419</v>
      </c>
      <c r="AX289">
        <v>13.4112870967742</v>
      </c>
      <c r="AY289">
        <v>500.009677419355</v>
      </c>
      <c r="AZ289">
        <v>100.556161290323</v>
      </c>
      <c r="BA289">
        <v>0.199988612903226</v>
      </c>
      <c r="BB289">
        <v>19.988235483871</v>
      </c>
      <c r="BC289">
        <v>21.0808612903226</v>
      </c>
      <c r="BD289">
        <v>999.9</v>
      </c>
      <c r="BE289">
        <v>0</v>
      </c>
      <c r="BF289">
        <v>0</v>
      </c>
      <c r="BG289">
        <v>9997.48709677419</v>
      </c>
      <c r="BH289">
        <v>0</v>
      </c>
      <c r="BI289">
        <v>1524.24096774194</v>
      </c>
      <c r="BJ289">
        <v>1500.0135483871</v>
      </c>
      <c r="BK289">
        <v>0.972992064516129</v>
      </c>
      <c r="BL289">
        <v>0.0270078774193548</v>
      </c>
      <c r="BM289">
        <v>0</v>
      </c>
      <c r="BN289">
        <v>2.23524838709677</v>
      </c>
      <c r="BO289">
        <v>0</v>
      </c>
      <c r="BP289">
        <v>18354.6258064516</v>
      </c>
      <c r="BQ289">
        <v>13122.0870967742</v>
      </c>
      <c r="BR289">
        <v>37.566064516129</v>
      </c>
      <c r="BS289">
        <v>41.403</v>
      </c>
      <c r="BT289">
        <v>39.133</v>
      </c>
      <c r="BU289">
        <v>39.375</v>
      </c>
      <c r="BV289">
        <v>37.562</v>
      </c>
      <c r="BW289">
        <v>1459.50258064516</v>
      </c>
      <c r="BX289">
        <v>40.5109677419355</v>
      </c>
      <c r="BY289">
        <v>0</v>
      </c>
      <c r="BZ289">
        <v>1559580369.6</v>
      </c>
      <c r="CA289">
        <v>2.24753461538462</v>
      </c>
      <c r="CB289">
        <v>-0.722013684493968</v>
      </c>
      <c r="CC289">
        <v>157.993162516104</v>
      </c>
      <c r="CD289">
        <v>18364.1115384615</v>
      </c>
      <c r="CE289">
        <v>15</v>
      </c>
      <c r="CF289">
        <v>1559579781.5</v>
      </c>
      <c r="CG289" t="s">
        <v>252</v>
      </c>
      <c r="CH289">
        <v>3</v>
      </c>
      <c r="CI289">
        <v>2.49</v>
      </c>
      <c r="CJ289">
        <v>0.026</v>
      </c>
      <c r="CK289">
        <v>400</v>
      </c>
      <c r="CL289">
        <v>13</v>
      </c>
      <c r="CM289">
        <v>0.15</v>
      </c>
      <c r="CN289">
        <v>0.17</v>
      </c>
      <c r="CO289">
        <v>-27.7312609756098</v>
      </c>
      <c r="CP289">
        <v>-0.655547038327546</v>
      </c>
      <c r="CQ289">
        <v>0.161286324519771</v>
      </c>
      <c r="CR289">
        <v>0</v>
      </c>
      <c r="CS289">
        <v>2.2522</v>
      </c>
      <c r="CT289">
        <v>0</v>
      </c>
      <c r="CU289">
        <v>0</v>
      </c>
      <c r="CV289">
        <v>0</v>
      </c>
      <c r="CW289">
        <v>0.517850707317073</v>
      </c>
      <c r="CX289">
        <v>-0.175945358885019</v>
      </c>
      <c r="CY289">
        <v>0.0182452522835379</v>
      </c>
      <c r="CZ289">
        <v>0</v>
      </c>
      <c r="DA289">
        <v>0</v>
      </c>
      <c r="DB289">
        <v>3</v>
      </c>
      <c r="DC289" t="s">
        <v>253</v>
      </c>
      <c r="DD289">
        <v>1.85577</v>
      </c>
      <c r="DE289">
        <v>1.85395</v>
      </c>
      <c r="DF289">
        <v>1.85502</v>
      </c>
      <c r="DG289">
        <v>1.85933</v>
      </c>
      <c r="DH289">
        <v>1.85364</v>
      </c>
      <c r="DI289">
        <v>1.85806</v>
      </c>
      <c r="DJ289">
        <v>1.85532</v>
      </c>
      <c r="DK289">
        <v>1.85387</v>
      </c>
      <c r="DL289" t="s">
        <v>254</v>
      </c>
      <c r="DM289" t="s">
        <v>19</v>
      </c>
      <c r="DN289" t="s">
        <v>19</v>
      </c>
      <c r="DO289" t="s">
        <v>19</v>
      </c>
      <c r="DP289" t="s">
        <v>255</v>
      </c>
      <c r="DQ289" t="s">
        <v>256</v>
      </c>
      <c r="DR289" t="s">
        <v>257</v>
      </c>
      <c r="DS289" t="s">
        <v>257</v>
      </c>
      <c r="DT289" t="s">
        <v>257</v>
      </c>
      <c r="DU289" t="s">
        <v>257</v>
      </c>
      <c r="DV289">
        <v>0</v>
      </c>
      <c r="DW289">
        <v>100</v>
      </c>
      <c r="DX289">
        <v>100</v>
      </c>
      <c r="DY289">
        <v>2.49</v>
      </c>
      <c r="DZ289">
        <v>0.026</v>
      </c>
      <c r="EA289">
        <v>2</v>
      </c>
      <c r="EB289">
        <v>505.308</v>
      </c>
      <c r="EC289">
        <v>519.563</v>
      </c>
      <c r="ED289">
        <v>13.7367</v>
      </c>
      <c r="EE289">
        <v>23.1451</v>
      </c>
      <c r="EF289">
        <v>30.0002</v>
      </c>
      <c r="EG289">
        <v>23.0438</v>
      </c>
      <c r="EH289">
        <v>23.0249</v>
      </c>
      <c r="EI289">
        <v>37.6416</v>
      </c>
      <c r="EJ289">
        <v>51.7234</v>
      </c>
      <c r="EK289">
        <v>0</v>
      </c>
      <c r="EL289">
        <v>13.758</v>
      </c>
      <c r="EM289">
        <v>906.67</v>
      </c>
      <c r="EN289">
        <v>13.3907</v>
      </c>
      <c r="EO289">
        <v>101.704</v>
      </c>
      <c r="EP289">
        <v>102.104</v>
      </c>
    </row>
    <row r="290" spans="1:146">
      <c r="A290">
        <v>274</v>
      </c>
      <c r="B290">
        <v>1559580352</v>
      </c>
      <c r="C290">
        <v>546</v>
      </c>
      <c r="D290" t="s">
        <v>803</v>
      </c>
      <c r="E290" t="s">
        <v>804</v>
      </c>
      <c r="H290">
        <v>1559580341.66129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-0.0416878338291127</v>
      </c>
      <c r="AF290">
        <v>0.0467982455280034</v>
      </c>
      <c r="AG290">
        <v>3.48862644762419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251</v>
      </c>
      <c r="AT290">
        <v>1559580341.66129</v>
      </c>
      <c r="AU290">
        <v>853.640903225807</v>
      </c>
      <c r="AV290">
        <v>881.39435483871</v>
      </c>
      <c r="AW290">
        <v>13.9268967741935</v>
      </c>
      <c r="AX290">
        <v>13.4146</v>
      </c>
      <c r="AY290">
        <v>500.012064516129</v>
      </c>
      <c r="AZ290">
        <v>100.556258064516</v>
      </c>
      <c r="BA290">
        <v>0.200009903225806</v>
      </c>
      <c r="BB290">
        <v>19.9845</v>
      </c>
      <c r="BC290">
        <v>21.0769516129032</v>
      </c>
      <c r="BD290">
        <v>999.9</v>
      </c>
      <c r="BE290">
        <v>0</v>
      </c>
      <c r="BF290">
        <v>0</v>
      </c>
      <c r="BG290">
        <v>9997.61129032258</v>
      </c>
      <c r="BH290">
        <v>0</v>
      </c>
      <c r="BI290">
        <v>1524.2664516129</v>
      </c>
      <c r="BJ290">
        <v>1500.01451612903</v>
      </c>
      <c r="BK290">
        <v>0.972991935483871</v>
      </c>
      <c r="BL290">
        <v>0.0270080225806452</v>
      </c>
      <c r="BM290">
        <v>0</v>
      </c>
      <c r="BN290">
        <v>2.22788064516129</v>
      </c>
      <c r="BO290">
        <v>0</v>
      </c>
      <c r="BP290">
        <v>18360.5677419355</v>
      </c>
      <c r="BQ290">
        <v>13122.0967741936</v>
      </c>
      <c r="BR290">
        <v>37.566064516129</v>
      </c>
      <c r="BS290">
        <v>41.409</v>
      </c>
      <c r="BT290">
        <v>39.137</v>
      </c>
      <c r="BU290">
        <v>39.370935483871</v>
      </c>
      <c r="BV290">
        <v>37.562</v>
      </c>
      <c r="BW290">
        <v>1459.50322580645</v>
      </c>
      <c r="BX290">
        <v>40.5112903225806</v>
      </c>
      <c r="BY290">
        <v>0</v>
      </c>
      <c r="BZ290">
        <v>1559580372</v>
      </c>
      <c r="CA290">
        <v>2.22900384615385</v>
      </c>
      <c r="CB290">
        <v>-0.370635901462943</v>
      </c>
      <c r="CC290">
        <v>134.112820241903</v>
      </c>
      <c r="CD290">
        <v>18370.0076923077</v>
      </c>
      <c r="CE290">
        <v>15</v>
      </c>
      <c r="CF290">
        <v>1559579781.5</v>
      </c>
      <c r="CG290" t="s">
        <v>252</v>
      </c>
      <c r="CH290">
        <v>3</v>
      </c>
      <c r="CI290">
        <v>2.49</v>
      </c>
      <c r="CJ290">
        <v>0.026</v>
      </c>
      <c r="CK290">
        <v>400</v>
      </c>
      <c r="CL290">
        <v>13</v>
      </c>
      <c r="CM290">
        <v>0.15</v>
      </c>
      <c r="CN290">
        <v>0.17</v>
      </c>
      <c r="CO290">
        <v>-27.7529024390244</v>
      </c>
      <c r="CP290">
        <v>-0.914222299651656</v>
      </c>
      <c r="CQ290">
        <v>0.173658135550373</v>
      </c>
      <c r="CR290">
        <v>0</v>
      </c>
      <c r="CS290">
        <v>2.1771</v>
      </c>
      <c r="CT290">
        <v>0</v>
      </c>
      <c r="CU290">
        <v>0</v>
      </c>
      <c r="CV290">
        <v>0</v>
      </c>
      <c r="CW290">
        <v>0.512618731707317</v>
      </c>
      <c r="CX290">
        <v>-0.139027337979096</v>
      </c>
      <c r="CY290">
        <v>0.014842590098445</v>
      </c>
      <c r="CZ290">
        <v>0</v>
      </c>
      <c r="DA290">
        <v>0</v>
      </c>
      <c r="DB290">
        <v>3</v>
      </c>
      <c r="DC290" t="s">
        <v>253</v>
      </c>
      <c r="DD290">
        <v>1.85577</v>
      </c>
      <c r="DE290">
        <v>1.85395</v>
      </c>
      <c r="DF290">
        <v>1.85501</v>
      </c>
      <c r="DG290">
        <v>1.85933</v>
      </c>
      <c r="DH290">
        <v>1.85364</v>
      </c>
      <c r="DI290">
        <v>1.85806</v>
      </c>
      <c r="DJ290">
        <v>1.85532</v>
      </c>
      <c r="DK290">
        <v>1.85389</v>
      </c>
      <c r="DL290" t="s">
        <v>254</v>
      </c>
      <c r="DM290" t="s">
        <v>19</v>
      </c>
      <c r="DN290" t="s">
        <v>19</v>
      </c>
      <c r="DO290" t="s">
        <v>19</v>
      </c>
      <c r="DP290" t="s">
        <v>255</v>
      </c>
      <c r="DQ290" t="s">
        <v>256</v>
      </c>
      <c r="DR290" t="s">
        <v>257</v>
      </c>
      <c r="DS290" t="s">
        <v>257</v>
      </c>
      <c r="DT290" t="s">
        <v>257</v>
      </c>
      <c r="DU290" t="s">
        <v>257</v>
      </c>
      <c r="DV290">
        <v>0</v>
      </c>
      <c r="DW290">
        <v>100</v>
      </c>
      <c r="DX290">
        <v>100</v>
      </c>
      <c r="DY290">
        <v>2.49</v>
      </c>
      <c r="DZ290">
        <v>0.026</v>
      </c>
      <c r="EA290">
        <v>2</v>
      </c>
      <c r="EB290">
        <v>505.713</v>
      </c>
      <c r="EC290">
        <v>519.242</v>
      </c>
      <c r="ED290">
        <v>13.7442</v>
      </c>
      <c r="EE290">
        <v>23.1469</v>
      </c>
      <c r="EF290">
        <v>30.0003</v>
      </c>
      <c r="EG290">
        <v>23.0457</v>
      </c>
      <c r="EH290">
        <v>23.0269</v>
      </c>
      <c r="EI290">
        <v>37.7233</v>
      </c>
      <c r="EJ290">
        <v>51.7234</v>
      </c>
      <c r="EK290">
        <v>0</v>
      </c>
      <c r="EL290">
        <v>13.758</v>
      </c>
      <c r="EM290">
        <v>906.67</v>
      </c>
      <c r="EN290">
        <v>13.3907</v>
      </c>
      <c r="EO290">
        <v>101.704</v>
      </c>
      <c r="EP290">
        <v>102.103</v>
      </c>
    </row>
    <row r="291" spans="1:146">
      <c r="A291">
        <v>275</v>
      </c>
      <c r="B291">
        <v>1559580354</v>
      </c>
      <c r="C291">
        <v>548</v>
      </c>
      <c r="D291" t="s">
        <v>805</v>
      </c>
      <c r="E291" t="s">
        <v>806</v>
      </c>
      <c r="H291">
        <v>1559580343.66129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-0.0416732259856382</v>
      </c>
      <c r="AF291">
        <v>0.0467818469439859</v>
      </c>
      <c r="AG291">
        <v>3.48766037056805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251</v>
      </c>
      <c r="AT291">
        <v>1559580343.66129</v>
      </c>
      <c r="AU291">
        <v>856.941935483871</v>
      </c>
      <c r="AV291">
        <v>884.736290322581</v>
      </c>
      <c r="AW291">
        <v>13.9258935483871</v>
      </c>
      <c r="AX291">
        <v>13.4178516129032</v>
      </c>
      <c r="AY291">
        <v>500.016709677419</v>
      </c>
      <c r="AZ291">
        <v>100.556322580645</v>
      </c>
      <c r="BA291">
        <v>0.200033677419355</v>
      </c>
      <c r="BB291">
        <v>19.9810774193548</v>
      </c>
      <c r="BC291">
        <v>21.0738161290323</v>
      </c>
      <c r="BD291">
        <v>999.9</v>
      </c>
      <c r="BE291">
        <v>0</v>
      </c>
      <c r="BF291">
        <v>0</v>
      </c>
      <c r="BG291">
        <v>9994.10161290323</v>
      </c>
      <c r="BH291">
        <v>0</v>
      </c>
      <c r="BI291">
        <v>1524.51903225806</v>
      </c>
      <c r="BJ291">
        <v>1500.00838709677</v>
      </c>
      <c r="BK291">
        <v>0.972991806451613</v>
      </c>
      <c r="BL291">
        <v>0.0270081677419355</v>
      </c>
      <c r="BM291">
        <v>0</v>
      </c>
      <c r="BN291">
        <v>2.21193548387097</v>
      </c>
      <c r="BO291">
        <v>0</v>
      </c>
      <c r="BP291">
        <v>18365.6838709677</v>
      </c>
      <c r="BQ291">
        <v>13122.0387096774</v>
      </c>
      <c r="BR291">
        <v>37.566064516129</v>
      </c>
      <c r="BS291">
        <v>41.415</v>
      </c>
      <c r="BT291">
        <v>39.143</v>
      </c>
      <c r="BU291">
        <v>39.3668709677419</v>
      </c>
      <c r="BV291">
        <v>37.562</v>
      </c>
      <c r="BW291">
        <v>1459.49709677419</v>
      </c>
      <c r="BX291">
        <v>40.5112903225806</v>
      </c>
      <c r="BY291">
        <v>0</v>
      </c>
      <c r="BZ291">
        <v>1559580373.8</v>
      </c>
      <c r="CA291">
        <v>2.21926923076923</v>
      </c>
      <c r="CB291">
        <v>-0.44387692680363</v>
      </c>
      <c r="CC291">
        <v>120.495726431499</v>
      </c>
      <c r="CD291">
        <v>18373.4576923077</v>
      </c>
      <c r="CE291">
        <v>15</v>
      </c>
      <c r="CF291">
        <v>1559579781.5</v>
      </c>
      <c r="CG291" t="s">
        <v>252</v>
      </c>
      <c r="CH291">
        <v>3</v>
      </c>
      <c r="CI291">
        <v>2.49</v>
      </c>
      <c r="CJ291">
        <v>0.026</v>
      </c>
      <c r="CK291">
        <v>400</v>
      </c>
      <c r="CL291">
        <v>13</v>
      </c>
      <c r="CM291">
        <v>0.15</v>
      </c>
      <c r="CN291">
        <v>0.17</v>
      </c>
      <c r="CO291">
        <v>-27.7882</v>
      </c>
      <c r="CP291">
        <v>-0.890138675958312</v>
      </c>
      <c r="CQ291">
        <v>0.17333802448311</v>
      </c>
      <c r="CR291">
        <v>0</v>
      </c>
      <c r="CS291">
        <v>2.284</v>
      </c>
      <c r="CT291">
        <v>0</v>
      </c>
      <c r="CU291">
        <v>0</v>
      </c>
      <c r="CV291">
        <v>0</v>
      </c>
      <c r="CW291">
        <v>0.508261463414634</v>
      </c>
      <c r="CX291">
        <v>-0.101884160278744</v>
      </c>
      <c r="CY291">
        <v>0.0112024837687954</v>
      </c>
      <c r="CZ291">
        <v>0</v>
      </c>
      <c r="DA291">
        <v>0</v>
      </c>
      <c r="DB291">
        <v>3</v>
      </c>
      <c r="DC291" t="s">
        <v>253</v>
      </c>
      <c r="DD291">
        <v>1.85577</v>
      </c>
      <c r="DE291">
        <v>1.85395</v>
      </c>
      <c r="DF291">
        <v>1.85501</v>
      </c>
      <c r="DG291">
        <v>1.85935</v>
      </c>
      <c r="DH291">
        <v>1.85364</v>
      </c>
      <c r="DI291">
        <v>1.85806</v>
      </c>
      <c r="DJ291">
        <v>1.85532</v>
      </c>
      <c r="DK291">
        <v>1.8539</v>
      </c>
      <c r="DL291" t="s">
        <v>254</v>
      </c>
      <c r="DM291" t="s">
        <v>19</v>
      </c>
      <c r="DN291" t="s">
        <v>19</v>
      </c>
      <c r="DO291" t="s">
        <v>19</v>
      </c>
      <c r="DP291" t="s">
        <v>255</v>
      </c>
      <c r="DQ291" t="s">
        <v>256</v>
      </c>
      <c r="DR291" t="s">
        <v>257</v>
      </c>
      <c r="DS291" t="s">
        <v>257</v>
      </c>
      <c r="DT291" t="s">
        <v>257</v>
      </c>
      <c r="DU291" t="s">
        <v>257</v>
      </c>
      <c r="DV291">
        <v>0</v>
      </c>
      <c r="DW291">
        <v>100</v>
      </c>
      <c r="DX291">
        <v>100</v>
      </c>
      <c r="DY291">
        <v>2.49</v>
      </c>
      <c r="DZ291">
        <v>0.026</v>
      </c>
      <c r="EA291">
        <v>2</v>
      </c>
      <c r="EB291">
        <v>505.716</v>
      </c>
      <c r="EC291">
        <v>519.257</v>
      </c>
      <c r="ED291">
        <v>13.7533</v>
      </c>
      <c r="EE291">
        <v>23.1484</v>
      </c>
      <c r="EF291">
        <v>30.0003</v>
      </c>
      <c r="EG291">
        <v>23.0477</v>
      </c>
      <c r="EH291">
        <v>23.0283</v>
      </c>
      <c r="EI291">
        <v>37.8413</v>
      </c>
      <c r="EJ291">
        <v>51.7234</v>
      </c>
      <c r="EK291">
        <v>0</v>
      </c>
      <c r="EL291">
        <v>13.7808</v>
      </c>
      <c r="EM291">
        <v>911.67</v>
      </c>
      <c r="EN291">
        <v>13.3907</v>
      </c>
      <c r="EO291">
        <v>101.702</v>
      </c>
      <c r="EP291">
        <v>102.103</v>
      </c>
    </row>
    <row r="292" spans="1:146">
      <c r="A292">
        <v>276</v>
      </c>
      <c r="B292">
        <v>1559580356</v>
      </c>
      <c r="C292">
        <v>550</v>
      </c>
      <c r="D292" t="s">
        <v>807</v>
      </c>
      <c r="E292" t="s">
        <v>808</v>
      </c>
      <c r="H292">
        <v>1559580345.66129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-0.0416697151312478</v>
      </c>
      <c r="AF292">
        <v>0.046777905702365</v>
      </c>
      <c r="AG292">
        <v>3.48742816562279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251</v>
      </c>
      <c r="AT292">
        <v>1559580345.66129</v>
      </c>
      <c r="AU292">
        <v>860.243419354839</v>
      </c>
      <c r="AV292">
        <v>888.087806451613</v>
      </c>
      <c r="AW292">
        <v>13.9257741935484</v>
      </c>
      <c r="AX292">
        <v>13.4210258064516</v>
      </c>
      <c r="AY292">
        <v>500.014838709678</v>
      </c>
      <c r="AZ292">
        <v>100.556387096774</v>
      </c>
      <c r="BA292">
        <v>0.200014612903226</v>
      </c>
      <c r="BB292">
        <v>19.9774741935484</v>
      </c>
      <c r="BC292">
        <v>21.0708419354839</v>
      </c>
      <c r="BD292">
        <v>999.9</v>
      </c>
      <c r="BE292">
        <v>0</v>
      </c>
      <c r="BF292">
        <v>0</v>
      </c>
      <c r="BG292">
        <v>9993.25322580645</v>
      </c>
      <c r="BH292">
        <v>0</v>
      </c>
      <c r="BI292">
        <v>1524.95967741936</v>
      </c>
      <c r="BJ292">
        <v>1500.00967741935</v>
      </c>
      <c r="BK292">
        <v>0.972991806451613</v>
      </c>
      <c r="BL292">
        <v>0.0270081677419355</v>
      </c>
      <c r="BM292">
        <v>0</v>
      </c>
      <c r="BN292">
        <v>2.22919032258065</v>
      </c>
      <c r="BO292">
        <v>0</v>
      </c>
      <c r="BP292">
        <v>18370.9322580645</v>
      </c>
      <c r="BQ292">
        <v>13122.0548387097</v>
      </c>
      <c r="BR292">
        <v>37.566064516129</v>
      </c>
      <c r="BS292">
        <v>41.421</v>
      </c>
      <c r="BT292">
        <v>39.149</v>
      </c>
      <c r="BU292">
        <v>39.3607741935484</v>
      </c>
      <c r="BV292">
        <v>37.562</v>
      </c>
      <c r="BW292">
        <v>1459.49838709677</v>
      </c>
      <c r="BX292">
        <v>40.5112903225806</v>
      </c>
      <c r="BY292">
        <v>0</v>
      </c>
      <c r="BZ292">
        <v>1559580375.6</v>
      </c>
      <c r="CA292">
        <v>2.24355384615385</v>
      </c>
      <c r="CB292">
        <v>-0.892020516638397</v>
      </c>
      <c r="CC292">
        <v>112.608546855403</v>
      </c>
      <c r="CD292">
        <v>18377.7076923077</v>
      </c>
      <c r="CE292">
        <v>15</v>
      </c>
      <c r="CF292">
        <v>1559579781.5</v>
      </c>
      <c r="CG292" t="s">
        <v>252</v>
      </c>
      <c r="CH292">
        <v>3</v>
      </c>
      <c r="CI292">
        <v>2.49</v>
      </c>
      <c r="CJ292">
        <v>0.026</v>
      </c>
      <c r="CK292">
        <v>400</v>
      </c>
      <c r="CL292">
        <v>13</v>
      </c>
      <c r="CM292">
        <v>0.15</v>
      </c>
      <c r="CN292">
        <v>0.17</v>
      </c>
      <c r="CO292">
        <v>-27.8425414634146</v>
      </c>
      <c r="CP292">
        <v>-0.865254355400744</v>
      </c>
      <c r="CQ292">
        <v>0.168494686860736</v>
      </c>
      <c r="CR292">
        <v>0</v>
      </c>
      <c r="CS292">
        <v>2.7154</v>
      </c>
      <c r="CT292">
        <v>0</v>
      </c>
      <c r="CU292">
        <v>0</v>
      </c>
      <c r="CV292">
        <v>0</v>
      </c>
      <c r="CW292">
        <v>0.504910463414634</v>
      </c>
      <c r="CX292">
        <v>-0.0723231846689882</v>
      </c>
      <c r="CY292">
        <v>0.00821473578423305</v>
      </c>
      <c r="CZ292">
        <v>1</v>
      </c>
      <c r="DA292">
        <v>1</v>
      </c>
      <c r="DB292">
        <v>3</v>
      </c>
      <c r="DC292" t="s">
        <v>260</v>
      </c>
      <c r="DD292">
        <v>1.85577</v>
      </c>
      <c r="DE292">
        <v>1.85396</v>
      </c>
      <c r="DF292">
        <v>1.85501</v>
      </c>
      <c r="DG292">
        <v>1.85936</v>
      </c>
      <c r="DH292">
        <v>1.85364</v>
      </c>
      <c r="DI292">
        <v>1.85806</v>
      </c>
      <c r="DJ292">
        <v>1.85532</v>
      </c>
      <c r="DK292">
        <v>1.85392</v>
      </c>
      <c r="DL292" t="s">
        <v>254</v>
      </c>
      <c r="DM292" t="s">
        <v>19</v>
      </c>
      <c r="DN292" t="s">
        <v>19</v>
      </c>
      <c r="DO292" t="s">
        <v>19</v>
      </c>
      <c r="DP292" t="s">
        <v>255</v>
      </c>
      <c r="DQ292" t="s">
        <v>256</v>
      </c>
      <c r="DR292" t="s">
        <v>257</v>
      </c>
      <c r="DS292" t="s">
        <v>257</v>
      </c>
      <c r="DT292" t="s">
        <v>257</v>
      </c>
      <c r="DU292" t="s">
        <v>257</v>
      </c>
      <c r="DV292">
        <v>0</v>
      </c>
      <c r="DW292">
        <v>100</v>
      </c>
      <c r="DX292">
        <v>100</v>
      </c>
      <c r="DY292">
        <v>2.49</v>
      </c>
      <c r="DZ292">
        <v>0.026</v>
      </c>
      <c r="EA292">
        <v>2</v>
      </c>
      <c r="EB292">
        <v>505.425</v>
      </c>
      <c r="EC292">
        <v>519.426</v>
      </c>
      <c r="ED292">
        <v>13.7607</v>
      </c>
      <c r="EE292">
        <v>23.1495</v>
      </c>
      <c r="EF292">
        <v>30.0003</v>
      </c>
      <c r="EG292">
        <v>23.0495</v>
      </c>
      <c r="EH292">
        <v>23.0298</v>
      </c>
      <c r="EI292">
        <v>37.9829</v>
      </c>
      <c r="EJ292">
        <v>51.7234</v>
      </c>
      <c r="EK292">
        <v>0</v>
      </c>
      <c r="EL292">
        <v>13.7808</v>
      </c>
      <c r="EM292">
        <v>916.67</v>
      </c>
      <c r="EN292">
        <v>13.3907</v>
      </c>
      <c r="EO292">
        <v>101.702</v>
      </c>
      <c r="EP292">
        <v>102.103</v>
      </c>
    </row>
    <row r="293" spans="1:146">
      <c r="A293">
        <v>277</v>
      </c>
      <c r="B293">
        <v>1559580358</v>
      </c>
      <c r="C293">
        <v>552</v>
      </c>
      <c r="D293" t="s">
        <v>809</v>
      </c>
      <c r="E293" t="s">
        <v>810</v>
      </c>
      <c r="H293">
        <v>1559580347.66129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-0.0416893938251915</v>
      </c>
      <c r="AF293">
        <v>0.046799996760265</v>
      </c>
      <c r="AG293">
        <v>3.48872960961913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251</v>
      </c>
      <c r="AT293">
        <v>1559580347.66129</v>
      </c>
      <c r="AU293">
        <v>863.554225806452</v>
      </c>
      <c r="AV293">
        <v>891.405806451613</v>
      </c>
      <c r="AW293">
        <v>13.9265032258065</v>
      </c>
      <c r="AX293">
        <v>13.4241064516129</v>
      </c>
      <c r="AY293">
        <v>500.014258064516</v>
      </c>
      <c r="AZ293">
        <v>100.556387096774</v>
      </c>
      <c r="BA293">
        <v>0.19998864516129</v>
      </c>
      <c r="BB293">
        <v>19.9740709677419</v>
      </c>
      <c r="BC293">
        <v>21.0668935483871</v>
      </c>
      <c r="BD293">
        <v>999.9</v>
      </c>
      <c r="BE293">
        <v>0</v>
      </c>
      <c r="BF293">
        <v>0</v>
      </c>
      <c r="BG293">
        <v>9997.97258064516</v>
      </c>
      <c r="BH293">
        <v>0</v>
      </c>
      <c r="BI293">
        <v>1525.15</v>
      </c>
      <c r="BJ293">
        <v>1500.00322580645</v>
      </c>
      <c r="BK293">
        <v>0.972991806451613</v>
      </c>
      <c r="BL293">
        <v>0.0270081677419355</v>
      </c>
      <c r="BM293">
        <v>0</v>
      </c>
      <c r="BN293">
        <v>2.24122258064516</v>
      </c>
      <c r="BO293">
        <v>0</v>
      </c>
      <c r="BP293">
        <v>18375.2387096774</v>
      </c>
      <c r="BQ293">
        <v>13121.9967741935</v>
      </c>
      <c r="BR293">
        <v>37.5640322580645</v>
      </c>
      <c r="BS293">
        <v>41.427</v>
      </c>
      <c r="BT293">
        <v>39.153</v>
      </c>
      <c r="BU293">
        <v>39.3587419354839</v>
      </c>
      <c r="BV293">
        <v>37.562</v>
      </c>
      <c r="BW293">
        <v>1459.49225806452</v>
      </c>
      <c r="BX293">
        <v>40.5109677419355</v>
      </c>
      <c r="BY293">
        <v>0</v>
      </c>
      <c r="BZ293">
        <v>1559580378</v>
      </c>
      <c r="CA293">
        <v>2.19375384615385</v>
      </c>
      <c r="CB293">
        <v>-0.248266664593975</v>
      </c>
      <c r="CC293">
        <v>101.736751896743</v>
      </c>
      <c r="CD293">
        <v>18382.8846153846</v>
      </c>
      <c r="CE293">
        <v>15</v>
      </c>
      <c r="CF293">
        <v>1559579781.5</v>
      </c>
      <c r="CG293" t="s">
        <v>252</v>
      </c>
      <c r="CH293">
        <v>3</v>
      </c>
      <c r="CI293">
        <v>2.49</v>
      </c>
      <c r="CJ293">
        <v>0.026</v>
      </c>
      <c r="CK293">
        <v>400</v>
      </c>
      <c r="CL293">
        <v>13</v>
      </c>
      <c r="CM293">
        <v>0.15</v>
      </c>
      <c r="CN293">
        <v>0.17</v>
      </c>
      <c r="CO293">
        <v>-27.852612195122</v>
      </c>
      <c r="CP293">
        <v>-0.94011428571434</v>
      </c>
      <c r="CQ293">
        <v>0.171908362138757</v>
      </c>
      <c r="CR293">
        <v>0</v>
      </c>
      <c r="CS293">
        <v>2.14</v>
      </c>
      <c r="CT293">
        <v>0</v>
      </c>
      <c r="CU293">
        <v>0</v>
      </c>
      <c r="CV293">
        <v>0</v>
      </c>
      <c r="CW293">
        <v>0.502522146341463</v>
      </c>
      <c r="CX293">
        <v>-0.0482824808362337</v>
      </c>
      <c r="CY293">
        <v>0.00582223746514476</v>
      </c>
      <c r="CZ293">
        <v>1</v>
      </c>
      <c r="DA293">
        <v>1</v>
      </c>
      <c r="DB293">
        <v>3</v>
      </c>
      <c r="DC293" t="s">
        <v>260</v>
      </c>
      <c r="DD293">
        <v>1.85577</v>
      </c>
      <c r="DE293">
        <v>1.85396</v>
      </c>
      <c r="DF293">
        <v>1.85501</v>
      </c>
      <c r="DG293">
        <v>1.85938</v>
      </c>
      <c r="DH293">
        <v>1.85364</v>
      </c>
      <c r="DI293">
        <v>1.85806</v>
      </c>
      <c r="DJ293">
        <v>1.85532</v>
      </c>
      <c r="DK293">
        <v>1.85393</v>
      </c>
      <c r="DL293" t="s">
        <v>254</v>
      </c>
      <c r="DM293" t="s">
        <v>19</v>
      </c>
      <c r="DN293" t="s">
        <v>19</v>
      </c>
      <c r="DO293" t="s">
        <v>19</v>
      </c>
      <c r="DP293" t="s">
        <v>255</v>
      </c>
      <c r="DQ293" t="s">
        <v>256</v>
      </c>
      <c r="DR293" t="s">
        <v>257</v>
      </c>
      <c r="DS293" t="s">
        <v>257</v>
      </c>
      <c r="DT293" t="s">
        <v>257</v>
      </c>
      <c r="DU293" t="s">
        <v>257</v>
      </c>
      <c r="DV293">
        <v>0</v>
      </c>
      <c r="DW293">
        <v>100</v>
      </c>
      <c r="DX293">
        <v>100</v>
      </c>
      <c r="DY293">
        <v>2.49</v>
      </c>
      <c r="DZ293">
        <v>0.026</v>
      </c>
      <c r="EA293">
        <v>2</v>
      </c>
      <c r="EB293">
        <v>505.64</v>
      </c>
      <c r="EC293">
        <v>519.07</v>
      </c>
      <c r="ED293">
        <v>13.7703</v>
      </c>
      <c r="EE293">
        <v>23.1508</v>
      </c>
      <c r="EF293">
        <v>30.0004</v>
      </c>
      <c r="EG293">
        <v>23.0509</v>
      </c>
      <c r="EH293">
        <v>23.0317</v>
      </c>
      <c r="EI293">
        <v>38.0636</v>
      </c>
      <c r="EJ293">
        <v>51.7234</v>
      </c>
      <c r="EK293">
        <v>0</v>
      </c>
      <c r="EL293">
        <v>13.7808</v>
      </c>
      <c r="EM293">
        <v>916.67</v>
      </c>
      <c r="EN293">
        <v>13.3907</v>
      </c>
      <c r="EO293">
        <v>101.703</v>
      </c>
      <c r="EP293">
        <v>102.104</v>
      </c>
    </row>
    <row r="294" spans="1:146">
      <c r="A294">
        <v>278</v>
      </c>
      <c r="B294">
        <v>1559580360</v>
      </c>
      <c r="C294">
        <v>554</v>
      </c>
      <c r="D294" t="s">
        <v>811</v>
      </c>
      <c r="E294" t="s">
        <v>812</v>
      </c>
      <c r="H294">
        <v>1559580349.66129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-0.0417110701209001</v>
      </c>
      <c r="AF294">
        <v>0.0468243303011458</v>
      </c>
      <c r="AG294">
        <v>3.49016291583248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251</v>
      </c>
      <c r="AT294">
        <v>1559580349.66129</v>
      </c>
      <c r="AU294">
        <v>866.868064516129</v>
      </c>
      <c r="AV294">
        <v>894.746806451613</v>
      </c>
      <c r="AW294">
        <v>13.9277548387097</v>
      </c>
      <c r="AX294">
        <v>13.4270516129032</v>
      </c>
      <c r="AY294">
        <v>500.011</v>
      </c>
      <c r="AZ294">
        <v>100.556322580645</v>
      </c>
      <c r="BA294">
        <v>0.199981709677419</v>
      </c>
      <c r="BB294">
        <v>19.9713322580645</v>
      </c>
      <c r="BC294">
        <v>21.0632290322581</v>
      </c>
      <c r="BD294">
        <v>999.9</v>
      </c>
      <c r="BE294">
        <v>0</v>
      </c>
      <c r="BF294">
        <v>0</v>
      </c>
      <c r="BG294">
        <v>10003.1774193548</v>
      </c>
      <c r="BH294">
        <v>0</v>
      </c>
      <c r="BI294">
        <v>1525.26483870968</v>
      </c>
      <c r="BJ294">
        <v>1499.9964516129</v>
      </c>
      <c r="BK294">
        <v>0.972991806451613</v>
      </c>
      <c r="BL294">
        <v>0.0270081677419355</v>
      </c>
      <c r="BM294">
        <v>0</v>
      </c>
      <c r="BN294">
        <v>2.24970967741936</v>
      </c>
      <c r="BO294">
        <v>0</v>
      </c>
      <c r="BP294">
        <v>18379.4709677419</v>
      </c>
      <c r="BQ294">
        <v>13121.9387096774</v>
      </c>
      <c r="BR294">
        <v>37.562</v>
      </c>
      <c r="BS294">
        <v>41.431</v>
      </c>
      <c r="BT294">
        <v>39.155</v>
      </c>
      <c r="BU294">
        <v>39.3526451612903</v>
      </c>
      <c r="BV294">
        <v>37.562</v>
      </c>
      <c r="BW294">
        <v>1459.48580645161</v>
      </c>
      <c r="BX294">
        <v>40.5106451612903</v>
      </c>
      <c r="BY294">
        <v>0</v>
      </c>
      <c r="BZ294">
        <v>1559580379.8</v>
      </c>
      <c r="CA294">
        <v>2.20703461538462</v>
      </c>
      <c r="CB294">
        <v>0.251552138301526</v>
      </c>
      <c r="CC294">
        <v>116.420512669904</v>
      </c>
      <c r="CD294">
        <v>18386.2807692308</v>
      </c>
      <c r="CE294">
        <v>15</v>
      </c>
      <c r="CF294">
        <v>1559579781.5</v>
      </c>
      <c r="CG294" t="s">
        <v>252</v>
      </c>
      <c r="CH294">
        <v>3</v>
      </c>
      <c r="CI294">
        <v>2.49</v>
      </c>
      <c r="CJ294">
        <v>0.026</v>
      </c>
      <c r="CK294">
        <v>400</v>
      </c>
      <c r="CL294">
        <v>13</v>
      </c>
      <c r="CM294">
        <v>0.15</v>
      </c>
      <c r="CN294">
        <v>0.17</v>
      </c>
      <c r="CO294">
        <v>-27.8730829268293</v>
      </c>
      <c r="CP294">
        <v>-0.909156794425094</v>
      </c>
      <c r="CQ294">
        <v>0.173568170205562</v>
      </c>
      <c r="CR294">
        <v>0</v>
      </c>
      <c r="CS294">
        <v>2.2862</v>
      </c>
      <c r="CT294">
        <v>0</v>
      </c>
      <c r="CU294">
        <v>0</v>
      </c>
      <c r="CV294">
        <v>0</v>
      </c>
      <c r="CW294">
        <v>0.500762195121951</v>
      </c>
      <c r="CX294">
        <v>-0.0261147386759578</v>
      </c>
      <c r="CY294">
        <v>0.00332102312489295</v>
      </c>
      <c r="CZ294">
        <v>1</v>
      </c>
      <c r="DA294">
        <v>1</v>
      </c>
      <c r="DB294">
        <v>3</v>
      </c>
      <c r="DC294" t="s">
        <v>260</v>
      </c>
      <c r="DD294">
        <v>1.85577</v>
      </c>
      <c r="DE294">
        <v>1.85394</v>
      </c>
      <c r="DF294">
        <v>1.85501</v>
      </c>
      <c r="DG294">
        <v>1.85938</v>
      </c>
      <c r="DH294">
        <v>1.85364</v>
      </c>
      <c r="DI294">
        <v>1.85806</v>
      </c>
      <c r="DJ294">
        <v>1.85532</v>
      </c>
      <c r="DK294">
        <v>1.85394</v>
      </c>
      <c r="DL294" t="s">
        <v>254</v>
      </c>
      <c r="DM294" t="s">
        <v>19</v>
      </c>
      <c r="DN294" t="s">
        <v>19</v>
      </c>
      <c r="DO294" t="s">
        <v>19</v>
      </c>
      <c r="DP294" t="s">
        <v>255</v>
      </c>
      <c r="DQ294" t="s">
        <v>256</v>
      </c>
      <c r="DR294" t="s">
        <v>257</v>
      </c>
      <c r="DS294" t="s">
        <v>257</v>
      </c>
      <c r="DT294" t="s">
        <v>257</v>
      </c>
      <c r="DU294" t="s">
        <v>257</v>
      </c>
      <c r="DV294">
        <v>0</v>
      </c>
      <c r="DW294">
        <v>100</v>
      </c>
      <c r="DX294">
        <v>100</v>
      </c>
      <c r="DY294">
        <v>2.49</v>
      </c>
      <c r="DZ294">
        <v>0.026</v>
      </c>
      <c r="EA294">
        <v>2</v>
      </c>
      <c r="EB294">
        <v>505.67</v>
      </c>
      <c r="EC294">
        <v>519.142</v>
      </c>
      <c r="ED294">
        <v>13.7792</v>
      </c>
      <c r="EE294">
        <v>23.1523</v>
      </c>
      <c r="EF294">
        <v>30.0004</v>
      </c>
      <c r="EG294">
        <v>23.0525</v>
      </c>
      <c r="EH294">
        <v>23.0336</v>
      </c>
      <c r="EI294">
        <v>38.1806</v>
      </c>
      <c r="EJ294">
        <v>51.7234</v>
      </c>
      <c r="EK294">
        <v>0</v>
      </c>
      <c r="EL294">
        <v>13.8099</v>
      </c>
      <c r="EM294">
        <v>921.67</v>
      </c>
      <c r="EN294">
        <v>13.3907</v>
      </c>
      <c r="EO294">
        <v>101.704</v>
      </c>
      <c r="EP294">
        <v>102.104</v>
      </c>
    </row>
    <row r="295" spans="1:146">
      <c r="A295">
        <v>279</v>
      </c>
      <c r="B295">
        <v>1559580362</v>
      </c>
      <c r="C295">
        <v>556</v>
      </c>
      <c r="D295" t="s">
        <v>813</v>
      </c>
      <c r="E295" t="s">
        <v>814</v>
      </c>
      <c r="H295">
        <v>1559580351.66129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-0.0417264377203251</v>
      </c>
      <c r="AF295">
        <v>0.046841581777776</v>
      </c>
      <c r="AG295">
        <v>3.49117891298288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251</v>
      </c>
      <c r="AT295">
        <v>1559580351.66129</v>
      </c>
      <c r="AU295">
        <v>870.181967741936</v>
      </c>
      <c r="AV295">
        <v>898.102258064516</v>
      </c>
      <c r="AW295">
        <v>13.9292935483871</v>
      </c>
      <c r="AX295">
        <v>13.4296903225806</v>
      </c>
      <c r="AY295">
        <v>500.002967741935</v>
      </c>
      <c r="AZ295">
        <v>100.55635483871</v>
      </c>
      <c r="BA295">
        <v>0.199981870967742</v>
      </c>
      <c r="BB295">
        <v>19.9686870967742</v>
      </c>
      <c r="BC295">
        <v>21.0598290322581</v>
      </c>
      <c r="BD295">
        <v>999.9</v>
      </c>
      <c r="BE295">
        <v>0</v>
      </c>
      <c r="BF295">
        <v>0</v>
      </c>
      <c r="BG295">
        <v>10006.8596774194</v>
      </c>
      <c r="BH295">
        <v>0</v>
      </c>
      <c r="BI295">
        <v>1525.50096774194</v>
      </c>
      <c r="BJ295">
        <v>1500.00419354839</v>
      </c>
      <c r="BK295">
        <v>0.972991806451613</v>
      </c>
      <c r="BL295">
        <v>0.0270081677419355</v>
      </c>
      <c r="BM295">
        <v>0</v>
      </c>
      <c r="BN295">
        <v>2.26654838709677</v>
      </c>
      <c r="BO295">
        <v>0</v>
      </c>
      <c r="BP295">
        <v>18385.1806451613</v>
      </c>
      <c r="BQ295">
        <v>13122.0096774194</v>
      </c>
      <c r="BR295">
        <v>37.562</v>
      </c>
      <c r="BS295">
        <v>41.431</v>
      </c>
      <c r="BT295">
        <v>39.157</v>
      </c>
      <c r="BU295">
        <v>39.3526451612903</v>
      </c>
      <c r="BV295">
        <v>37.562</v>
      </c>
      <c r="BW295">
        <v>1459.49322580645</v>
      </c>
      <c r="BX295">
        <v>40.5109677419355</v>
      </c>
      <c r="BY295">
        <v>0</v>
      </c>
      <c r="BZ295">
        <v>1559580381.6</v>
      </c>
      <c r="CA295">
        <v>2.23371538461538</v>
      </c>
      <c r="CB295">
        <v>0.952964110090499</v>
      </c>
      <c r="CC295">
        <v>150.478632257946</v>
      </c>
      <c r="CD295">
        <v>18390.8423076923</v>
      </c>
      <c r="CE295">
        <v>15</v>
      </c>
      <c r="CF295">
        <v>1559579781.5</v>
      </c>
      <c r="CG295" t="s">
        <v>252</v>
      </c>
      <c r="CH295">
        <v>3</v>
      </c>
      <c r="CI295">
        <v>2.49</v>
      </c>
      <c r="CJ295">
        <v>0.026</v>
      </c>
      <c r="CK295">
        <v>400</v>
      </c>
      <c r="CL295">
        <v>13</v>
      </c>
      <c r="CM295">
        <v>0.15</v>
      </c>
      <c r="CN295">
        <v>0.17</v>
      </c>
      <c r="CO295">
        <v>-27.9182024390244</v>
      </c>
      <c r="CP295">
        <v>-0.986341463414592</v>
      </c>
      <c r="CQ295">
        <v>0.177100491643565</v>
      </c>
      <c r="CR295">
        <v>0</v>
      </c>
      <c r="CS295">
        <v>2.3896</v>
      </c>
      <c r="CT295">
        <v>0</v>
      </c>
      <c r="CU295">
        <v>0</v>
      </c>
      <c r="CV295">
        <v>0</v>
      </c>
      <c r="CW295">
        <v>0.499663902439024</v>
      </c>
      <c r="CX295">
        <v>-0.0135885783972131</v>
      </c>
      <c r="CY295">
        <v>0.00166225490113145</v>
      </c>
      <c r="CZ295">
        <v>1</v>
      </c>
      <c r="DA295">
        <v>1</v>
      </c>
      <c r="DB295">
        <v>3</v>
      </c>
      <c r="DC295" t="s">
        <v>260</v>
      </c>
      <c r="DD295">
        <v>1.85577</v>
      </c>
      <c r="DE295">
        <v>1.85395</v>
      </c>
      <c r="DF295">
        <v>1.85502</v>
      </c>
      <c r="DG295">
        <v>1.85938</v>
      </c>
      <c r="DH295">
        <v>1.85364</v>
      </c>
      <c r="DI295">
        <v>1.85806</v>
      </c>
      <c r="DJ295">
        <v>1.85532</v>
      </c>
      <c r="DK295">
        <v>1.85394</v>
      </c>
      <c r="DL295" t="s">
        <v>254</v>
      </c>
      <c r="DM295" t="s">
        <v>19</v>
      </c>
      <c r="DN295" t="s">
        <v>19</v>
      </c>
      <c r="DO295" t="s">
        <v>19</v>
      </c>
      <c r="DP295" t="s">
        <v>255</v>
      </c>
      <c r="DQ295" t="s">
        <v>256</v>
      </c>
      <c r="DR295" t="s">
        <v>257</v>
      </c>
      <c r="DS295" t="s">
        <v>257</v>
      </c>
      <c r="DT295" t="s">
        <v>257</v>
      </c>
      <c r="DU295" t="s">
        <v>257</v>
      </c>
      <c r="DV295">
        <v>0</v>
      </c>
      <c r="DW295">
        <v>100</v>
      </c>
      <c r="DX295">
        <v>100</v>
      </c>
      <c r="DY295">
        <v>2.49</v>
      </c>
      <c r="DZ295">
        <v>0.026</v>
      </c>
      <c r="EA295">
        <v>2</v>
      </c>
      <c r="EB295">
        <v>505.378</v>
      </c>
      <c r="EC295">
        <v>519.344</v>
      </c>
      <c r="ED295">
        <v>13.7889</v>
      </c>
      <c r="EE295">
        <v>23.1534</v>
      </c>
      <c r="EF295">
        <v>30.0002</v>
      </c>
      <c r="EG295">
        <v>23.0544</v>
      </c>
      <c r="EH295">
        <v>23.035</v>
      </c>
      <c r="EI295">
        <v>38.3228</v>
      </c>
      <c r="EJ295">
        <v>51.7234</v>
      </c>
      <c r="EK295">
        <v>0</v>
      </c>
      <c r="EL295">
        <v>13.8099</v>
      </c>
      <c r="EM295">
        <v>926.67</v>
      </c>
      <c r="EN295">
        <v>13.3907</v>
      </c>
      <c r="EO295">
        <v>101.703</v>
      </c>
      <c r="EP295">
        <v>102.104</v>
      </c>
    </row>
    <row r="296" spans="1:146">
      <c r="A296">
        <v>280</v>
      </c>
      <c r="B296">
        <v>1559580364</v>
      </c>
      <c r="C296">
        <v>558</v>
      </c>
      <c r="D296" t="s">
        <v>815</v>
      </c>
      <c r="E296" t="s">
        <v>816</v>
      </c>
      <c r="H296">
        <v>1559580353.66129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-0.0417126370822464</v>
      </c>
      <c r="AF296">
        <v>0.0468260893525303</v>
      </c>
      <c r="AG296">
        <v>3.49026651824636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251</v>
      </c>
      <c r="AT296">
        <v>1559580353.66129</v>
      </c>
      <c r="AU296">
        <v>873.492612903226</v>
      </c>
      <c r="AV296">
        <v>901.411612903226</v>
      </c>
      <c r="AW296">
        <v>13.9310967741935</v>
      </c>
      <c r="AX296">
        <v>13.4320258064516</v>
      </c>
      <c r="AY296">
        <v>500.008258064516</v>
      </c>
      <c r="AZ296">
        <v>100.55635483871</v>
      </c>
      <c r="BA296">
        <v>0.200029161290323</v>
      </c>
      <c r="BB296">
        <v>19.9659032258064</v>
      </c>
      <c r="BC296">
        <v>21.0560483870968</v>
      </c>
      <c r="BD296">
        <v>999.9</v>
      </c>
      <c r="BE296">
        <v>0</v>
      </c>
      <c r="BF296">
        <v>0</v>
      </c>
      <c r="BG296">
        <v>10003.55</v>
      </c>
      <c r="BH296">
        <v>0</v>
      </c>
      <c r="BI296">
        <v>1525.84129032258</v>
      </c>
      <c r="BJ296">
        <v>1500.02032258065</v>
      </c>
      <c r="BK296">
        <v>0.972992064516129</v>
      </c>
      <c r="BL296">
        <v>0.0270078774193548</v>
      </c>
      <c r="BM296">
        <v>0</v>
      </c>
      <c r="BN296">
        <v>2.24269032258065</v>
      </c>
      <c r="BO296">
        <v>0</v>
      </c>
      <c r="BP296">
        <v>18390.7129032258</v>
      </c>
      <c r="BQ296">
        <v>13122.1548387097</v>
      </c>
      <c r="BR296">
        <v>37.562</v>
      </c>
      <c r="BS296">
        <v>41.435</v>
      </c>
      <c r="BT296">
        <v>39.161</v>
      </c>
      <c r="BU296">
        <v>39.3465483870968</v>
      </c>
      <c r="BV296">
        <v>37.562</v>
      </c>
      <c r="BW296">
        <v>1459.50935483871</v>
      </c>
      <c r="BX296">
        <v>40.5109677419355</v>
      </c>
      <c r="BY296">
        <v>0</v>
      </c>
      <c r="BZ296">
        <v>1559580384</v>
      </c>
      <c r="CA296">
        <v>2.20881923076923</v>
      </c>
      <c r="CB296">
        <v>-0.053965809417358</v>
      </c>
      <c r="CC296">
        <v>192.635897077689</v>
      </c>
      <c r="CD296">
        <v>18397.6076923077</v>
      </c>
      <c r="CE296">
        <v>15</v>
      </c>
      <c r="CF296">
        <v>1559579781.5</v>
      </c>
      <c r="CG296" t="s">
        <v>252</v>
      </c>
      <c r="CH296">
        <v>3</v>
      </c>
      <c r="CI296">
        <v>2.49</v>
      </c>
      <c r="CJ296">
        <v>0.026</v>
      </c>
      <c r="CK296">
        <v>400</v>
      </c>
      <c r="CL296">
        <v>13</v>
      </c>
      <c r="CM296">
        <v>0.15</v>
      </c>
      <c r="CN296">
        <v>0.17</v>
      </c>
      <c r="CO296">
        <v>-27.9201829268293</v>
      </c>
      <c r="CP296">
        <v>-1.07788432055745</v>
      </c>
      <c r="CQ296">
        <v>0.179585551190266</v>
      </c>
      <c r="CR296">
        <v>0</v>
      </c>
      <c r="CS296">
        <v>1.8818</v>
      </c>
      <c r="CT296">
        <v>0</v>
      </c>
      <c r="CU296">
        <v>0</v>
      </c>
      <c r="CV296">
        <v>0</v>
      </c>
      <c r="CW296">
        <v>0.499117341463415</v>
      </c>
      <c r="CX296">
        <v>-0.0092984529616722</v>
      </c>
      <c r="CY296">
        <v>0.00110032422294425</v>
      </c>
      <c r="CZ296">
        <v>1</v>
      </c>
      <c r="DA296">
        <v>1</v>
      </c>
      <c r="DB296">
        <v>3</v>
      </c>
      <c r="DC296" t="s">
        <v>260</v>
      </c>
      <c r="DD296">
        <v>1.85577</v>
      </c>
      <c r="DE296">
        <v>1.85395</v>
      </c>
      <c r="DF296">
        <v>1.85502</v>
      </c>
      <c r="DG296">
        <v>1.85937</v>
      </c>
      <c r="DH296">
        <v>1.85364</v>
      </c>
      <c r="DI296">
        <v>1.85806</v>
      </c>
      <c r="DJ296">
        <v>1.85532</v>
      </c>
      <c r="DK296">
        <v>1.85393</v>
      </c>
      <c r="DL296" t="s">
        <v>254</v>
      </c>
      <c r="DM296" t="s">
        <v>19</v>
      </c>
      <c r="DN296" t="s">
        <v>19</v>
      </c>
      <c r="DO296" t="s">
        <v>19</v>
      </c>
      <c r="DP296" t="s">
        <v>255</v>
      </c>
      <c r="DQ296" t="s">
        <v>256</v>
      </c>
      <c r="DR296" t="s">
        <v>257</v>
      </c>
      <c r="DS296" t="s">
        <v>257</v>
      </c>
      <c r="DT296" t="s">
        <v>257</v>
      </c>
      <c r="DU296" t="s">
        <v>257</v>
      </c>
      <c r="DV296">
        <v>0</v>
      </c>
      <c r="DW296">
        <v>100</v>
      </c>
      <c r="DX296">
        <v>100</v>
      </c>
      <c r="DY296">
        <v>2.49</v>
      </c>
      <c r="DZ296">
        <v>0.026</v>
      </c>
      <c r="EA296">
        <v>2</v>
      </c>
      <c r="EB296">
        <v>505.624</v>
      </c>
      <c r="EC296">
        <v>519.018</v>
      </c>
      <c r="ED296">
        <v>13.8027</v>
      </c>
      <c r="EE296">
        <v>23.1547</v>
      </c>
      <c r="EF296">
        <v>30.0001</v>
      </c>
      <c r="EG296">
        <v>23.0559</v>
      </c>
      <c r="EH296">
        <v>23.0365</v>
      </c>
      <c r="EI296">
        <v>38.4013</v>
      </c>
      <c r="EJ296">
        <v>51.7234</v>
      </c>
      <c r="EK296">
        <v>0</v>
      </c>
      <c r="EL296">
        <v>13.8376</v>
      </c>
      <c r="EM296">
        <v>926.67</v>
      </c>
      <c r="EN296">
        <v>13.3907</v>
      </c>
      <c r="EO296">
        <v>101.702</v>
      </c>
      <c r="EP296">
        <v>102.103</v>
      </c>
    </row>
    <row r="297" spans="1:146">
      <c r="A297">
        <v>281</v>
      </c>
      <c r="B297">
        <v>1559580366</v>
      </c>
      <c r="C297">
        <v>560</v>
      </c>
      <c r="D297" t="s">
        <v>817</v>
      </c>
      <c r="E297" t="s">
        <v>818</v>
      </c>
      <c r="H297">
        <v>1559580355.66129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-0.0417195708936588</v>
      </c>
      <c r="AF297">
        <v>0.046833873163276</v>
      </c>
      <c r="AG297">
        <v>3.49072494307951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251</v>
      </c>
      <c r="AT297">
        <v>1559580355.66129</v>
      </c>
      <c r="AU297">
        <v>876.796161290323</v>
      </c>
      <c r="AV297">
        <v>904.752935483871</v>
      </c>
      <c r="AW297">
        <v>13.9330677419355</v>
      </c>
      <c r="AX297">
        <v>13.4342064516129</v>
      </c>
      <c r="AY297">
        <v>500.011032258065</v>
      </c>
      <c r="AZ297">
        <v>100.556419354839</v>
      </c>
      <c r="BA297">
        <v>0.200002838709677</v>
      </c>
      <c r="BB297">
        <v>19.964035483871</v>
      </c>
      <c r="BC297">
        <v>21.0534225806452</v>
      </c>
      <c r="BD297">
        <v>999.9</v>
      </c>
      <c r="BE297">
        <v>0</v>
      </c>
      <c r="BF297">
        <v>0</v>
      </c>
      <c r="BG297">
        <v>10005.2064516129</v>
      </c>
      <c r="BH297">
        <v>0</v>
      </c>
      <c r="BI297">
        <v>1526.13612903226</v>
      </c>
      <c r="BJ297">
        <v>1500.02064516129</v>
      </c>
      <c r="BK297">
        <v>0.972992064516129</v>
      </c>
      <c r="BL297">
        <v>0.0270078774193548</v>
      </c>
      <c r="BM297">
        <v>0</v>
      </c>
      <c r="BN297">
        <v>2.24116129032258</v>
      </c>
      <c r="BO297">
        <v>0</v>
      </c>
      <c r="BP297">
        <v>18395.4290322581</v>
      </c>
      <c r="BQ297">
        <v>13122.1580645161</v>
      </c>
      <c r="BR297">
        <v>37.562</v>
      </c>
      <c r="BS297">
        <v>41.437</v>
      </c>
      <c r="BT297">
        <v>39.161</v>
      </c>
      <c r="BU297">
        <v>39.3404516129032</v>
      </c>
      <c r="BV297">
        <v>37.562</v>
      </c>
      <c r="BW297">
        <v>1459.50967741935</v>
      </c>
      <c r="BX297">
        <v>40.5109677419355</v>
      </c>
      <c r="BY297">
        <v>0</v>
      </c>
      <c r="BZ297">
        <v>1559580385.8</v>
      </c>
      <c r="CA297">
        <v>2.22757692307692</v>
      </c>
      <c r="CB297">
        <v>0.329654701613214</v>
      </c>
      <c r="CC297">
        <v>189.524786415351</v>
      </c>
      <c r="CD297">
        <v>18402.9846153846</v>
      </c>
      <c r="CE297">
        <v>15</v>
      </c>
      <c r="CF297">
        <v>1559579781.5</v>
      </c>
      <c r="CG297" t="s">
        <v>252</v>
      </c>
      <c r="CH297">
        <v>3</v>
      </c>
      <c r="CI297">
        <v>2.49</v>
      </c>
      <c r="CJ297">
        <v>0.026</v>
      </c>
      <c r="CK297">
        <v>400</v>
      </c>
      <c r="CL297">
        <v>13</v>
      </c>
      <c r="CM297">
        <v>0.15</v>
      </c>
      <c r="CN297">
        <v>0.17</v>
      </c>
      <c r="CO297">
        <v>-27.9503</v>
      </c>
      <c r="CP297">
        <v>-1.00870243902436</v>
      </c>
      <c r="CQ297">
        <v>0.176453137563767</v>
      </c>
      <c r="CR297">
        <v>0</v>
      </c>
      <c r="CS297">
        <v>2.6219</v>
      </c>
      <c r="CT297">
        <v>0</v>
      </c>
      <c r="CU297">
        <v>0</v>
      </c>
      <c r="CV297">
        <v>0</v>
      </c>
      <c r="CW297">
        <v>0.498881414634146</v>
      </c>
      <c r="CX297">
        <v>-0.00683316376306659</v>
      </c>
      <c r="CY297">
        <v>0.000934017338733147</v>
      </c>
      <c r="CZ297">
        <v>1</v>
      </c>
      <c r="DA297">
        <v>1</v>
      </c>
      <c r="DB297">
        <v>3</v>
      </c>
      <c r="DC297" t="s">
        <v>260</v>
      </c>
      <c r="DD297">
        <v>1.85577</v>
      </c>
      <c r="DE297">
        <v>1.85394</v>
      </c>
      <c r="DF297">
        <v>1.85502</v>
      </c>
      <c r="DG297">
        <v>1.85935</v>
      </c>
      <c r="DH297">
        <v>1.85364</v>
      </c>
      <c r="DI297">
        <v>1.85806</v>
      </c>
      <c r="DJ297">
        <v>1.85532</v>
      </c>
      <c r="DK297">
        <v>1.85391</v>
      </c>
      <c r="DL297" t="s">
        <v>254</v>
      </c>
      <c r="DM297" t="s">
        <v>19</v>
      </c>
      <c r="DN297" t="s">
        <v>19</v>
      </c>
      <c r="DO297" t="s">
        <v>19</v>
      </c>
      <c r="DP297" t="s">
        <v>255</v>
      </c>
      <c r="DQ297" t="s">
        <v>256</v>
      </c>
      <c r="DR297" t="s">
        <v>257</v>
      </c>
      <c r="DS297" t="s">
        <v>257</v>
      </c>
      <c r="DT297" t="s">
        <v>257</v>
      </c>
      <c r="DU297" t="s">
        <v>257</v>
      </c>
      <c r="DV297">
        <v>0</v>
      </c>
      <c r="DW297">
        <v>100</v>
      </c>
      <c r="DX297">
        <v>100</v>
      </c>
      <c r="DY297">
        <v>2.49</v>
      </c>
      <c r="DZ297">
        <v>0.026</v>
      </c>
      <c r="EA297">
        <v>2</v>
      </c>
      <c r="EB297">
        <v>505.622</v>
      </c>
      <c r="EC297">
        <v>519.034</v>
      </c>
      <c r="ED297">
        <v>13.8135</v>
      </c>
      <c r="EE297">
        <v>23.1562</v>
      </c>
      <c r="EF297">
        <v>30.0002</v>
      </c>
      <c r="EG297">
        <v>23.0573</v>
      </c>
      <c r="EH297">
        <v>23.0379</v>
      </c>
      <c r="EI297">
        <v>38.5162</v>
      </c>
      <c r="EJ297">
        <v>51.7234</v>
      </c>
      <c r="EK297">
        <v>0</v>
      </c>
      <c r="EL297">
        <v>13.8376</v>
      </c>
      <c r="EM297">
        <v>931.67</v>
      </c>
      <c r="EN297">
        <v>13.3907</v>
      </c>
      <c r="EO297">
        <v>101.7</v>
      </c>
      <c r="EP297">
        <v>102.103</v>
      </c>
    </row>
    <row r="298" spans="1:146">
      <c r="A298">
        <v>282</v>
      </c>
      <c r="B298">
        <v>1559580368</v>
      </c>
      <c r="C298">
        <v>562</v>
      </c>
      <c r="D298" t="s">
        <v>819</v>
      </c>
      <c r="E298" t="s">
        <v>820</v>
      </c>
      <c r="H298">
        <v>1559580357.66129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-0.0417390006906047</v>
      </c>
      <c r="AF298">
        <v>0.0468556848124914</v>
      </c>
      <c r="AG298">
        <v>3.49200939057946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251</v>
      </c>
      <c r="AT298">
        <v>1559580357.66129</v>
      </c>
      <c r="AU298">
        <v>880.106903225806</v>
      </c>
      <c r="AV298">
        <v>908.129806451613</v>
      </c>
      <c r="AW298">
        <v>13.9351064516129</v>
      </c>
      <c r="AX298">
        <v>13.4363129032258</v>
      </c>
      <c r="AY298">
        <v>500.007516129032</v>
      </c>
      <c r="AZ298">
        <v>100.556451612903</v>
      </c>
      <c r="BA298">
        <v>0.199973580645161</v>
      </c>
      <c r="BB298">
        <v>19.9632096774194</v>
      </c>
      <c r="BC298">
        <v>21.0516129032258</v>
      </c>
      <c r="BD298">
        <v>999.9</v>
      </c>
      <c r="BE298">
        <v>0</v>
      </c>
      <c r="BF298">
        <v>0</v>
      </c>
      <c r="BG298">
        <v>10009.8629032258</v>
      </c>
      <c r="BH298">
        <v>0</v>
      </c>
      <c r="BI298">
        <v>1526.26161290323</v>
      </c>
      <c r="BJ298">
        <v>1500.02032258065</v>
      </c>
      <c r="BK298">
        <v>0.972992064516129</v>
      </c>
      <c r="BL298">
        <v>0.0270078774193548</v>
      </c>
      <c r="BM298">
        <v>0</v>
      </c>
      <c r="BN298">
        <v>2.21868387096774</v>
      </c>
      <c r="BO298">
        <v>0</v>
      </c>
      <c r="BP298">
        <v>18400.0387096774</v>
      </c>
      <c r="BQ298">
        <v>13122.1548387097</v>
      </c>
      <c r="BR298">
        <v>37.5640322580645</v>
      </c>
      <c r="BS298">
        <v>41.437</v>
      </c>
      <c r="BT298">
        <v>39.165</v>
      </c>
      <c r="BU298">
        <v>39.3343548387097</v>
      </c>
      <c r="BV298">
        <v>37.562</v>
      </c>
      <c r="BW298">
        <v>1459.50935483871</v>
      </c>
      <c r="BX298">
        <v>40.5109677419355</v>
      </c>
      <c r="BY298">
        <v>0</v>
      </c>
      <c r="BZ298">
        <v>1559580387.6</v>
      </c>
      <c r="CA298">
        <v>2.22795384615385</v>
      </c>
      <c r="CB298">
        <v>0.0409162332817824</v>
      </c>
      <c r="CC298">
        <v>193.941880307229</v>
      </c>
      <c r="CD298">
        <v>18407.6615384615</v>
      </c>
      <c r="CE298">
        <v>15</v>
      </c>
      <c r="CF298">
        <v>1559579781.5</v>
      </c>
      <c r="CG298" t="s">
        <v>252</v>
      </c>
      <c r="CH298">
        <v>3</v>
      </c>
      <c r="CI298">
        <v>2.49</v>
      </c>
      <c r="CJ298">
        <v>0.026</v>
      </c>
      <c r="CK298">
        <v>400</v>
      </c>
      <c r="CL298">
        <v>13</v>
      </c>
      <c r="CM298">
        <v>0.15</v>
      </c>
      <c r="CN298">
        <v>0.17</v>
      </c>
      <c r="CO298">
        <v>-28.020756097561</v>
      </c>
      <c r="CP298">
        <v>-0.764981184668989</v>
      </c>
      <c r="CQ298">
        <v>0.144065378195204</v>
      </c>
      <c r="CR298">
        <v>0</v>
      </c>
      <c r="CS298">
        <v>1.9704</v>
      </c>
      <c r="CT298">
        <v>0</v>
      </c>
      <c r="CU298">
        <v>0</v>
      </c>
      <c r="CV298">
        <v>0</v>
      </c>
      <c r="CW298">
        <v>0.498783243902439</v>
      </c>
      <c r="CX298">
        <v>-0.00380126132404206</v>
      </c>
      <c r="CY298">
        <v>0.000864639295454076</v>
      </c>
      <c r="CZ298">
        <v>1</v>
      </c>
      <c r="DA298">
        <v>1</v>
      </c>
      <c r="DB298">
        <v>3</v>
      </c>
      <c r="DC298" t="s">
        <v>260</v>
      </c>
      <c r="DD298">
        <v>1.85577</v>
      </c>
      <c r="DE298">
        <v>1.85395</v>
      </c>
      <c r="DF298">
        <v>1.85501</v>
      </c>
      <c r="DG298">
        <v>1.85933</v>
      </c>
      <c r="DH298">
        <v>1.85364</v>
      </c>
      <c r="DI298">
        <v>1.85806</v>
      </c>
      <c r="DJ298">
        <v>1.85532</v>
      </c>
      <c r="DK298">
        <v>1.8539</v>
      </c>
      <c r="DL298" t="s">
        <v>254</v>
      </c>
      <c r="DM298" t="s">
        <v>19</v>
      </c>
      <c r="DN298" t="s">
        <v>19</v>
      </c>
      <c r="DO298" t="s">
        <v>19</v>
      </c>
      <c r="DP298" t="s">
        <v>255</v>
      </c>
      <c r="DQ298" t="s">
        <v>256</v>
      </c>
      <c r="DR298" t="s">
        <v>257</v>
      </c>
      <c r="DS298" t="s">
        <v>257</v>
      </c>
      <c r="DT298" t="s">
        <v>257</v>
      </c>
      <c r="DU298" t="s">
        <v>257</v>
      </c>
      <c r="DV298">
        <v>0</v>
      </c>
      <c r="DW298">
        <v>100</v>
      </c>
      <c r="DX298">
        <v>100</v>
      </c>
      <c r="DY298">
        <v>2.49</v>
      </c>
      <c r="DZ298">
        <v>0.026</v>
      </c>
      <c r="EA298">
        <v>2</v>
      </c>
      <c r="EB298">
        <v>505.47</v>
      </c>
      <c r="EC298">
        <v>519.151</v>
      </c>
      <c r="ED298">
        <v>13.8251</v>
      </c>
      <c r="EE298">
        <v>23.1572</v>
      </c>
      <c r="EF298">
        <v>30.0002</v>
      </c>
      <c r="EG298">
        <v>23.0592</v>
      </c>
      <c r="EH298">
        <v>23.0394</v>
      </c>
      <c r="EI298">
        <v>38.658</v>
      </c>
      <c r="EJ298">
        <v>51.7234</v>
      </c>
      <c r="EK298">
        <v>0</v>
      </c>
      <c r="EL298">
        <v>13.8376</v>
      </c>
      <c r="EM298">
        <v>936.67</v>
      </c>
      <c r="EN298">
        <v>13.3907</v>
      </c>
      <c r="EO298">
        <v>101.7</v>
      </c>
      <c r="EP298">
        <v>102.104</v>
      </c>
    </row>
    <row r="299" spans="1:146">
      <c r="A299">
        <v>283</v>
      </c>
      <c r="B299">
        <v>1559580370</v>
      </c>
      <c r="C299">
        <v>564</v>
      </c>
      <c r="D299" t="s">
        <v>821</v>
      </c>
      <c r="E299" t="s">
        <v>822</v>
      </c>
      <c r="H299">
        <v>1559580359.66129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-0.0417426327412326</v>
      </c>
      <c r="AF299">
        <v>0.0468597621075064</v>
      </c>
      <c r="AG299">
        <v>3.49224947168595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251</v>
      </c>
      <c r="AT299">
        <v>1559580359.66129</v>
      </c>
      <c r="AU299">
        <v>883.425258064516</v>
      </c>
      <c r="AV299">
        <v>911.455774193548</v>
      </c>
      <c r="AW299">
        <v>13.9371806451613</v>
      </c>
      <c r="AX299">
        <v>13.4383935483871</v>
      </c>
      <c r="AY299">
        <v>500.010032258065</v>
      </c>
      <c r="AZ299">
        <v>100.556290322581</v>
      </c>
      <c r="BA299">
        <v>0.199989870967742</v>
      </c>
      <c r="BB299">
        <v>19.9627225806452</v>
      </c>
      <c r="BC299">
        <v>21.0504548387097</v>
      </c>
      <c r="BD299">
        <v>999.9</v>
      </c>
      <c r="BE299">
        <v>0</v>
      </c>
      <c r="BF299">
        <v>0</v>
      </c>
      <c r="BG299">
        <v>10010.75</v>
      </c>
      <c r="BH299">
        <v>0</v>
      </c>
      <c r="BI299">
        <v>1526.47096774194</v>
      </c>
      <c r="BJ299">
        <v>1500.01225806452</v>
      </c>
      <c r="BK299">
        <v>0.972992064516129</v>
      </c>
      <c r="BL299">
        <v>0.0270078774193548</v>
      </c>
      <c r="BM299">
        <v>0</v>
      </c>
      <c r="BN299">
        <v>2.24042258064516</v>
      </c>
      <c r="BO299">
        <v>0</v>
      </c>
      <c r="BP299">
        <v>18405.6774193548</v>
      </c>
      <c r="BQ299">
        <v>13122.0903225806</v>
      </c>
      <c r="BR299">
        <v>37.5640322580645</v>
      </c>
      <c r="BS299">
        <v>41.433</v>
      </c>
      <c r="BT299">
        <v>39.169</v>
      </c>
      <c r="BU299">
        <v>39.3282580645161</v>
      </c>
      <c r="BV299">
        <v>37.562</v>
      </c>
      <c r="BW299">
        <v>1459.50161290323</v>
      </c>
      <c r="BX299">
        <v>40.5106451612903</v>
      </c>
      <c r="BY299">
        <v>0</v>
      </c>
      <c r="BZ299">
        <v>1559580390</v>
      </c>
      <c r="CA299">
        <v>2.26927307692308</v>
      </c>
      <c r="CB299">
        <v>0.254123069697675</v>
      </c>
      <c r="CC299">
        <v>184.970939959654</v>
      </c>
      <c r="CD299">
        <v>18415.0384615385</v>
      </c>
      <c r="CE299">
        <v>15</v>
      </c>
      <c r="CF299">
        <v>1559579781.5</v>
      </c>
      <c r="CG299" t="s">
        <v>252</v>
      </c>
      <c r="CH299">
        <v>3</v>
      </c>
      <c r="CI299">
        <v>2.49</v>
      </c>
      <c r="CJ299">
        <v>0.026</v>
      </c>
      <c r="CK299">
        <v>400</v>
      </c>
      <c r="CL299">
        <v>13</v>
      </c>
      <c r="CM299">
        <v>0.15</v>
      </c>
      <c r="CN299">
        <v>0.17</v>
      </c>
      <c r="CO299">
        <v>-28.0331243902439</v>
      </c>
      <c r="CP299">
        <v>-0.614103135888523</v>
      </c>
      <c r="CQ299">
        <v>0.142510718091552</v>
      </c>
      <c r="CR299">
        <v>0</v>
      </c>
      <c r="CS299">
        <v>2.4907</v>
      </c>
      <c r="CT299">
        <v>0</v>
      </c>
      <c r="CU299">
        <v>0</v>
      </c>
      <c r="CV299">
        <v>0</v>
      </c>
      <c r="CW299">
        <v>0.498758902439024</v>
      </c>
      <c r="CX299">
        <v>0.0011393728222996</v>
      </c>
      <c r="CY299">
        <v>0.00082562821033524</v>
      </c>
      <c r="CZ299">
        <v>1</v>
      </c>
      <c r="DA299">
        <v>1</v>
      </c>
      <c r="DB299">
        <v>3</v>
      </c>
      <c r="DC299" t="s">
        <v>260</v>
      </c>
      <c r="DD299">
        <v>1.85577</v>
      </c>
      <c r="DE299">
        <v>1.85395</v>
      </c>
      <c r="DF299">
        <v>1.85501</v>
      </c>
      <c r="DG299">
        <v>1.85934</v>
      </c>
      <c r="DH299">
        <v>1.85365</v>
      </c>
      <c r="DI299">
        <v>1.85806</v>
      </c>
      <c r="DJ299">
        <v>1.85532</v>
      </c>
      <c r="DK299">
        <v>1.85391</v>
      </c>
      <c r="DL299" t="s">
        <v>254</v>
      </c>
      <c r="DM299" t="s">
        <v>19</v>
      </c>
      <c r="DN299" t="s">
        <v>19</v>
      </c>
      <c r="DO299" t="s">
        <v>19</v>
      </c>
      <c r="DP299" t="s">
        <v>255</v>
      </c>
      <c r="DQ299" t="s">
        <v>256</v>
      </c>
      <c r="DR299" t="s">
        <v>257</v>
      </c>
      <c r="DS299" t="s">
        <v>257</v>
      </c>
      <c r="DT299" t="s">
        <v>257</v>
      </c>
      <c r="DU299" t="s">
        <v>257</v>
      </c>
      <c r="DV299">
        <v>0</v>
      </c>
      <c r="DW299">
        <v>100</v>
      </c>
      <c r="DX299">
        <v>100</v>
      </c>
      <c r="DY299">
        <v>2.49</v>
      </c>
      <c r="DZ299">
        <v>0.026</v>
      </c>
      <c r="EA299">
        <v>2</v>
      </c>
      <c r="EB299">
        <v>505.685</v>
      </c>
      <c r="EC299">
        <v>519.086</v>
      </c>
      <c r="ED299">
        <v>13.837</v>
      </c>
      <c r="EE299">
        <v>23.1581</v>
      </c>
      <c r="EF299">
        <v>30.0002</v>
      </c>
      <c r="EG299">
        <v>23.0606</v>
      </c>
      <c r="EH299">
        <v>23.0413</v>
      </c>
      <c r="EI299">
        <v>38.7418</v>
      </c>
      <c r="EJ299">
        <v>51.7234</v>
      </c>
      <c r="EK299">
        <v>0</v>
      </c>
      <c r="EL299">
        <v>13.8625</v>
      </c>
      <c r="EM299">
        <v>936.67</v>
      </c>
      <c r="EN299">
        <v>13.3907</v>
      </c>
      <c r="EO299">
        <v>101.7</v>
      </c>
      <c r="EP299">
        <v>102.104</v>
      </c>
    </row>
    <row r="300" spans="1:146">
      <c r="A300">
        <v>284</v>
      </c>
      <c r="B300">
        <v>1559580372</v>
      </c>
      <c r="C300">
        <v>566</v>
      </c>
      <c r="D300" t="s">
        <v>823</v>
      </c>
      <c r="E300" t="s">
        <v>824</v>
      </c>
      <c r="H300">
        <v>1559580361.66129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-0.0417597695221201</v>
      </c>
      <c r="AF300">
        <v>0.046878999645317</v>
      </c>
      <c r="AG300">
        <v>3.49338212630881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251</v>
      </c>
      <c r="AT300">
        <v>1559580361.66129</v>
      </c>
      <c r="AU300">
        <v>886.736935483871</v>
      </c>
      <c r="AV300">
        <v>914.789612903226</v>
      </c>
      <c r="AW300">
        <v>13.939335483871</v>
      </c>
      <c r="AX300">
        <v>13.4402806451613</v>
      </c>
      <c r="AY300">
        <v>500.010516129032</v>
      </c>
      <c r="AZ300">
        <v>100.556096774194</v>
      </c>
      <c r="BA300">
        <v>0.199958870967742</v>
      </c>
      <c r="BB300">
        <v>19.9622225806452</v>
      </c>
      <c r="BC300">
        <v>21.0496548387097</v>
      </c>
      <c r="BD300">
        <v>999.9</v>
      </c>
      <c r="BE300">
        <v>0</v>
      </c>
      <c r="BF300">
        <v>0</v>
      </c>
      <c r="BG300">
        <v>10014.8790322581</v>
      </c>
      <c r="BH300">
        <v>0</v>
      </c>
      <c r="BI300">
        <v>1526.69806451613</v>
      </c>
      <c r="BJ300">
        <v>1500.00483870968</v>
      </c>
      <c r="BK300">
        <v>0.972992064516129</v>
      </c>
      <c r="BL300">
        <v>0.0270078774193548</v>
      </c>
      <c r="BM300">
        <v>0</v>
      </c>
      <c r="BN300">
        <v>2.22635161290323</v>
      </c>
      <c r="BO300">
        <v>0</v>
      </c>
      <c r="BP300">
        <v>18410.9161290323</v>
      </c>
      <c r="BQ300">
        <v>13122.0225806452</v>
      </c>
      <c r="BR300">
        <v>37.5640322580645</v>
      </c>
      <c r="BS300">
        <v>41.431</v>
      </c>
      <c r="BT300">
        <v>39.173</v>
      </c>
      <c r="BU300">
        <v>39.3282580645161</v>
      </c>
      <c r="BV300">
        <v>37.562</v>
      </c>
      <c r="BW300">
        <v>1459.49451612903</v>
      </c>
      <c r="BX300">
        <v>40.5103225806452</v>
      </c>
      <c r="BY300">
        <v>0</v>
      </c>
      <c r="BZ300">
        <v>1559580391.8</v>
      </c>
      <c r="CA300">
        <v>2.24819230769231</v>
      </c>
      <c r="CB300">
        <v>0.0775658052617508</v>
      </c>
      <c r="CC300">
        <v>171.28888913825</v>
      </c>
      <c r="CD300">
        <v>18420.0692307692</v>
      </c>
      <c r="CE300">
        <v>15</v>
      </c>
      <c r="CF300">
        <v>1559579781.5</v>
      </c>
      <c r="CG300" t="s">
        <v>252</v>
      </c>
      <c r="CH300">
        <v>3</v>
      </c>
      <c r="CI300">
        <v>2.49</v>
      </c>
      <c r="CJ300">
        <v>0.026</v>
      </c>
      <c r="CK300">
        <v>400</v>
      </c>
      <c r="CL300">
        <v>13</v>
      </c>
      <c r="CM300">
        <v>0.15</v>
      </c>
      <c r="CN300">
        <v>0.17</v>
      </c>
      <c r="CO300">
        <v>-28.0476390243902</v>
      </c>
      <c r="CP300">
        <v>-0.686264111498253</v>
      </c>
      <c r="CQ300">
        <v>0.151274136357659</v>
      </c>
      <c r="CR300">
        <v>0</v>
      </c>
      <c r="CS300">
        <v>2.1548</v>
      </c>
      <c r="CT300">
        <v>0</v>
      </c>
      <c r="CU300">
        <v>0</v>
      </c>
      <c r="CV300">
        <v>0</v>
      </c>
      <c r="CW300">
        <v>0.498999609756098</v>
      </c>
      <c r="CX300">
        <v>0.00802787456445973</v>
      </c>
      <c r="CY300">
        <v>0.00127680865266279</v>
      </c>
      <c r="CZ300">
        <v>1</v>
      </c>
      <c r="DA300">
        <v>1</v>
      </c>
      <c r="DB300">
        <v>3</v>
      </c>
      <c r="DC300" t="s">
        <v>260</v>
      </c>
      <c r="DD300">
        <v>1.85577</v>
      </c>
      <c r="DE300">
        <v>1.85395</v>
      </c>
      <c r="DF300">
        <v>1.85501</v>
      </c>
      <c r="DG300">
        <v>1.85935</v>
      </c>
      <c r="DH300">
        <v>1.85365</v>
      </c>
      <c r="DI300">
        <v>1.85806</v>
      </c>
      <c r="DJ300">
        <v>1.85532</v>
      </c>
      <c r="DK300">
        <v>1.85391</v>
      </c>
      <c r="DL300" t="s">
        <v>254</v>
      </c>
      <c r="DM300" t="s">
        <v>19</v>
      </c>
      <c r="DN300" t="s">
        <v>19</v>
      </c>
      <c r="DO300" t="s">
        <v>19</v>
      </c>
      <c r="DP300" t="s">
        <v>255</v>
      </c>
      <c r="DQ300" t="s">
        <v>256</v>
      </c>
      <c r="DR300" t="s">
        <v>257</v>
      </c>
      <c r="DS300" t="s">
        <v>257</v>
      </c>
      <c r="DT300" t="s">
        <v>257</v>
      </c>
      <c r="DU300" t="s">
        <v>257</v>
      </c>
      <c r="DV300">
        <v>0</v>
      </c>
      <c r="DW300">
        <v>100</v>
      </c>
      <c r="DX300">
        <v>100</v>
      </c>
      <c r="DY300">
        <v>2.49</v>
      </c>
      <c r="DZ300">
        <v>0.026</v>
      </c>
      <c r="EA300">
        <v>2</v>
      </c>
      <c r="EB300">
        <v>505.638</v>
      </c>
      <c r="EC300">
        <v>519.135</v>
      </c>
      <c r="ED300">
        <v>13.8478</v>
      </c>
      <c r="EE300">
        <v>23.1592</v>
      </c>
      <c r="EF300">
        <v>30.0003</v>
      </c>
      <c r="EG300">
        <v>23.0622</v>
      </c>
      <c r="EH300">
        <v>23.0428</v>
      </c>
      <c r="EI300">
        <v>38.8579</v>
      </c>
      <c r="EJ300">
        <v>51.7234</v>
      </c>
      <c r="EK300">
        <v>0</v>
      </c>
      <c r="EL300">
        <v>13.8625</v>
      </c>
      <c r="EM300">
        <v>941.67</v>
      </c>
      <c r="EN300">
        <v>13.3907</v>
      </c>
      <c r="EO300">
        <v>101.7</v>
      </c>
      <c r="EP300">
        <v>102.104</v>
      </c>
    </row>
    <row r="301" spans="1:146">
      <c r="A301">
        <v>285</v>
      </c>
      <c r="B301">
        <v>1559580374</v>
      </c>
      <c r="C301">
        <v>568</v>
      </c>
      <c r="D301" t="s">
        <v>825</v>
      </c>
      <c r="E301" t="s">
        <v>826</v>
      </c>
      <c r="H301">
        <v>1559580363.66129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-0.0417776592409766</v>
      </c>
      <c r="AF301">
        <v>0.0468990824219589</v>
      </c>
      <c r="AG301">
        <v>3.49456437260497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251</v>
      </c>
      <c r="AT301">
        <v>1559580363.66129</v>
      </c>
      <c r="AU301">
        <v>890.045612903226</v>
      </c>
      <c r="AV301">
        <v>918.141935483871</v>
      </c>
      <c r="AW301">
        <v>13.9415387096774</v>
      </c>
      <c r="AX301">
        <v>13.4420129032258</v>
      </c>
      <c r="AY301">
        <v>500.005451612903</v>
      </c>
      <c r="AZ301">
        <v>100.556064516129</v>
      </c>
      <c r="BA301">
        <v>0.199956709677419</v>
      </c>
      <c r="BB301">
        <v>19.9619580645161</v>
      </c>
      <c r="BC301">
        <v>21.0494483870968</v>
      </c>
      <c r="BD301">
        <v>999.9</v>
      </c>
      <c r="BE301">
        <v>0</v>
      </c>
      <c r="BF301">
        <v>0</v>
      </c>
      <c r="BG301">
        <v>10019.1725806452</v>
      </c>
      <c r="BH301">
        <v>0</v>
      </c>
      <c r="BI301">
        <v>1526.74451612903</v>
      </c>
      <c r="BJ301">
        <v>1500.01322580645</v>
      </c>
      <c r="BK301">
        <v>0.972992064516129</v>
      </c>
      <c r="BL301">
        <v>0.0270078774193548</v>
      </c>
      <c r="BM301">
        <v>0</v>
      </c>
      <c r="BN301">
        <v>2.23115806451613</v>
      </c>
      <c r="BO301">
        <v>0</v>
      </c>
      <c r="BP301">
        <v>18416.5903225806</v>
      </c>
      <c r="BQ301">
        <v>13122.0935483871</v>
      </c>
      <c r="BR301">
        <v>37.566064516129</v>
      </c>
      <c r="BS301">
        <v>41.431</v>
      </c>
      <c r="BT301">
        <v>39.171</v>
      </c>
      <c r="BU301">
        <v>39.3262258064516</v>
      </c>
      <c r="BV301">
        <v>37.562</v>
      </c>
      <c r="BW301">
        <v>1459.50258064516</v>
      </c>
      <c r="BX301">
        <v>40.5106451612903</v>
      </c>
      <c r="BY301">
        <v>0</v>
      </c>
      <c r="BZ301">
        <v>1559580393.6</v>
      </c>
      <c r="CA301">
        <v>2.26080384615385</v>
      </c>
      <c r="CB301">
        <v>-0.317179496681985</v>
      </c>
      <c r="CC301">
        <v>155.189743691735</v>
      </c>
      <c r="CD301">
        <v>18425.5884615385</v>
      </c>
      <c r="CE301">
        <v>15</v>
      </c>
      <c r="CF301">
        <v>1559579781.5</v>
      </c>
      <c r="CG301" t="s">
        <v>252</v>
      </c>
      <c r="CH301">
        <v>3</v>
      </c>
      <c r="CI301">
        <v>2.49</v>
      </c>
      <c r="CJ301">
        <v>0.026</v>
      </c>
      <c r="CK301">
        <v>400</v>
      </c>
      <c r="CL301">
        <v>13</v>
      </c>
      <c r="CM301">
        <v>0.15</v>
      </c>
      <c r="CN301">
        <v>0.17</v>
      </c>
      <c r="CO301">
        <v>-28.0940780487805</v>
      </c>
      <c r="CP301">
        <v>-0.790749825783969</v>
      </c>
      <c r="CQ301">
        <v>0.159212760721874</v>
      </c>
      <c r="CR301">
        <v>0</v>
      </c>
      <c r="CS301">
        <v>2.0927</v>
      </c>
      <c r="CT301">
        <v>0</v>
      </c>
      <c r="CU301">
        <v>0</v>
      </c>
      <c r="CV301">
        <v>0</v>
      </c>
      <c r="CW301">
        <v>0.499464585365854</v>
      </c>
      <c r="CX301">
        <v>0.0145727456445995</v>
      </c>
      <c r="CY301">
        <v>0.00184975045087642</v>
      </c>
      <c r="CZ301">
        <v>1</v>
      </c>
      <c r="DA301">
        <v>1</v>
      </c>
      <c r="DB301">
        <v>3</v>
      </c>
      <c r="DC301" t="s">
        <v>260</v>
      </c>
      <c r="DD301">
        <v>1.85577</v>
      </c>
      <c r="DE301">
        <v>1.85394</v>
      </c>
      <c r="DF301">
        <v>1.85501</v>
      </c>
      <c r="DG301">
        <v>1.85934</v>
      </c>
      <c r="DH301">
        <v>1.85364</v>
      </c>
      <c r="DI301">
        <v>1.85806</v>
      </c>
      <c r="DJ301">
        <v>1.85532</v>
      </c>
      <c r="DK301">
        <v>1.8539</v>
      </c>
      <c r="DL301" t="s">
        <v>254</v>
      </c>
      <c r="DM301" t="s">
        <v>19</v>
      </c>
      <c r="DN301" t="s">
        <v>19</v>
      </c>
      <c r="DO301" t="s">
        <v>19</v>
      </c>
      <c r="DP301" t="s">
        <v>255</v>
      </c>
      <c r="DQ301" t="s">
        <v>256</v>
      </c>
      <c r="DR301" t="s">
        <v>257</v>
      </c>
      <c r="DS301" t="s">
        <v>257</v>
      </c>
      <c r="DT301" t="s">
        <v>257</v>
      </c>
      <c r="DU301" t="s">
        <v>257</v>
      </c>
      <c r="DV301">
        <v>0</v>
      </c>
      <c r="DW301">
        <v>100</v>
      </c>
      <c r="DX301">
        <v>100</v>
      </c>
      <c r="DY301">
        <v>2.49</v>
      </c>
      <c r="DZ301">
        <v>0.026</v>
      </c>
      <c r="EA301">
        <v>2</v>
      </c>
      <c r="EB301">
        <v>505.667</v>
      </c>
      <c r="EC301">
        <v>519.044</v>
      </c>
      <c r="ED301">
        <v>13.8597</v>
      </c>
      <c r="EE301">
        <v>23.1606</v>
      </c>
      <c r="EF301">
        <v>30.0003</v>
      </c>
      <c r="EG301">
        <v>23.0636</v>
      </c>
      <c r="EH301">
        <v>23.0438</v>
      </c>
      <c r="EI301">
        <v>38.9983</v>
      </c>
      <c r="EJ301">
        <v>51.7234</v>
      </c>
      <c r="EK301">
        <v>0</v>
      </c>
      <c r="EL301">
        <v>13.8874</v>
      </c>
      <c r="EM301">
        <v>946.67</v>
      </c>
      <c r="EN301">
        <v>13.3907</v>
      </c>
      <c r="EO301">
        <v>101.699</v>
      </c>
      <c r="EP301">
        <v>102.103</v>
      </c>
    </row>
    <row r="302" spans="1:146">
      <c r="A302">
        <v>286</v>
      </c>
      <c r="B302">
        <v>1559580376</v>
      </c>
      <c r="C302">
        <v>570</v>
      </c>
      <c r="D302" t="s">
        <v>827</v>
      </c>
      <c r="E302" t="s">
        <v>828</v>
      </c>
      <c r="H302">
        <v>1559580365.66129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-0.0417689175170075</v>
      </c>
      <c r="AF302">
        <v>0.0468892690709865</v>
      </c>
      <c r="AG302">
        <v>3.49398669588227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251</v>
      </c>
      <c r="AT302">
        <v>1559580365.66129</v>
      </c>
      <c r="AU302">
        <v>893.356387096774</v>
      </c>
      <c r="AV302">
        <v>921.458677419355</v>
      </c>
      <c r="AW302">
        <v>13.9436774193548</v>
      </c>
      <c r="AX302">
        <v>13.4435903225806</v>
      </c>
      <c r="AY302">
        <v>500.007709677419</v>
      </c>
      <c r="AZ302">
        <v>100.556064516129</v>
      </c>
      <c r="BA302">
        <v>0.200005096774194</v>
      </c>
      <c r="BB302">
        <v>19.9622677419355</v>
      </c>
      <c r="BC302">
        <v>21.0503741935484</v>
      </c>
      <c r="BD302">
        <v>999.9</v>
      </c>
      <c r="BE302">
        <v>0</v>
      </c>
      <c r="BF302">
        <v>0</v>
      </c>
      <c r="BG302">
        <v>10017.0761290323</v>
      </c>
      <c r="BH302">
        <v>0</v>
      </c>
      <c r="BI302">
        <v>1526.68451612903</v>
      </c>
      <c r="BJ302">
        <v>1500.01290322581</v>
      </c>
      <c r="BK302">
        <v>0.972992064516129</v>
      </c>
      <c r="BL302">
        <v>0.0270078774193548</v>
      </c>
      <c r="BM302">
        <v>0</v>
      </c>
      <c r="BN302">
        <v>2.21108709677419</v>
      </c>
      <c r="BO302">
        <v>0</v>
      </c>
      <c r="BP302">
        <v>18422.4967741936</v>
      </c>
      <c r="BQ302">
        <v>13122.0870967742</v>
      </c>
      <c r="BR302">
        <v>37.566064516129</v>
      </c>
      <c r="BS302">
        <v>41.431</v>
      </c>
      <c r="BT302">
        <v>39.171</v>
      </c>
      <c r="BU302">
        <v>39.3262258064516</v>
      </c>
      <c r="BV302">
        <v>37.562</v>
      </c>
      <c r="BW302">
        <v>1459.50225806452</v>
      </c>
      <c r="BX302">
        <v>40.5106451612903</v>
      </c>
      <c r="BY302">
        <v>0</v>
      </c>
      <c r="BZ302">
        <v>1559580396</v>
      </c>
      <c r="CA302">
        <v>2.22197692307692</v>
      </c>
      <c r="CB302">
        <v>0.0499692166430076</v>
      </c>
      <c r="CC302">
        <v>137.312820316899</v>
      </c>
      <c r="CD302">
        <v>18432.0846153846</v>
      </c>
      <c r="CE302">
        <v>15</v>
      </c>
      <c r="CF302">
        <v>1559579781.5</v>
      </c>
      <c r="CG302" t="s">
        <v>252</v>
      </c>
      <c r="CH302">
        <v>3</v>
      </c>
      <c r="CI302">
        <v>2.49</v>
      </c>
      <c r="CJ302">
        <v>0.026</v>
      </c>
      <c r="CK302">
        <v>400</v>
      </c>
      <c r="CL302">
        <v>13</v>
      </c>
      <c r="CM302">
        <v>0.15</v>
      </c>
      <c r="CN302">
        <v>0.17</v>
      </c>
      <c r="CO302">
        <v>-28.1029804878049</v>
      </c>
      <c r="CP302">
        <v>-0.914523344947706</v>
      </c>
      <c r="CQ302">
        <v>0.164091305962397</v>
      </c>
      <c r="CR302">
        <v>0</v>
      </c>
      <c r="CS302">
        <v>2.1006</v>
      </c>
      <c r="CT302">
        <v>0</v>
      </c>
      <c r="CU302">
        <v>0</v>
      </c>
      <c r="CV302">
        <v>0</v>
      </c>
      <c r="CW302">
        <v>0.500036121951219</v>
      </c>
      <c r="CX302">
        <v>0.0190284668989552</v>
      </c>
      <c r="CY302">
        <v>0.00221216620681885</v>
      </c>
      <c r="CZ302">
        <v>1</v>
      </c>
      <c r="DA302">
        <v>1</v>
      </c>
      <c r="DB302">
        <v>3</v>
      </c>
      <c r="DC302" t="s">
        <v>260</v>
      </c>
      <c r="DD302">
        <v>1.85577</v>
      </c>
      <c r="DE302">
        <v>1.85394</v>
      </c>
      <c r="DF302">
        <v>1.85501</v>
      </c>
      <c r="DG302">
        <v>1.85936</v>
      </c>
      <c r="DH302">
        <v>1.85364</v>
      </c>
      <c r="DI302">
        <v>1.85806</v>
      </c>
      <c r="DJ302">
        <v>1.85532</v>
      </c>
      <c r="DK302">
        <v>1.85391</v>
      </c>
      <c r="DL302" t="s">
        <v>254</v>
      </c>
      <c r="DM302" t="s">
        <v>19</v>
      </c>
      <c r="DN302" t="s">
        <v>19</v>
      </c>
      <c r="DO302" t="s">
        <v>19</v>
      </c>
      <c r="DP302" t="s">
        <v>255</v>
      </c>
      <c r="DQ302" t="s">
        <v>256</v>
      </c>
      <c r="DR302" t="s">
        <v>257</v>
      </c>
      <c r="DS302" t="s">
        <v>257</v>
      </c>
      <c r="DT302" t="s">
        <v>257</v>
      </c>
      <c r="DU302" t="s">
        <v>257</v>
      </c>
      <c r="DV302">
        <v>0</v>
      </c>
      <c r="DW302">
        <v>100</v>
      </c>
      <c r="DX302">
        <v>100</v>
      </c>
      <c r="DY302">
        <v>2.49</v>
      </c>
      <c r="DZ302">
        <v>0.026</v>
      </c>
      <c r="EA302">
        <v>2</v>
      </c>
      <c r="EB302">
        <v>505.974</v>
      </c>
      <c r="EC302">
        <v>518.803</v>
      </c>
      <c r="ED302">
        <v>13.8685</v>
      </c>
      <c r="EE302">
        <v>23.1616</v>
      </c>
      <c r="EF302">
        <v>30.0003</v>
      </c>
      <c r="EG302">
        <v>23.065</v>
      </c>
      <c r="EH302">
        <v>23.0452</v>
      </c>
      <c r="EI302">
        <v>39.0781</v>
      </c>
      <c r="EJ302">
        <v>51.7234</v>
      </c>
      <c r="EK302">
        <v>0</v>
      </c>
      <c r="EL302">
        <v>13.8874</v>
      </c>
      <c r="EM302">
        <v>946.67</v>
      </c>
      <c r="EN302">
        <v>13.3907</v>
      </c>
      <c r="EO302">
        <v>101.698</v>
      </c>
      <c r="EP302">
        <v>102.101</v>
      </c>
    </row>
    <row r="303" spans="1:146">
      <c r="A303">
        <v>287</v>
      </c>
      <c r="B303">
        <v>1559580378</v>
      </c>
      <c r="C303">
        <v>572</v>
      </c>
      <c r="D303" t="s">
        <v>829</v>
      </c>
      <c r="E303" t="s">
        <v>830</v>
      </c>
      <c r="H303">
        <v>1559580367.66129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-0.0417592111465829</v>
      </c>
      <c r="AF303">
        <v>0.0468783728198602</v>
      </c>
      <c r="AG303">
        <v>3.49334522307372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251</v>
      </c>
      <c r="AT303">
        <v>1559580367.66129</v>
      </c>
      <c r="AU303">
        <v>896.661741935484</v>
      </c>
      <c r="AV303">
        <v>924.796096774194</v>
      </c>
      <c r="AW303">
        <v>13.9455419354839</v>
      </c>
      <c r="AX303">
        <v>13.4449741935484</v>
      </c>
      <c r="AY303">
        <v>500.011322580645</v>
      </c>
      <c r="AZ303">
        <v>100.556193548387</v>
      </c>
      <c r="BA303">
        <v>0.200007193548387</v>
      </c>
      <c r="BB303">
        <v>19.9628548387097</v>
      </c>
      <c r="BC303">
        <v>21.0514387096774</v>
      </c>
      <c r="BD303">
        <v>999.9</v>
      </c>
      <c r="BE303">
        <v>0</v>
      </c>
      <c r="BF303">
        <v>0</v>
      </c>
      <c r="BG303">
        <v>10014.735483871</v>
      </c>
      <c r="BH303">
        <v>0</v>
      </c>
      <c r="BI303">
        <v>1526.89516129032</v>
      </c>
      <c r="BJ303">
        <v>1500.02</v>
      </c>
      <c r="BK303">
        <v>0.972992193548387</v>
      </c>
      <c r="BL303">
        <v>0.0270077322580645</v>
      </c>
      <c r="BM303">
        <v>0</v>
      </c>
      <c r="BN303">
        <v>2.18606129032258</v>
      </c>
      <c r="BO303">
        <v>0</v>
      </c>
      <c r="BP303">
        <v>18428.1838709677</v>
      </c>
      <c r="BQ303">
        <v>13122.1451612903</v>
      </c>
      <c r="BR303">
        <v>37.566064516129</v>
      </c>
      <c r="BS303">
        <v>41.431</v>
      </c>
      <c r="BT303">
        <v>39.171</v>
      </c>
      <c r="BU303">
        <v>39.3241935483871</v>
      </c>
      <c r="BV303">
        <v>37.562</v>
      </c>
      <c r="BW303">
        <v>1459.50935483871</v>
      </c>
      <c r="BX303">
        <v>40.5106451612903</v>
      </c>
      <c r="BY303">
        <v>0</v>
      </c>
      <c r="BZ303">
        <v>1559580397.8</v>
      </c>
      <c r="CA303">
        <v>2.20053846153846</v>
      </c>
      <c r="CB303">
        <v>-0.107924798318519</v>
      </c>
      <c r="CC303">
        <v>129.986324866745</v>
      </c>
      <c r="CD303">
        <v>18435.8038461538</v>
      </c>
      <c r="CE303">
        <v>15</v>
      </c>
      <c r="CF303">
        <v>1559579781.5</v>
      </c>
      <c r="CG303" t="s">
        <v>252</v>
      </c>
      <c r="CH303">
        <v>3</v>
      </c>
      <c r="CI303">
        <v>2.49</v>
      </c>
      <c r="CJ303">
        <v>0.026</v>
      </c>
      <c r="CK303">
        <v>400</v>
      </c>
      <c r="CL303">
        <v>13</v>
      </c>
      <c r="CM303">
        <v>0.15</v>
      </c>
      <c r="CN303">
        <v>0.17</v>
      </c>
      <c r="CO303">
        <v>-28.1290487804878</v>
      </c>
      <c r="CP303">
        <v>-0.967871080139324</v>
      </c>
      <c r="CQ303">
        <v>0.168135427589512</v>
      </c>
      <c r="CR303">
        <v>0</v>
      </c>
      <c r="CS303">
        <v>1.9399</v>
      </c>
      <c r="CT303">
        <v>0</v>
      </c>
      <c r="CU303">
        <v>0</v>
      </c>
      <c r="CV303">
        <v>0</v>
      </c>
      <c r="CW303">
        <v>0.500542756097561</v>
      </c>
      <c r="CX303">
        <v>0.0215721114982582</v>
      </c>
      <c r="CY303">
        <v>0.00238001277697419</v>
      </c>
      <c r="CZ303">
        <v>1</v>
      </c>
      <c r="DA303">
        <v>1</v>
      </c>
      <c r="DB303">
        <v>3</v>
      </c>
      <c r="DC303" t="s">
        <v>260</v>
      </c>
      <c r="DD303">
        <v>1.85577</v>
      </c>
      <c r="DE303">
        <v>1.85394</v>
      </c>
      <c r="DF303">
        <v>1.85501</v>
      </c>
      <c r="DG303">
        <v>1.85937</v>
      </c>
      <c r="DH303">
        <v>1.85364</v>
      </c>
      <c r="DI303">
        <v>1.85806</v>
      </c>
      <c r="DJ303">
        <v>1.85532</v>
      </c>
      <c r="DK303">
        <v>1.85391</v>
      </c>
      <c r="DL303" t="s">
        <v>254</v>
      </c>
      <c r="DM303" t="s">
        <v>19</v>
      </c>
      <c r="DN303" t="s">
        <v>19</v>
      </c>
      <c r="DO303" t="s">
        <v>19</v>
      </c>
      <c r="DP303" t="s">
        <v>255</v>
      </c>
      <c r="DQ303" t="s">
        <v>256</v>
      </c>
      <c r="DR303" t="s">
        <v>257</v>
      </c>
      <c r="DS303" t="s">
        <v>257</v>
      </c>
      <c r="DT303" t="s">
        <v>257</v>
      </c>
      <c r="DU303" t="s">
        <v>257</v>
      </c>
      <c r="DV303">
        <v>0</v>
      </c>
      <c r="DW303">
        <v>100</v>
      </c>
      <c r="DX303">
        <v>100</v>
      </c>
      <c r="DY303">
        <v>2.49</v>
      </c>
      <c r="DZ303">
        <v>0.026</v>
      </c>
      <c r="EA303">
        <v>2</v>
      </c>
      <c r="EB303">
        <v>505.787</v>
      </c>
      <c r="EC303">
        <v>519.027</v>
      </c>
      <c r="ED303">
        <v>13.8788</v>
      </c>
      <c r="EE303">
        <v>23.1625</v>
      </c>
      <c r="EF303">
        <v>30.0002</v>
      </c>
      <c r="EG303">
        <v>23.0665</v>
      </c>
      <c r="EH303">
        <v>23.0471</v>
      </c>
      <c r="EI303">
        <v>39.1945</v>
      </c>
      <c r="EJ303">
        <v>51.7234</v>
      </c>
      <c r="EK303">
        <v>0</v>
      </c>
      <c r="EL303">
        <v>13.8874</v>
      </c>
      <c r="EM303">
        <v>951.67</v>
      </c>
      <c r="EN303">
        <v>13.3907</v>
      </c>
      <c r="EO303">
        <v>101.698</v>
      </c>
      <c r="EP303">
        <v>102.101</v>
      </c>
    </row>
    <row r="304" spans="1:146">
      <c r="A304">
        <v>288</v>
      </c>
      <c r="B304">
        <v>1559580380</v>
      </c>
      <c r="C304">
        <v>574</v>
      </c>
      <c r="D304" t="s">
        <v>831</v>
      </c>
      <c r="E304" t="s">
        <v>832</v>
      </c>
      <c r="H304">
        <v>1559580369.66129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-0.0417438001605123</v>
      </c>
      <c r="AF304">
        <v>0.0468610726379194</v>
      </c>
      <c r="AG304">
        <v>3.4923266373698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251</v>
      </c>
      <c r="AT304">
        <v>1559580369.66129</v>
      </c>
      <c r="AU304">
        <v>899.965064516129</v>
      </c>
      <c r="AV304">
        <v>928.154387096774</v>
      </c>
      <c r="AW304">
        <v>13.9472838709677</v>
      </c>
      <c r="AX304">
        <v>13.4461741935484</v>
      </c>
      <c r="AY304">
        <v>500.013225806452</v>
      </c>
      <c r="AZ304">
        <v>100.55635483871</v>
      </c>
      <c r="BA304">
        <v>0.200022709677419</v>
      </c>
      <c r="BB304">
        <v>19.9631129032258</v>
      </c>
      <c r="BC304">
        <v>21.0527322580645</v>
      </c>
      <c r="BD304">
        <v>999.9</v>
      </c>
      <c r="BE304">
        <v>0</v>
      </c>
      <c r="BF304">
        <v>0</v>
      </c>
      <c r="BG304">
        <v>10011.0235483871</v>
      </c>
      <c r="BH304">
        <v>0</v>
      </c>
      <c r="BI304">
        <v>1527.19806451613</v>
      </c>
      <c r="BJ304">
        <v>1500.01774193548</v>
      </c>
      <c r="BK304">
        <v>0.972992193548387</v>
      </c>
      <c r="BL304">
        <v>0.0270077322580645</v>
      </c>
      <c r="BM304">
        <v>0</v>
      </c>
      <c r="BN304">
        <v>2.19514193548387</v>
      </c>
      <c r="BO304">
        <v>0</v>
      </c>
      <c r="BP304">
        <v>18433.3741935484</v>
      </c>
      <c r="BQ304">
        <v>13122.1290322581</v>
      </c>
      <c r="BR304">
        <v>37.5721612903226</v>
      </c>
      <c r="BS304">
        <v>41.425</v>
      </c>
      <c r="BT304">
        <v>39.173</v>
      </c>
      <c r="BU304">
        <v>39.3221612903226</v>
      </c>
      <c r="BV304">
        <v>37.562</v>
      </c>
      <c r="BW304">
        <v>1459.50709677419</v>
      </c>
      <c r="BX304">
        <v>40.5106451612903</v>
      </c>
      <c r="BY304">
        <v>0</v>
      </c>
      <c r="BZ304">
        <v>1559580399.6</v>
      </c>
      <c r="CA304">
        <v>2.24150384615385</v>
      </c>
      <c r="CB304">
        <v>-0.346116254454357</v>
      </c>
      <c r="CC304">
        <v>132.355555552341</v>
      </c>
      <c r="CD304">
        <v>18439.3538461538</v>
      </c>
      <c r="CE304">
        <v>15</v>
      </c>
      <c r="CF304">
        <v>1559579781.5</v>
      </c>
      <c r="CG304" t="s">
        <v>252</v>
      </c>
      <c r="CH304">
        <v>3</v>
      </c>
      <c r="CI304">
        <v>2.49</v>
      </c>
      <c r="CJ304">
        <v>0.026</v>
      </c>
      <c r="CK304">
        <v>400</v>
      </c>
      <c r="CL304">
        <v>13</v>
      </c>
      <c r="CM304">
        <v>0.15</v>
      </c>
      <c r="CN304">
        <v>0.17</v>
      </c>
      <c r="CO304">
        <v>-28.1876097560976</v>
      </c>
      <c r="CP304">
        <v>-1.02845644599306</v>
      </c>
      <c r="CQ304">
        <v>0.172175420762008</v>
      </c>
      <c r="CR304">
        <v>0</v>
      </c>
      <c r="CS304">
        <v>2.3717</v>
      </c>
      <c r="CT304">
        <v>0</v>
      </c>
      <c r="CU304">
        <v>0</v>
      </c>
      <c r="CV304">
        <v>0</v>
      </c>
      <c r="CW304">
        <v>0.501071292682927</v>
      </c>
      <c r="CX304">
        <v>0.023743275261324</v>
      </c>
      <c r="CY304">
        <v>0.00251939213771993</v>
      </c>
      <c r="CZ304">
        <v>1</v>
      </c>
      <c r="DA304">
        <v>1</v>
      </c>
      <c r="DB304">
        <v>3</v>
      </c>
      <c r="DC304" t="s">
        <v>260</v>
      </c>
      <c r="DD304">
        <v>1.85577</v>
      </c>
      <c r="DE304">
        <v>1.85394</v>
      </c>
      <c r="DF304">
        <v>1.85501</v>
      </c>
      <c r="DG304">
        <v>1.85937</v>
      </c>
      <c r="DH304">
        <v>1.85364</v>
      </c>
      <c r="DI304">
        <v>1.85806</v>
      </c>
      <c r="DJ304">
        <v>1.85532</v>
      </c>
      <c r="DK304">
        <v>1.85391</v>
      </c>
      <c r="DL304" t="s">
        <v>254</v>
      </c>
      <c r="DM304" t="s">
        <v>19</v>
      </c>
      <c r="DN304" t="s">
        <v>19</v>
      </c>
      <c r="DO304" t="s">
        <v>19</v>
      </c>
      <c r="DP304" t="s">
        <v>255</v>
      </c>
      <c r="DQ304" t="s">
        <v>256</v>
      </c>
      <c r="DR304" t="s">
        <v>257</v>
      </c>
      <c r="DS304" t="s">
        <v>257</v>
      </c>
      <c r="DT304" t="s">
        <v>257</v>
      </c>
      <c r="DU304" t="s">
        <v>257</v>
      </c>
      <c r="DV304">
        <v>0</v>
      </c>
      <c r="DW304">
        <v>100</v>
      </c>
      <c r="DX304">
        <v>100</v>
      </c>
      <c r="DY304">
        <v>2.49</v>
      </c>
      <c r="DZ304">
        <v>0.026</v>
      </c>
      <c r="EA304">
        <v>2</v>
      </c>
      <c r="EB304">
        <v>505.6</v>
      </c>
      <c r="EC304">
        <v>519.212</v>
      </c>
      <c r="ED304">
        <v>13.8897</v>
      </c>
      <c r="EE304">
        <v>23.164</v>
      </c>
      <c r="EF304">
        <v>30.0001</v>
      </c>
      <c r="EG304">
        <v>23.068</v>
      </c>
      <c r="EH304">
        <v>23.0485</v>
      </c>
      <c r="EI304">
        <v>39.3323</v>
      </c>
      <c r="EJ304">
        <v>51.7234</v>
      </c>
      <c r="EK304">
        <v>0</v>
      </c>
      <c r="EL304">
        <v>13.913</v>
      </c>
      <c r="EM304">
        <v>956.67</v>
      </c>
      <c r="EN304">
        <v>13.3907</v>
      </c>
      <c r="EO304">
        <v>101.698</v>
      </c>
      <c r="EP304">
        <v>102.102</v>
      </c>
    </row>
    <row r="305" spans="1:146">
      <c r="A305">
        <v>289</v>
      </c>
      <c r="B305">
        <v>1559580382</v>
      </c>
      <c r="C305">
        <v>576</v>
      </c>
      <c r="D305" t="s">
        <v>833</v>
      </c>
      <c r="E305" t="s">
        <v>834</v>
      </c>
      <c r="H305">
        <v>1559580371.66129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-0.0417299523801118</v>
      </c>
      <c r="AF305">
        <v>0.0468455272912876</v>
      </c>
      <c r="AG305">
        <v>3.49141125906912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251</v>
      </c>
      <c r="AT305">
        <v>1559580371.66129</v>
      </c>
      <c r="AU305">
        <v>903.26964516129</v>
      </c>
      <c r="AV305">
        <v>931.474161290323</v>
      </c>
      <c r="AW305">
        <v>13.9490903225806</v>
      </c>
      <c r="AX305">
        <v>13.4473</v>
      </c>
      <c r="AY305">
        <v>500.014774193548</v>
      </c>
      <c r="AZ305">
        <v>100.556387096774</v>
      </c>
      <c r="BA305">
        <v>0.200025129032258</v>
      </c>
      <c r="BB305">
        <v>19.9633387096774</v>
      </c>
      <c r="BC305">
        <v>21.0543096774194</v>
      </c>
      <c r="BD305">
        <v>999.9</v>
      </c>
      <c r="BE305">
        <v>0</v>
      </c>
      <c r="BF305">
        <v>0</v>
      </c>
      <c r="BG305">
        <v>10007.6993548387</v>
      </c>
      <c r="BH305">
        <v>0</v>
      </c>
      <c r="BI305">
        <v>1527.23580645161</v>
      </c>
      <c r="BJ305">
        <v>1500.00903225806</v>
      </c>
      <c r="BK305">
        <v>0.972992193548387</v>
      </c>
      <c r="BL305">
        <v>0.0270077322580645</v>
      </c>
      <c r="BM305">
        <v>0</v>
      </c>
      <c r="BN305">
        <v>2.19760967741935</v>
      </c>
      <c r="BO305">
        <v>0</v>
      </c>
      <c r="BP305">
        <v>18437.6</v>
      </c>
      <c r="BQ305">
        <v>13122.0483870968</v>
      </c>
      <c r="BR305">
        <v>37.5721612903226</v>
      </c>
      <c r="BS305">
        <v>41.425</v>
      </c>
      <c r="BT305">
        <v>39.175</v>
      </c>
      <c r="BU305">
        <v>39.3180967741935</v>
      </c>
      <c r="BV305">
        <v>37.562</v>
      </c>
      <c r="BW305">
        <v>1459.49870967742</v>
      </c>
      <c r="BX305">
        <v>40.5103225806452</v>
      </c>
      <c r="BY305">
        <v>0</v>
      </c>
      <c r="BZ305">
        <v>1559580402</v>
      </c>
      <c r="CA305">
        <v>2.27707692307692</v>
      </c>
      <c r="CB305">
        <v>0.517743581438267</v>
      </c>
      <c r="CC305">
        <v>114.765811847438</v>
      </c>
      <c r="CD305">
        <v>18444.1884615385</v>
      </c>
      <c r="CE305">
        <v>15</v>
      </c>
      <c r="CF305">
        <v>1559579781.5</v>
      </c>
      <c r="CG305" t="s">
        <v>252</v>
      </c>
      <c r="CH305">
        <v>3</v>
      </c>
      <c r="CI305">
        <v>2.49</v>
      </c>
      <c r="CJ305">
        <v>0.026</v>
      </c>
      <c r="CK305">
        <v>400</v>
      </c>
      <c r="CL305">
        <v>13</v>
      </c>
      <c r="CM305">
        <v>0.15</v>
      </c>
      <c r="CN305">
        <v>0.17</v>
      </c>
      <c r="CO305">
        <v>-28.2053219512195</v>
      </c>
      <c r="CP305">
        <v>-1.18989616724742</v>
      </c>
      <c r="CQ305">
        <v>0.178372752365479</v>
      </c>
      <c r="CR305">
        <v>0</v>
      </c>
      <c r="CS305">
        <v>2.5468</v>
      </c>
      <c r="CT305">
        <v>0</v>
      </c>
      <c r="CU305">
        <v>0</v>
      </c>
      <c r="CV305">
        <v>0</v>
      </c>
      <c r="CW305">
        <v>0.501698512195122</v>
      </c>
      <c r="CX305">
        <v>0.0251553658536588</v>
      </c>
      <c r="CY305">
        <v>0.00260761622870252</v>
      </c>
      <c r="CZ305">
        <v>1</v>
      </c>
      <c r="DA305">
        <v>1</v>
      </c>
      <c r="DB305">
        <v>3</v>
      </c>
      <c r="DC305" t="s">
        <v>260</v>
      </c>
      <c r="DD305">
        <v>1.85577</v>
      </c>
      <c r="DE305">
        <v>1.85395</v>
      </c>
      <c r="DF305">
        <v>1.85501</v>
      </c>
      <c r="DG305">
        <v>1.85936</v>
      </c>
      <c r="DH305">
        <v>1.85364</v>
      </c>
      <c r="DI305">
        <v>1.85806</v>
      </c>
      <c r="DJ305">
        <v>1.85532</v>
      </c>
      <c r="DK305">
        <v>1.85391</v>
      </c>
      <c r="DL305" t="s">
        <v>254</v>
      </c>
      <c r="DM305" t="s">
        <v>19</v>
      </c>
      <c r="DN305" t="s">
        <v>19</v>
      </c>
      <c r="DO305" t="s">
        <v>19</v>
      </c>
      <c r="DP305" t="s">
        <v>255</v>
      </c>
      <c r="DQ305" t="s">
        <v>256</v>
      </c>
      <c r="DR305" t="s">
        <v>257</v>
      </c>
      <c r="DS305" t="s">
        <v>257</v>
      </c>
      <c r="DT305" t="s">
        <v>257</v>
      </c>
      <c r="DU305" t="s">
        <v>257</v>
      </c>
      <c r="DV305">
        <v>0</v>
      </c>
      <c r="DW305">
        <v>100</v>
      </c>
      <c r="DX305">
        <v>100</v>
      </c>
      <c r="DY305">
        <v>2.49</v>
      </c>
      <c r="DZ305">
        <v>0.026</v>
      </c>
      <c r="EA305">
        <v>2</v>
      </c>
      <c r="EB305">
        <v>505.691</v>
      </c>
      <c r="EC305">
        <v>519.069</v>
      </c>
      <c r="ED305">
        <v>13.8995</v>
      </c>
      <c r="EE305">
        <v>23.1649</v>
      </c>
      <c r="EF305">
        <v>30.0002</v>
      </c>
      <c r="EG305">
        <v>23.0695</v>
      </c>
      <c r="EH305">
        <v>23.0495</v>
      </c>
      <c r="EI305">
        <v>39.4125</v>
      </c>
      <c r="EJ305">
        <v>51.7234</v>
      </c>
      <c r="EK305">
        <v>0</v>
      </c>
      <c r="EL305">
        <v>13.913</v>
      </c>
      <c r="EM305">
        <v>956.67</v>
      </c>
      <c r="EN305">
        <v>13.3907</v>
      </c>
      <c r="EO305">
        <v>101.698</v>
      </c>
      <c r="EP305">
        <v>102.102</v>
      </c>
    </row>
    <row r="306" spans="1:146">
      <c r="A306">
        <v>290</v>
      </c>
      <c r="B306">
        <v>1559580384</v>
      </c>
      <c r="C306">
        <v>578</v>
      </c>
      <c r="D306" t="s">
        <v>835</v>
      </c>
      <c r="E306" t="s">
        <v>836</v>
      </c>
      <c r="H306">
        <v>1559580373.66129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-0.0417181396475299</v>
      </c>
      <c r="AF306">
        <v>0.0468322664641122</v>
      </c>
      <c r="AG306">
        <v>3.49063031927313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251</v>
      </c>
      <c r="AT306">
        <v>1559580373.66129</v>
      </c>
      <c r="AU306">
        <v>906.57035483871</v>
      </c>
      <c r="AV306">
        <v>934.817967741935</v>
      </c>
      <c r="AW306">
        <v>13.9508741935484</v>
      </c>
      <c r="AX306">
        <v>13.4483838709677</v>
      </c>
      <c r="AY306">
        <v>500.01764516129</v>
      </c>
      <c r="AZ306">
        <v>100.556451612903</v>
      </c>
      <c r="BA306">
        <v>0.200011709677419</v>
      </c>
      <c r="BB306">
        <v>19.964264516129</v>
      </c>
      <c r="BC306">
        <v>21.0557677419355</v>
      </c>
      <c r="BD306">
        <v>999.9</v>
      </c>
      <c r="BE306">
        <v>0</v>
      </c>
      <c r="BF306">
        <v>0</v>
      </c>
      <c r="BG306">
        <v>10004.86</v>
      </c>
      <c r="BH306">
        <v>0</v>
      </c>
      <c r="BI306">
        <v>1527.20612903226</v>
      </c>
      <c r="BJ306">
        <v>1500.00903225806</v>
      </c>
      <c r="BK306">
        <v>0.972992193548387</v>
      </c>
      <c r="BL306">
        <v>0.0270077322580645</v>
      </c>
      <c r="BM306">
        <v>0</v>
      </c>
      <c r="BN306">
        <v>2.20589677419355</v>
      </c>
      <c r="BO306">
        <v>0</v>
      </c>
      <c r="BP306">
        <v>18441.7516129032</v>
      </c>
      <c r="BQ306">
        <v>13122.0483870968</v>
      </c>
      <c r="BR306">
        <v>37.5721612903226</v>
      </c>
      <c r="BS306">
        <v>41.425</v>
      </c>
      <c r="BT306">
        <v>39.175</v>
      </c>
      <c r="BU306">
        <v>39.316064516129</v>
      </c>
      <c r="BV306">
        <v>37.562</v>
      </c>
      <c r="BW306">
        <v>1459.49870967742</v>
      </c>
      <c r="BX306">
        <v>40.5103225806452</v>
      </c>
      <c r="BY306">
        <v>0</v>
      </c>
      <c r="BZ306">
        <v>1559580403.8</v>
      </c>
      <c r="CA306">
        <v>2.27752307692308</v>
      </c>
      <c r="CB306">
        <v>0.312273499312218</v>
      </c>
      <c r="CC306">
        <v>115.969230827687</v>
      </c>
      <c r="CD306">
        <v>18447.8653846154</v>
      </c>
      <c r="CE306">
        <v>15</v>
      </c>
      <c r="CF306">
        <v>1559579781.5</v>
      </c>
      <c r="CG306" t="s">
        <v>252</v>
      </c>
      <c r="CH306">
        <v>3</v>
      </c>
      <c r="CI306">
        <v>2.49</v>
      </c>
      <c r="CJ306">
        <v>0.026</v>
      </c>
      <c r="CK306">
        <v>400</v>
      </c>
      <c r="CL306">
        <v>13</v>
      </c>
      <c r="CM306">
        <v>0.15</v>
      </c>
      <c r="CN306">
        <v>0.17</v>
      </c>
      <c r="CO306">
        <v>-28.2418731707317</v>
      </c>
      <c r="CP306">
        <v>-1.15558954703825</v>
      </c>
      <c r="CQ306">
        <v>0.176153365862196</v>
      </c>
      <c r="CR306">
        <v>0</v>
      </c>
      <c r="CS306">
        <v>2.0537</v>
      </c>
      <c r="CT306">
        <v>0</v>
      </c>
      <c r="CU306">
        <v>0</v>
      </c>
      <c r="CV306">
        <v>0</v>
      </c>
      <c r="CW306">
        <v>0.502414902439024</v>
      </c>
      <c r="CX306">
        <v>0.0236378257839714</v>
      </c>
      <c r="CY306">
        <v>0.00248349763001432</v>
      </c>
      <c r="CZ306">
        <v>1</v>
      </c>
      <c r="DA306">
        <v>1</v>
      </c>
      <c r="DB306">
        <v>3</v>
      </c>
      <c r="DC306" t="s">
        <v>260</v>
      </c>
      <c r="DD306">
        <v>1.85577</v>
      </c>
      <c r="DE306">
        <v>1.85396</v>
      </c>
      <c r="DF306">
        <v>1.85501</v>
      </c>
      <c r="DG306">
        <v>1.85933</v>
      </c>
      <c r="DH306">
        <v>1.85364</v>
      </c>
      <c r="DI306">
        <v>1.85806</v>
      </c>
      <c r="DJ306">
        <v>1.85532</v>
      </c>
      <c r="DK306">
        <v>1.85392</v>
      </c>
      <c r="DL306" t="s">
        <v>254</v>
      </c>
      <c r="DM306" t="s">
        <v>19</v>
      </c>
      <c r="DN306" t="s">
        <v>19</v>
      </c>
      <c r="DO306" t="s">
        <v>19</v>
      </c>
      <c r="DP306" t="s">
        <v>255</v>
      </c>
      <c r="DQ306" t="s">
        <v>256</v>
      </c>
      <c r="DR306" t="s">
        <v>257</v>
      </c>
      <c r="DS306" t="s">
        <v>257</v>
      </c>
      <c r="DT306" t="s">
        <v>257</v>
      </c>
      <c r="DU306" t="s">
        <v>257</v>
      </c>
      <c r="DV306">
        <v>0</v>
      </c>
      <c r="DW306">
        <v>100</v>
      </c>
      <c r="DX306">
        <v>100</v>
      </c>
      <c r="DY306">
        <v>2.49</v>
      </c>
      <c r="DZ306">
        <v>0.026</v>
      </c>
      <c r="EA306">
        <v>2</v>
      </c>
      <c r="EB306">
        <v>505.627</v>
      </c>
      <c r="EC306">
        <v>519.136</v>
      </c>
      <c r="ED306">
        <v>13.9108</v>
      </c>
      <c r="EE306">
        <v>23.1659</v>
      </c>
      <c r="EF306">
        <v>30.0002</v>
      </c>
      <c r="EG306">
        <v>23.0708</v>
      </c>
      <c r="EH306">
        <v>23.051</v>
      </c>
      <c r="EI306">
        <v>39.5306</v>
      </c>
      <c r="EJ306">
        <v>51.7234</v>
      </c>
      <c r="EK306">
        <v>0</v>
      </c>
      <c r="EL306">
        <v>13.9368</v>
      </c>
      <c r="EM306">
        <v>961.67</v>
      </c>
      <c r="EN306">
        <v>13.3907</v>
      </c>
      <c r="EO306">
        <v>101.698</v>
      </c>
      <c r="EP306">
        <v>102.101</v>
      </c>
    </row>
    <row r="307" spans="1:146">
      <c r="A307">
        <v>291</v>
      </c>
      <c r="B307">
        <v>1559580386</v>
      </c>
      <c r="C307">
        <v>580</v>
      </c>
      <c r="D307" t="s">
        <v>837</v>
      </c>
      <c r="E307" t="s">
        <v>838</v>
      </c>
      <c r="H307">
        <v>1559580375.66129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-0.0417104293647721</v>
      </c>
      <c r="AF307">
        <v>0.0468236109962587</v>
      </c>
      <c r="AG307">
        <v>3.49012055071844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251</v>
      </c>
      <c r="AT307">
        <v>1559580375.66129</v>
      </c>
      <c r="AU307">
        <v>909.870290322581</v>
      </c>
      <c r="AV307">
        <v>938.171870967742</v>
      </c>
      <c r="AW307">
        <v>13.9527419354839</v>
      </c>
      <c r="AX307">
        <v>13.4494451612903</v>
      </c>
      <c r="AY307">
        <v>500.017774193548</v>
      </c>
      <c r="AZ307">
        <v>100.556548387097</v>
      </c>
      <c r="BA307">
        <v>0.200003483870968</v>
      </c>
      <c r="BB307">
        <v>19.9651225806452</v>
      </c>
      <c r="BC307">
        <v>21.0574741935484</v>
      </c>
      <c r="BD307">
        <v>999.9</v>
      </c>
      <c r="BE307">
        <v>0</v>
      </c>
      <c r="BF307">
        <v>0</v>
      </c>
      <c r="BG307">
        <v>10003.0012903226</v>
      </c>
      <c r="BH307">
        <v>0</v>
      </c>
      <c r="BI307">
        <v>1527.2464516129</v>
      </c>
      <c r="BJ307">
        <v>1499.99290322581</v>
      </c>
      <c r="BK307">
        <v>0.972991935483871</v>
      </c>
      <c r="BL307">
        <v>0.0270080225806452</v>
      </c>
      <c r="BM307">
        <v>0</v>
      </c>
      <c r="BN307">
        <v>2.21126129032258</v>
      </c>
      <c r="BO307">
        <v>0</v>
      </c>
      <c r="BP307">
        <v>18445.1870967742</v>
      </c>
      <c r="BQ307">
        <v>13121.9032258064</v>
      </c>
      <c r="BR307">
        <v>37.5721612903226</v>
      </c>
      <c r="BS307">
        <v>41.425</v>
      </c>
      <c r="BT307">
        <v>39.179</v>
      </c>
      <c r="BU307">
        <v>39.316064516129</v>
      </c>
      <c r="BV307">
        <v>37.562</v>
      </c>
      <c r="BW307">
        <v>1459.48258064516</v>
      </c>
      <c r="BX307">
        <v>40.5103225806452</v>
      </c>
      <c r="BY307">
        <v>0</v>
      </c>
      <c r="BZ307">
        <v>1559580405.6</v>
      </c>
      <c r="CA307">
        <v>2.21578846153846</v>
      </c>
      <c r="CB307">
        <v>0.21340512520271</v>
      </c>
      <c r="CC307">
        <v>100.598290556489</v>
      </c>
      <c r="CD307">
        <v>18450.9038461538</v>
      </c>
      <c r="CE307">
        <v>15</v>
      </c>
      <c r="CF307">
        <v>1559579781.5</v>
      </c>
      <c r="CG307" t="s">
        <v>252</v>
      </c>
      <c r="CH307">
        <v>3</v>
      </c>
      <c r="CI307">
        <v>2.49</v>
      </c>
      <c r="CJ307">
        <v>0.026</v>
      </c>
      <c r="CK307">
        <v>400</v>
      </c>
      <c r="CL307">
        <v>13</v>
      </c>
      <c r="CM307">
        <v>0.15</v>
      </c>
      <c r="CN307">
        <v>0.17</v>
      </c>
      <c r="CO307">
        <v>-28.2994073170732</v>
      </c>
      <c r="CP307">
        <v>-1.08246898954699</v>
      </c>
      <c r="CQ307">
        <v>0.167079544938045</v>
      </c>
      <c r="CR307">
        <v>0</v>
      </c>
      <c r="CS307">
        <v>2.0397</v>
      </c>
      <c r="CT307">
        <v>0</v>
      </c>
      <c r="CU307">
        <v>0</v>
      </c>
      <c r="CV307">
        <v>0</v>
      </c>
      <c r="CW307">
        <v>0.503225390243902</v>
      </c>
      <c r="CX307">
        <v>0.0218290243902437</v>
      </c>
      <c r="CY307">
        <v>0.00230119485271212</v>
      </c>
      <c r="CZ307">
        <v>1</v>
      </c>
      <c r="DA307">
        <v>1</v>
      </c>
      <c r="DB307">
        <v>3</v>
      </c>
      <c r="DC307" t="s">
        <v>260</v>
      </c>
      <c r="DD307">
        <v>1.85577</v>
      </c>
      <c r="DE307">
        <v>1.85395</v>
      </c>
      <c r="DF307">
        <v>1.85502</v>
      </c>
      <c r="DG307">
        <v>1.85933</v>
      </c>
      <c r="DH307">
        <v>1.85364</v>
      </c>
      <c r="DI307">
        <v>1.85806</v>
      </c>
      <c r="DJ307">
        <v>1.85532</v>
      </c>
      <c r="DK307">
        <v>1.85393</v>
      </c>
      <c r="DL307" t="s">
        <v>254</v>
      </c>
      <c r="DM307" t="s">
        <v>19</v>
      </c>
      <c r="DN307" t="s">
        <v>19</v>
      </c>
      <c r="DO307" t="s">
        <v>19</v>
      </c>
      <c r="DP307" t="s">
        <v>255</v>
      </c>
      <c r="DQ307" t="s">
        <v>256</v>
      </c>
      <c r="DR307" t="s">
        <v>257</v>
      </c>
      <c r="DS307" t="s">
        <v>257</v>
      </c>
      <c r="DT307" t="s">
        <v>257</v>
      </c>
      <c r="DU307" t="s">
        <v>257</v>
      </c>
      <c r="DV307">
        <v>0</v>
      </c>
      <c r="DW307">
        <v>100</v>
      </c>
      <c r="DX307">
        <v>100</v>
      </c>
      <c r="DY307">
        <v>2.49</v>
      </c>
      <c r="DZ307">
        <v>0.026</v>
      </c>
      <c r="EA307">
        <v>2</v>
      </c>
      <c r="EB307">
        <v>505.579</v>
      </c>
      <c r="EC307">
        <v>519.138</v>
      </c>
      <c r="ED307">
        <v>13.9197</v>
      </c>
      <c r="EE307">
        <v>23.1669</v>
      </c>
      <c r="EF307">
        <v>30.0002</v>
      </c>
      <c r="EG307">
        <v>23.0723</v>
      </c>
      <c r="EH307">
        <v>23.0529</v>
      </c>
      <c r="EI307">
        <v>39.6718</v>
      </c>
      <c r="EJ307">
        <v>51.7234</v>
      </c>
      <c r="EK307">
        <v>0</v>
      </c>
      <c r="EL307">
        <v>13.9368</v>
      </c>
      <c r="EM307">
        <v>966.67</v>
      </c>
      <c r="EN307">
        <v>13.3907</v>
      </c>
      <c r="EO307">
        <v>101.698</v>
      </c>
      <c r="EP307">
        <v>102.1</v>
      </c>
    </row>
    <row r="308" spans="1:146">
      <c r="A308">
        <v>292</v>
      </c>
      <c r="B308">
        <v>1559580388</v>
      </c>
      <c r="C308">
        <v>582</v>
      </c>
      <c r="D308" t="s">
        <v>839</v>
      </c>
      <c r="E308" t="s">
        <v>840</v>
      </c>
      <c r="H308">
        <v>1559580377.66129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-0.0417125518533797</v>
      </c>
      <c r="AF308">
        <v>0.046825993675661</v>
      </c>
      <c r="AG308">
        <v>3.49026088322449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251</v>
      </c>
      <c r="AT308">
        <v>1559580377.66129</v>
      </c>
      <c r="AU308">
        <v>913.174709677419</v>
      </c>
      <c r="AV308">
        <v>941.477612903226</v>
      </c>
      <c r="AW308">
        <v>13.9546387096774</v>
      </c>
      <c r="AX308">
        <v>13.4504967741935</v>
      </c>
      <c r="AY308">
        <v>500.016870967742</v>
      </c>
      <c r="AZ308">
        <v>100.556580645161</v>
      </c>
      <c r="BA308">
        <v>0.199993451612903</v>
      </c>
      <c r="BB308">
        <v>19.965935483871</v>
      </c>
      <c r="BC308">
        <v>21.0597258064516</v>
      </c>
      <c r="BD308">
        <v>999.9</v>
      </c>
      <c r="BE308">
        <v>0</v>
      </c>
      <c r="BF308">
        <v>0</v>
      </c>
      <c r="BG308">
        <v>10003.5070967742</v>
      </c>
      <c r="BH308">
        <v>0</v>
      </c>
      <c r="BI308">
        <v>1527.35967741935</v>
      </c>
      <c r="BJ308">
        <v>1500.00032258065</v>
      </c>
      <c r="BK308">
        <v>0.972991935483871</v>
      </c>
      <c r="BL308">
        <v>0.0270080225806452</v>
      </c>
      <c r="BM308">
        <v>0</v>
      </c>
      <c r="BN308">
        <v>2.20924838709677</v>
      </c>
      <c r="BO308">
        <v>0</v>
      </c>
      <c r="BP308">
        <v>18448.5838709677</v>
      </c>
      <c r="BQ308">
        <v>13121.9741935484</v>
      </c>
      <c r="BR308">
        <v>37.5701290322581</v>
      </c>
      <c r="BS308">
        <v>41.425</v>
      </c>
      <c r="BT308">
        <v>39.181</v>
      </c>
      <c r="BU308">
        <v>39.316064516129</v>
      </c>
      <c r="BV308">
        <v>37.562</v>
      </c>
      <c r="BW308">
        <v>1459.48967741935</v>
      </c>
      <c r="BX308">
        <v>40.5106451612903</v>
      </c>
      <c r="BY308">
        <v>0</v>
      </c>
      <c r="BZ308">
        <v>1559580408</v>
      </c>
      <c r="CA308">
        <v>2.21189615384615</v>
      </c>
      <c r="CB308">
        <v>-0.505247865135447</v>
      </c>
      <c r="CC308">
        <v>70.707692133506</v>
      </c>
      <c r="CD308">
        <v>18454.3076923077</v>
      </c>
      <c r="CE308">
        <v>15</v>
      </c>
      <c r="CF308">
        <v>1559579781.5</v>
      </c>
      <c r="CG308" t="s">
        <v>252</v>
      </c>
      <c r="CH308">
        <v>3</v>
      </c>
      <c r="CI308">
        <v>2.49</v>
      </c>
      <c r="CJ308">
        <v>0.026</v>
      </c>
      <c r="CK308">
        <v>400</v>
      </c>
      <c r="CL308">
        <v>13</v>
      </c>
      <c r="CM308">
        <v>0.15</v>
      </c>
      <c r="CN308">
        <v>0.17</v>
      </c>
      <c r="CO308">
        <v>-28.3037634146341</v>
      </c>
      <c r="CP308">
        <v>-1.08924878048783</v>
      </c>
      <c r="CQ308">
        <v>0.169513607995516</v>
      </c>
      <c r="CR308">
        <v>0</v>
      </c>
      <c r="CS308">
        <v>2.3666</v>
      </c>
      <c r="CT308">
        <v>0</v>
      </c>
      <c r="CU308">
        <v>0</v>
      </c>
      <c r="CV308">
        <v>0</v>
      </c>
      <c r="CW308">
        <v>0.504084804878049</v>
      </c>
      <c r="CX308">
        <v>0.0204334076655058</v>
      </c>
      <c r="CY308">
        <v>0.00214186149058576</v>
      </c>
      <c r="CZ308">
        <v>1</v>
      </c>
      <c r="DA308">
        <v>1</v>
      </c>
      <c r="DB308">
        <v>3</v>
      </c>
      <c r="DC308" t="s">
        <v>260</v>
      </c>
      <c r="DD308">
        <v>1.85577</v>
      </c>
      <c r="DE308">
        <v>1.85394</v>
      </c>
      <c r="DF308">
        <v>1.85502</v>
      </c>
      <c r="DG308">
        <v>1.85935</v>
      </c>
      <c r="DH308">
        <v>1.85364</v>
      </c>
      <c r="DI308">
        <v>1.85806</v>
      </c>
      <c r="DJ308">
        <v>1.85532</v>
      </c>
      <c r="DK308">
        <v>1.85392</v>
      </c>
      <c r="DL308" t="s">
        <v>254</v>
      </c>
      <c r="DM308" t="s">
        <v>19</v>
      </c>
      <c r="DN308" t="s">
        <v>19</v>
      </c>
      <c r="DO308" t="s">
        <v>19</v>
      </c>
      <c r="DP308" t="s">
        <v>255</v>
      </c>
      <c r="DQ308" t="s">
        <v>256</v>
      </c>
      <c r="DR308" t="s">
        <v>257</v>
      </c>
      <c r="DS308" t="s">
        <v>257</v>
      </c>
      <c r="DT308" t="s">
        <v>257</v>
      </c>
      <c r="DU308" t="s">
        <v>257</v>
      </c>
      <c r="DV308">
        <v>0</v>
      </c>
      <c r="DW308">
        <v>100</v>
      </c>
      <c r="DX308">
        <v>100</v>
      </c>
      <c r="DY308">
        <v>2.49</v>
      </c>
      <c r="DZ308">
        <v>0.026</v>
      </c>
      <c r="EA308">
        <v>2</v>
      </c>
      <c r="EB308">
        <v>506.038</v>
      </c>
      <c r="EC308">
        <v>518.864</v>
      </c>
      <c r="ED308">
        <v>13.9304</v>
      </c>
      <c r="EE308">
        <v>23.1679</v>
      </c>
      <c r="EF308">
        <v>30.0002</v>
      </c>
      <c r="EG308">
        <v>23.0733</v>
      </c>
      <c r="EH308">
        <v>23.0544</v>
      </c>
      <c r="EI308">
        <v>39.7511</v>
      </c>
      <c r="EJ308">
        <v>51.7234</v>
      </c>
      <c r="EK308">
        <v>0</v>
      </c>
      <c r="EL308">
        <v>13.9368</v>
      </c>
      <c r="EM308">
        <v>966.67</v>
      </c>
      <c r="EN308">
        <v>13.3907</v>
      </c>
      <c r="EO308">
        <v>101.698</v>
      </c>
      <c r="EP308">
        <v>102.1</v>
      </c>
    </row>
    <row r="309" spans="1:146">
      <c r="A309">
        <v>293</v>
      </c>
      <c r="B309">
        <v>1559580390</v>
      </c>
      <c r="C309">
        <v>584</v>
      </c>
      <c r="D309" t="s">
        <v>841</v>
      </c>
      <c r="E309" t="s">
        <v>842</v>
      </c>
      <c r="H309">
        <v>1559580379.66129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-0.0416969824598573</v>
      </c>
      <c r="AF309">
        <v>0.0468085156674783</v>
      </c>
      <c r="AG309">
        <v>3.48923142412734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251</v>
      </c>
      <c r="AT309">
        <v>1559580379.66129</v>
      </c>
      <c r="AU309">
        <v>916.474032258064</v>
      </c>
      <c r="AV309">
        <v>944.815387096774</v>
      </c>
      <c r="AW309">
        <v>13.956364516129</v>
      </c>
      <c r="AX309">
        <v>13.4513935483871</v>
      </c>
      <c r="AY309">
        <v>500.013838709677</v>
      </c>
      <c r="AZ309">
        <v>100.556548387097</v>
      </c>
      <c r="BA309">
        <v>0.200023387096774</v>
      </c>
      <c r="BB309">
        <v>19.9672838709677</v>
      </c>
      <c r="BC309">
        <v>21.0616580645161</v>
      </c>
      <c r="BD309">
        <v>999.9</v>
      </c>
      <c r="BE309">
        <v>0</v>
      </c>
      <c r="BF309">
        <v>0</v>
      </c>
      <c r="BG309">
        <v>9999.7764516129</v>
      </c>
      <c r="BH309">
        <v>0</v>
      </c>
      <c r="BI309">
        <v>1527.32</v>
      </c>
      <c r="BJ309">
        <v>1500.00774193548</v>
      </c>
      <c r="BK309">
        <v>0.972992064516129</v>
      </c>
      <c r="BL309">
        <v>0.0270078774193548</v>
      </c>
      <c r="BM309">
        <v>0</v>
      </c>
      <c r="BN309">
        <v>2.20170967741935</v>
      </c>
      <c r="BO309">
        <v>0</v>
      </c>
      <c r="BP309">
        <v>18451.6419354839</v>
      </c>
      <c r="BQ309">
        <v>13122.035483871</v>
      </c>
      <c r="BR309">
        <v>37.5701290322581</v>
      </c>
      <c r="BS309">
        <v>41.427</v>
      </c>
      <c r="BT309">
        <v>39.183</v>
      </c>
      <c r="BU309">
        <v>39.316064516129</v>
      </c>
      <c r="BV309">
        <v>37.562</v>
      </c>
      <c r="BW309">
        <v>1459.49709677419</v>
      </c>
      <c r="BX309">
        <v>40.5106451612903</v>
      </c>
      <c r="BY309">
        <v>0</v>
      </c>
      <c r="BZ309">
        <v>1559580409.8</v>
      </c>
      <c r="CA309">
        <v>2.21168461538462</v>
      </c>
      <c r="CB309">
        <v>-0.397360688807103</v>
      </c>
      <c r="CC309">
        <v>76.1470085028258</v>
      </c>
      <c r="CD309">
        <v>18456.5346153846</v>
      </c>
      <c r="CE309">
        <v>15</v>
      </c>
      <c r="CF309">
        <v>1559579781.5</v>
      </c>
      <c r="CG309" t="s">
        <v>252</v>
      </c>
      <c r="CH309">
        <v>3</v>
      </c>
      <c r="CI309">
        <v>2.49</v>
      </c>
      <c r="CJ309">
        <v>0.026</v>
      </c>
      <c r="CK309">
        <v>400</v>
      </c>
      <c r="CL309">
        <v>13</v>
      </c>
      <c r="CM309">
        <v>0.15</v>
      </c>
      <c r="CN309">
        <v>0.17</v>
      </c>
      <c r="CO309">
        <v>-28.3340829268293</v>
      </c>
      <c r="CP309">
        <v>-0.99695749128917</v>
      </c>
      <c r="CQ309">
        <v>0.167440026252487</v>
      </c>
      <c r="CR309">
        <v>0</v>
      </c>
      <c r="CS309">
        <v>2.029</v>
      </c>
      <c r="CT309">
        <v>0</v>
      </c>
      <c r="CU309">
        <v>0</v>
      </c>
      <c r="CV309">
        <v>0</v>
      </c>
      <c r="CW309">
        <v>0.504924609756098</v>
      </c>
      <c r="CX309">
        <v>0.019981902439024</v>
      </c>
      <c r="CY309">
        <v>0.00208852470836852</v>
      </c>
      <c r="CZ309">
        <v>1</v>
      </c>
      <c r="DA309">
        <v>1</v>
      </c>
      <c r="DB309">
        <v>3</v>
      </c>
      <c r="DC309" t="s">
        <v>260</v>
      </c>
      <c r="DD309">
        <v>1.85577</v>
      </c>
      <c r="DE309">
        <v>1.85394</v>
      </c>
      <c r="DF309">
        <v>1.85501</v>
      </c>
      <c r="DG309">
        <v>1.85935</v>
      </c>
      <c r="DH309">
        <v>1.85365</v>
      </c>
      <c r="DI309">
        <v>1.85806</v>
      </c>
      <c r="DJ309">
        <v>1.85532</v>
      </c>
      <c r="DK309">
        <v>1.85391</v>
      </c>
      <c r="DL309" t="s">
        <v>254</v>
      </c>
      <c r="DM309" t="s">
        <v>19</v>
      </c>
      <c r="DN309" t="s">
        <v>19</v>
      </c>
      <c r="DO309" t="s">
        <v>19</v>
      </c>
      <c r="DP309" t="s">
        <v>255</v>
      </c>
      <c r="DQ309" t="s">
        <v>256</v>
      </c>
      <c r="DR309" t="s">
        <v>257</v>
      </c>
      <c r="DS309" t="s">
        <v>257</v>
      </c>
      <c r="DT309" t="s">
        <v>257</v>
      </c>
      <c r="DU309" t="s">
        <v>257</v>
      </c>
      <c r="DV309">
        <v>0</v>
      </c>
      <c r="DW309">
        <v>100</v>
      </c>
      <c r="DX309">
        <v>100</v>
      </c>
      <c r="DY309">
        <v>2.49</v>
      </c>
      <c r="DZ309">
        <v>0.026</v>
      </c>
      <c r="EA309">
        <v>2</v>
      </c>
      <c r="EB309">
        <v>505.882</v>
      </c>
      <c r="EC309">
        <v>518.96</v>
      </c>
      <c r="ED309">
        <v>13.9405</v>
      </c>
      <c r="EE309">
        <v>23.1688</v>
      </c>
      <c r="EF309">
        <v>30.0003</v>
      </c>
      <c r="EG309">
        <v>23.0748</v>
      </c>
      <c r="EH309">
        <v>23.0553</v>
      </c>
      <c r="EI309">
        <v>39.8671</v>
      </c>
      <c r="EJ309">
        <v>51.7234</v>
      </c>
      <c r="EK309">
        <v>0</v>
      </c>
      <c r="EL309">
        <v>13.9555</v>
      </c>
      <c r="EM309">
        <v>971.67</v>
      </c>
      <c r="EN309">
        <v>13.3907</v>
      </c>
      <c r="EO309">
        <v>101.698</v>
      </c>
      <c r="EP309">
        <v>102.1</v>
      </c>
    </row>
    <row r="310" spans="1:146">
      <c r="A310">
        <v>294</v>
      </c>
      <c r="B310">
        <v>1559580392</v>
      </c>
      <c r="C310">
        <v>586</v>
      </c>
      <c r="D310" t="s">
        <v>843</v>
      </c>
      <c r="E310" t="s">
        <v>844</v>
      </c>
      <c r="H310">
        <v>1559580381.66129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-0.0416814064305771</v>
      </c>
      <c r="AF310">
        <v>0.0467910302100762</v>
      </c>
      <c r="AG310">
        <v>3.48820139177462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251</v>
      </c>
      <c r="AT310">
        <v>1559580381.66129</v>
      </c>
      <c r="AU310">
        <v>919.771129032258</v>
      </c>
      <c r="AV310">
        <v>948.17935483871</v>
      </c>
      <c r="AW310">
        <v>13.9579677419355</v>
      </c>
      <c r="AX310">
        <v>13.4522516129032</v>
      </c>
      <c r="AY310">
        <v>500.009935483871</v>
      </c>
      <c r="AZ310">
        <v>100.556483870968</v>
      </c>
      <c r="BA310">
        <v>0.200023677419355</v>
      </c>
      <c r="BB310">
        <v>19.9689387096774</v>
      </c>
      <c r="BC310">
        <v>21.0634129032258</v>
      </c>
      <c r="BD310">
        <v>999.9</v>
      </c>
      <c r="BE310">
        <v>0</v>
      </c>
      <c r="BF310">
        <v>0</v>
      </c>
      <c r="BG310">
        <v>9996.04741935484</v>
      </c>
      <c r="BH310">
        <v>0</v>
      </c>
      <c r="BI310">
        <v>1527.26709677419</v>
      </c>
      <c r="BJ310">
        <v>1500.01483870968</v>
      </c>
      <c r="BK310">
        <v>0.972992193548387</v>
      </c>
      <c r="BL310">
        <v>0.0270077322580645</v>
      </c>
      <c r="BM310">
        <v>0</v>
      </c>
      <c r="BN310">
        <v>2.20241612903226</v>
      </c>
      <c r="BO310">
        <v>0</v>
      </c>
      <c r="BP310">
        <v>18454.6806451613</v>
      </c>
      <c r="BQ310">
        <v>13122.0935483871</v>
      </c>
      <c r="BR310">
        <v>37.5721612903226</v>
      </c>
      <c r="BS310">
        <v>41.429</v>
      </c>
      <c r="BT310">
        <v>39.183</v>
      </c>
      <c r="BU310">
        <v>39.3140322580645</v>
      </c>
      <c r="BV310">
        <v>37.562</v>
      </c>
      <c r="BW310">
        <v>1459.50419354839</v>
      </c>
      <c r="BX310">
        <v>40.5106451612903</v>
      </c>
      <c r="BY310">
        <v>0</v>
      </c>
      <c r="BZ310">
        <v>1559580411.6</v>
      </c>
      <c r="CA310">
        <v>2.22338076923077</v>
      </c>
      <c r="CB310">
        <v>-0.365350429776907</v>
      </c>
      <c r="CC310">
        <v>67.6581196202928</v>
      </c>
      <c r="CD310">
        <v>18458.5692307692</v>
      </c>
      <c r="CE310">
        <v>15</v>
      </c>
      <c r="CF310">
        <v>1559579781.5</v>
      </c>
      <c r="CG310" t="s">
        <v>252</v>
      </c>
      <c r="CH310">
        <v>3</v>
      </c>
      <c r="CI310">
        <v>2.49</v>
      </c>
      <c r="CJ310">
        <v>0.026</v>
      </c>
      <c r="CK310">
        <v>400</v>
      </c>
      <c r="CL310">
        <v>13</v>
      </c>
      <c r="CM310">
        <v>0.15</v>
      </c>
      <c r="CN310">
        <v>0.17</v>
      </c>
      <c r="CO310">
        <v>-28.4040414634146</v>
      </c>
      <c r="CP310">
        <v>-1.06158397212546</v>
      </c>
      <c r="CQ310">
        <v>0.172162567778829</v>
      </c>
      <c r="CR310">
        <v>0</v>
      </c>
      <c r="CS310">
        <v>2.2929</v>
      </c>
      <c r="CT310">
        <v>0</v>
      </c>
      <c r="CU310">
        <v>0</v>
      </c>
      <c r="CV310">
        <v>0</v>
      </c>
      <c r="CW310">
        <v>0.505680097560976</v>
      </c>
      <c r="CX310">
        <v>0.0206166689895475</v>
      </c>
      <c r="CY310">
        <v>0.00214411202616042</v>
      </c>
      <c r="CZ310">
        <v>1</v>
      </c>
      <c r="DA310">
        <v>1</v>
      </c>
      <c r="DB310">
        <v>3</v>
      </c>
      <c r="DC310" t="s">
        <v>260</v>
      </c>
      <c r="DD310">
        <v>1.85577</v>
      </c>
      <c r="DE310">
        <v>1.85394</v>
      </c>
      <c r="DF310">
        <v>1.85501</v>
      </c>
      <c r="DG310">
        <v>1.85935</v>
      </c>
      <c r="DH310">
        <v>1.85364</v>
      </c>
      <c r="DI310">
        <v>1.85806</v>
      </c>
      <c r="DJ310">
        <v>1.85532</v>
      </c>
      <c r="DK310">
        <v>1.8539</v>
      </c>
      <c r="DL310" t="s">
        <v>254</v>
      </c>
      <c r="DM310" t="s">
        <v>19</v>
      </c>
      <c r="DN310" t="s">
        <v>19</v>
      </c>
      <c r="DO310" t="s">
        <v>19</v>
      </c>
      <c r="DP310" t="s">
        <v>255</v>
      </c>
      <c r="DQ310" t="s">
        <v>256</v>
      </c>
      <c r="DR310" t="s">
        <v>257</v>
      </c>
      <c r="DS310" t="s">
        <v>257</v>
      </c>
      <c r="DT310" t="s">
        <v>257</v>
      </c>
      <c r="DU310" t="s">
        <v>257</v>
      </c>
      <c r="DV310">
        <v>0</v>
      </c>
      <c r="DW310">
        <v>100</v>
      </c>
      <c r="DX310">
        <v>100</v>
      </c>
      <c r="DY310">
        <v>2.49</v>
      </c>
      <c r="DZ310">
        <v>0.026</v>
      </c>
      <c r="EA310">
        <v>2</v>
      </c>
      <c r="EB310">
        <v>505.373</v>
      </c>
      <c r="EC310">
        <v>519.128</v>
      </c>
      <c r="ED310">
        <v>13.9483</v>
      </c>
      <c r="EE310">
        <v>23.1698</v>
      </c>
      <c r="EF310">
        <v>30.0004</v>
      </c>
      <c r="EG310">
        <v>23.0767</v>
      </c>
      <c r="EH310">
        <v>23.0568</v>
      </c>
      <c r="EI310">
        <v>40.0022</v>
      </c>
      <c r="EJ310">
        <v>51.9956</v>
      </c>
      <c r="EK310">
        <v>0</v>
      </c>
      <c r="EL310">
        <v>13.9555</v>
      </c>
      <c r="EM310">
        <v>976.67</v>
      </c>
      <c r="EN310">
        <v>13.3907</v>
      </c>
      <c r="EO310">
        <v>101.697</v>
      </c>
      <c r="EP310">
        <v>102.1</v>
      </c>
    </row>
    <row r="311" spans="1:146">
      <c r="A311">
        <v>295</v>
      </c>
      <c r="B311">
        <v>1559580394</v>
      </c>
      <c r="C311">
        <v>588</v>
      </c>
      <c r="D311" t="s">
        <v>845</v>
      </c>
      <c r="E311" t="s">
        <v>846</v>
      </c>
      <c r="H311">
        <v>1559580383.66129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-0.0416673369246184</v>
      </c>
      <c r="AF311">
        <v>0.0467752359570811</v>
      </c>
      <c r="AG311">
        <v>3.48727086916134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251</v>
      </c>
      <c r="AT311">
        <v>1559580383.66129</v>
      </c>
      <c r="AU311">
        <v>923.078064516129</v>
      </c>
      <c r="AV311">
        <v>951.506806451613</v>
      </c>
      <c r="AW311">
        <v>13.9594419354839</v>
      </c>
      <c r="AX311">
        <v>13.4526258064516</v>
      </c>
      <c r="AY311">
        <v>500.014967741935</v>
      </c>
      <c r="AZ311">
        <v>100.556419354839</v>
      </c>
      <c r="BA311">
        <v>0.200009290322581</v>
      </c>
      <c r="BB311">
        <v>19.9707483870968</v>
      </c>
      <c r="BC311">
        <v>21.0654903225806</v>
      </c>
      <c r="BD311">
        <v>999.9</v>
      </c>
      <c r="BE311">
        <v>0</v>
      </c>
      <c r="BF311">
        <v>0</v>
      </c>
      <c r="BG311">
        <v>9992.67967741935</v>
      </c>
      <c r="BH311">
        <v>0</v>
      </c>
      <c r="BI311">
        <v>1527.35322580645</v>
      </c>
      <c r="BJ311">
        <v>1499.99870967742</v>
      </c>
      <c r="BK311">
        <v>0.972992064516129</v>
      </c>
      <c r="BL311">
        <v>0.0270078774193548</v>
      </c>
      <c r="BM311">
        <v>0</v>
      </c>
      <c r="BN311">
        <v>2.22768387096774</v>
      </c>
      <c r="BO311">
        <v>0</v>
      </c>
      <c r="BP311">
        <v>18457.4612903226</v>
      </c>
      <c r="BQ311">
        <v>13121.9516129032</v>
      </c>
      <c r="BR311">
        <v>37.5701290322581</v>
      </c>
      <c r="BS311">
        <v>41.429</v>
      </c>
      <c r="BT311">
        <v>39.185</v>
      </c>
      <c r="BU311">
        <v>39.312</v>
      </c>
      <c r="BV311">
        <v>37.562</v>
      </c>
      <c r="BW311">
        <v>1459.48838709677</v>
      </c>
      <c r="BX311">
        <v>40.5103225806452</v>
      </c>
      <c r="BY311">
        <v>0</v>
      </c>
      <c r="BZ311">
        <v>1559580414</v>
      </c>
      <c r="CA311">
        <v>2.26190384615385</v>
      </c>
      <c r="CB311">
        <v>-0.7662119624465</v>
      </c>
      <c r="CC311">
        <v>62.0239314353175</v>
      </c>
      <c r="CD311">
        <v>18461.4153846154</v>
      </c>
      <c r="CE311">
        <v>15</v>
      </c>
      <c r="CF311">
        <v>1559579781.5</v>
      </c>
      <c r="CG311" t="s">
        <v>252</v>
      </c>
      <c r="CH311">
        <v>3</v>
      </c>
      <c r="CI311">
        <v>2.49</v>
      </c>
      <c r="CJ311">
        <v>0.026</v>
      </c>
      <c r="CK311">
        <v>400</v>
      </c>
      <c r="CL311">
        <v>13</v>
      </c>
      <c r="CM311">
        <v>0.15</v>
      </c>
      <c r="CN311">
        <v>0.17</v>
      </c>
      <c r="CO311">
        <v>-28.4292243902439</v>
      </c>
      <c r="CP311">
        <v>-1.23714355400695</v>
      </c>
      <c r="CQ311">
        <v>0.183772540718654</v>
      </c>
      <c r="CR311">
        <v>0</v>
      </c>
      <c r="CS311">
        <v>2.3624</v>
      </c>
      <c r="CT311">
        <v>0</v>
      </c>
      <c r="CU311">
        <v>0</v>
      </c>
      <c r="CV311">
        <v>0</v>
      </c>
      <c r="CW311">
        <v>0.506674829268293</v>
      </c>
      <c r="CX311">
        <v>0.0271482857142852</v>
      </c>
      <c r="CY311">
        <v>0.00301690265089827</v>
      </c>
      <c r="CZ311">
        <v>1</v>
      </c>
      <c r="DA311">
        <v>1</v>
      </c>
      <c r="DB311">
        <v>3</v>
      </c>
      <c r="DC311" t="s">
        <v>260</v>
      </c>
      <c r="DD311">
        <v>1.85577</v>
      </c>
      <c r="DE311">
        <v>1.85395</v>
      </c>
      <c r="DF311">
        <v>1.85501</v>
      </c>
      <c r="DG311">
        <v>1.85935</v>
      </c>
      <c r="DH311">
        <v>1.85364</v>
      </c>
      <c r="DI311">
        <v>1.85806</v>
      </c>
      <c r="DJ311">
        <v>1.85532</v>
      </c>
      <c r="DK311">
        <v>1.85391</v>
      </c>
      <c r="DL311" t="s">
        <v>254</v>
      </c>
      <c r="DM311" t="s">
        <v>19</v>
      </c>
      <c r="DN311" t="s">
        <v>19</v>
      </c>
      <c r="DO311" t="s">
        <v>19</v>
      </c>
      <c r="DP311" t="s">
        <v>255</v>
      </c>
      <c r="DQ311" t="s">
        <v>256</v>
      </c>
      <c r="DR311" t="s">
        <v>257</v>
      </c>
      <c r="DS311" t="s">
        <v>257</v>
      </c>
      <c r="DT311" t="s">
        <v>257</v>
      </c>
      <c r="DU311" t="s">
        <v>257</v>
      </c>
      <c r="DV311">
        <v>0</v>
      </c>
      <c r="DW311">
        <v>100</v>
      </c>
      <c r="DX311">
        <v>100</v>
      </c>
      <c r="DY311">
        <v>2.49</v>
      </c>
      <c r="DZ311">
        <v>0.026</v>
      </c>
      <c r="EA311">
        <v>2</v>
      </c>
      <c r="EB311">
        <v>505.728</v>
      </c>
      <c r="EC311">
        <v>518.824</v>
      </c>
      <c r="ED311">
        <v>13.9562</v>
      </c>
      <c r="EE311">
        <v>23.1708</v>
      </c>
      <c r="EF311">
        <v>30.0004</v>
      </c>
      <c r="EG311">
        <v>23.0781</v>
      </c>
      <c r="EH311">
        <v>23.0587</v>
      </c>
      <c r="EI311">
        <v>40.0858</v>
      </c>
      <c r="EJ311">
        <v>51.9956</v>
      </c>
      <c r="EK311">
        <v>0</v>
      </c>
      <c r="EL311">
        <v>13.968</v>
      </c>
      <c r="EM311">
        <v>976.67</v>
      </c>
      <c r="EN311">
        <v>13.3907</v>
      </c>
      <c r="EO311">
        <v>101.698</v>
      </c>
      <c r="EP311">
        <v>102.1</v>
      </c>
    </row>
    <row r="312" spans="1:146">
      <c r="A312">
        <v>296</v>
      </c>
      <c r="B312">
        <v>1559580396</v>
      </c>
      <c r="C312">
        <v>590</v>
      </c>
      <c r="D312" t="s">
        <v>847</v>
      </c>
      <c r="E312" t="s">
        <v>848</v>
      </c>
      <c r="H312">
        <v>1559580385.66129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-0.0416811968353834</v>
      </c>
      <c r="AF312">
        <v>0.0467907949211096</v>
      </c>
      <c r="AG312">
        <v>3.48818753046799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251</v>
      </c>
      <c r="AT312">
        <v>1559580385.66129</v>
      </c>
      <c r="AU312">
        <v>926.384548387097</v>
      </c>
      <c r="AV312">
        <v>954.847483870968</v>
      </c>
      <c r="AW312">
        <v>13.9607774193548</v>
      </c>
      <c r="AX312">
        <v>13.4509935483871</v>
      </c>
      <c r="AY312">
        <v>500.012774193548</v>
      </c>
      <c r="AZ312">
        <v>100.556387096774</v>
      </c>
      <c r="BA312">
        <v>0.199964322580645</v>
      </c>
      <c r="BB312">
        <v>19.9725806451613</v>
      </c>
      <c r="BC312">
        <v>21.0667032258065</v>
      </c>
      <c r="BD312">
        <v>999.9</v>
      </c>
      <c r="BE312">
        <v>0</v>
      </c>
      <c r="BF312">
        <v>0</v>
      </c>
      <c r="BG312">
        <v>9996.00677419355</v>
      </c>
      <c r="BH312">
        <v>0</v>
      </c>
      <c r="BI312">
        <v>1527.50290322581</v>
      </c>
      <c r="BJ312">
        <v>1499.99903225806</v>
      </c>
      <c r="BK312">
        <v>0.972991935483871</v>
      </c>
      <c r="BL312">
        <v>0.0270080225806452</v>
      </c>
      <c r="BM312">
        <v>0</v>
      </c>
      <c r="BN312">
        <v>2.24085806451613</v>
      </c>
      <c r="BO312">
        <v>0</v>
      </c>
      <c r="BP312">
        <v>18459.6096774194</v>
      </c>
      <c r="BQ312">
        <v>13121.9548387097</v>
      </c>
      <c r="BR312">
        <v>37.5741935483871</v>
      </c>
      <c r="BS312">
        <v>41.429</v>
      </c>
      <c r="BT312">
        <v>39.185</v>
      </c>
      <c r="BU312">
        <v>39.312</v>
      </c>
      <c r="BV312">
        <v>37.562</v>
      </c>
      <c r="BW312">
        <v>1459.48838709677</v>
      </c>
      <c r="BX312">
        <v>40.5106451612903</v>
      </c>
      <c r="BY312">
        <v>0</v>
      </c>
      <c r="BZ312">
        <v>1559580415.8</v>
      </c>
      <c r="CA312">
        <v>2.22015769230769</v>
      </c>
      <c r="CB312">
        <v>0.0903350391232668</v>
      </c>
      <c r="CC312">
        <v>58.3076922599298</v>
      </c>
      <c r="CD312">
        <v>18463.5346153846</v>
      </c>
      <c r="CE312">
        <v>15</v>
      </c>
      <c r="CF312">
        <v>1559579781.5</v>
      </c>
      <c r="CG312" t="s">
        <v>252</v>
      </c>
      <c r="CH312">
        <v>3</v>
      </c>
      <c r="CI312">
        <v>2.49</v>
      </c>
      <c r="CJ312">
        <v>0.026</v>
      </c>
      <c r="CK312">
        <v>400</v>
      </c>
      <c r="CL312">
        <v>13</v>
      </c>
      <c r="CM312">
        <v>0.15</v>
      </c>
      <c r="CN312">
        <v>0.17</v>
      </c>
      <c r="CO312">
        <v>-28.4583707317073</v>
      </c>
      <c r="CP312">
        <v>-1.10181533101047</v>
      </c>
      <c r="CQ312">
        <v>0.177021448671364</v>
      </c>
      <c r="CR312">
        <v>0</v>
      </c>
      <c r="CS312">
        <v>1.9174</v>
      </c>
      <c r="CT312">
        <v>0</v>
      </c>
      <c r="CU312">
        <v>0</v>
      </c>
      <c r="CV312">
        <v>0</v>
      </c>
      <c r="CW312">
        <v>0.509378024390244</v>
      </c>
      <c r="CX312">
        <v>0.0618507804878063</v>
      </c>
      <c r="CY312">
        <v>0.00817138523793379</v>
      </c>
      <c r="CZ312">
        <v>1</v>
      </c>
      <c r="DA312">
        <v>1</v>
      </c>
      <c r="DB312">
        <v>3</v>
      </c>
      <c r="DC312" t="s">
        <v>260</v>
      </c>
      <c r="DD312">
        <v>1.85577</v>
      </c>
      <c r="DE312">
        <v>1.85396</v>
      </c>
      <c r="DF312">
        <v>1.85501</v>
      </c>
      <c r="DG312">
        <v>1.85937</v>
      </c>
      <c r="DH312">
        <v>1.85364</v>
      </c>
      <c r="DI312">
        <v>1.85806</v>
      </c>
      <c r="DJ312">
        <v>1.85532</v>
      </c>
      <c r="DK312">
        <v>1.85392</v>
      </c>
      <c r="DL312" t="s">
        <v>254</v>
      </c>
      <c r="DM312" t="s">
        <v>19</v>
      </c>
      <c r="DN312" t="s">
        <v>19</v>
      </c>
      <c r="DO312" t="s">
        <v>19</v>
      </c>
      <c r="DP312" t="s">
        <v>255</v>
      </c>
      <c r="DQ312" t="s">
        <v>256</v>
      </c>
      <c r="DR312" t="s">
        <v>257</v>
      </c>
      <c r="DS312" t="s">
        <v>257</v>
      </c>
      <c r="DT312" t="s">
        <v>257</v>
      </c>
      <c r="DU312" t="s">
        <v>257</v>
      </c>
      <c r="DV312">
        <v>0</v>
      </c>
      <c r="DW312">
        <v>100</v>
      </c>
      <c r="DX312">
        <v>100</v>
      </c>
      <c r="DY312">
        <v>2.49</v>
      </c>
      <c r="DZ312">
        <v>0.026</v>
      </c>
      <c r="EA312">
        <v>2</v>
      </c>
      <c r="EB312">
        <v>505.706</v>
      </c>
      <c r="EC312">
        <v>518.873</v>
      </c>
      <c r="ED312">
        <v>13.9618</v>
      </c>
      <c r="EE312">
        <v>23.1717</v>
      </c>
      <c r="EF312">
        <v>30.0004</v>
      </c>
      <c r="EG312">
        <v>23.0792</v>
      </c>
      <c r="EH312">
        <v>23.0601</v>
      </c>
      <c r="EI312">
        <v>40.2061</v>
      </c>
      <c r="EJ312">
        <v>51.9956</v>
      </c>
      <c r="EK312">
        <v>0</v>
      </c>
      <c r="EL312">
        <v>13.968</v>
      </c>
      <c r="EM312">
        <v>981.67</v>
      </c>
      <c r="EN312">
        <v>13.3907</v>
      </c>
      <c r="EO312">
        <v>101.698</v>
      </c>
      <c r="EP312">
        <v>102.1</v>
      </c>
    </row>
    <row r="313" spans="1:146">
      <c r="A313">
        <v>297</v>
      </c>
      <c r="B313">
        <v>1559580398</v>
      </c>
      <c r="C313">
        <v>592</v>
      </c>
      <c r="D313" t="s">
        <v>849</v>
      </c>
      <c r="E313" t="s">
        <v>850</v>
      </c>
      <c r="H313">
        <v>1559580387.66129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-0.0416977187476423</v>
      </c>
      <c r="AF313">
        <v>0.0468093422150193</v>
      </c>
      <c r="AG313">
        <v>3.48928011101415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251</v>
      </c>
      <c r="AT313">
        <v>1559580387.66129</v>
      </c>
      <c r="AU313">
        <v>929.688483870968</v>
      </c>
      <c r="AV313">
        <v>958.194612903226</v>
      </c>
      <c r="AW313">
        <v>13.961935483871</v>
      </c>
      <c r="AX313">
        <v>13.4474129032258</v>
      </c>
      <c r="AY313">
        <v>500.005870967742</v>
      </c>
      <c r="AZ313">
        <v>100.556322580645</v>
      </c>
      <c r="BA313">
        <v>0.199959225806452</v>
      </c>
      <c r="BB313">
        <v>19.974335483871</v>
      </c>
      <c r="BC313">
        <v>21.0678774193548</v>
      </c>
      <c r="BD313">
        <v>999.9</v>
      </c>
      <c r="BE313">
        <v>0</v>
      </c>
      <c r="BF313">
        <v>0</v>
      </c>
      <c r="BG313">
        <v>9999.97548387097</v>
      </c>
      <c r="BH313">
        <v>0</v>
      </c>
      <c r="BI313">
        <v>1527.52548387097</v>
      </c>
      <c r="BJ313">
        <v>1499.98387096774</v>
      </c>
      <c r="BK313">
        <v>0.972991677419355</v>
      </c>
      <c r="BL313">
        <v>0.0270083129032258</v>
      </c>
      <c r="BM313">
        <v>0</v>
      </c>
      <c r="BN313">
        <v>2.22849032258065</v>
      </c>
      <c r="BO313">
        <v>0</v>
      </c>
      <c r="BP313">
        <v>18462.1096774194</v>
      </c>
      <c r="BQ313">
        <v>13121.8225806452</v>
      </c>
      <c r="BR313">
        <v>37.5741935483871</v>
      </c>
      <c r="BS313">
        <v>41.429</v>
      </c>
      <c r="BT313">
        <v>39.187</v>
      </c>
      <c r="BU313">
        <v>39.312</v>
      </c>
      <c r="BV313">
        <v>37.562</v>
      </c>
      <c r="BW313">
        <v>1459.47322580645</v>
      </c>
      <c r="BX313">
        <v>40.5106451612903</v>
      </c>
      <c r="BY313">
        <v>0</v>
      </c>
      <c r="BZ313">
        <v>1559580417.6</v>
      </c>
      <c r="CA313">
        <v>2.19671153846154</v>
      </c>
      <c r="CB313">
        <v>0.550266654492381</v>
      </c>
      <c r="CC313">
        <v>58.5504272347231</v>
      </c>
      <c r="CD313">
        <v>18465.5538461538</v>
      </c>
      <c r="CE313">
        <v>15</v>
      </c>
      <c r="CF313">
        <v>1559579781.5</v>
      </c>
      <c r="CG313" t="s">
        <v>252</v>
      </c>
      <c r="CH313">
        <v>3</v>
      </c>
      <c r="CI313">
        <v>2.49</v>
      </c>
      <c r="CJ313">
        <v>0.026</v>
      </c>
      <c r="CK313">
        <v>400</v>
      </c>
      <c r="CL313">
        <v>13</v>
      </c>
      <c r="CM313">
        <v>0.15</v>
      </c>
      <c r="CN313">
        <v>0.17</v>
      </c>
      <c r="CO313">
        <v>-28.5045731707317</v>
      </c>
      <c r="CP313">
        <v>-0.825027177700348</v>
      </c>
      <c r="CQ313">
        <v>0.1523713452102</v>
      </c>
      <c r="CR313">
        <v>0</v>
      </c>
      <c r="CS313">
        <v>2.001</v>
      </c>
      <c r="CT313">
        <v>0</v>
      </c>
      <c r="CU313">
        <v>0</v>
      </c>
      <c r="CV313">
        <v>0</v>
      </c>
      <c r="CW313">
        <v>0.513980634146341</v>
      </c>
      <c r="CX313">
        <v>0.115973853658536</v>
      </c>
      <c r="CY313">
        <v>0.0145655622830788</v>
      </c>
      <c r="CZ313">
        <v>0</v>
      </c>
      <c r="DA313">
        <v>0</v>
      </c>
      <c r="DB313">
        <v>3</v>
      </c>
      <c r="DC313" t="s">
        <v>253</v>
      </c>
      <c r="DD313">
        <v>1.85577</v>
      </c>
      <c r="DE313">
        <v>1.85396</v>
      </c>
      <c r="DF313">
        <v>1.85501</v>
      </c>
      <c r="DG313">
        <v>1.85938</v>
      </c>
      <c r="DH313">
        <v>1.85364</v>
      </c>
      <c r="DI313">
        <v>1.85806</v>
      </c>
      <c r="DJ313">
        <v>1.85532</v>
      </c>
      <c r="DK313">
        <v>1.85391</v>
      </c>
      <c r="DL313" t="s">
        <v>254</v>
      </c>
      <c r="DM313" t="s">
        <v>19</v>
      </c>
      <c r="DN313" t="s">
        <v>19</v>
      </c>
      <c r="DO313" t="s">
        <v>19</v>
      </c>
      <c r="DP313" t="s">
        <v>255</v>
      </c>
      <c r="DQ313" t="s">
        <v>256</v>
      </c>
      <c r="DR313" t="s">
        <v>257</v>
      </c>
      <c r="DS313" t="s">
        <v>257</v>
      </c>
      <c r="DT313" t="s">
        <v>257</v>
      </c>
      <c r="DU313" t="s">
        <v>257</v>
      </c>
      <c r="DV313">
        <v>0</v>
      </c>
      <c r="DW313">
        <v>100</v>
      </c>
      <c r="DX313">
        <v>100</v>
      </c>
      <c r="DY313">
        <v>2.49</v>
      </c>
      <c r="DZ313">
        <v>0.026</v>
      </c>
      <c r="EA313">
        <v>2</v>
      </c>
      <c r="EB313">
        <v>505.642</v>
      </c>
      <c r="EC313">
        <v>518.968</v>
      </c>
      <c r="ED313">
        <v>13.9679</v>
      </c>
      <c r="EE313">
        <v>23.1727</v>
      </c>
      <c r="EF313">
        <v>30.0003</v>
      </c>
      <c r="EG313">
        <v>23.0805</v>
      </c>
      <c r="EH313">
        <v>23.0611</v>
      </c>
      <c r="EI313">
        <v>40.3396</v>
      </c>
      <c r="EJ313">
        <v>51.9956</v>
      </c>
      <c r="EK313">
        <v>0</v>
      </c>
      <c r="EL313">
        <v>13.968</v>
      </c>
      <c r="EM313">
        <v>986.67</v>
      </c>
      <c r="EN313">
        <v>13.3907</v>
      </c>
      <c r="EO313">
        <v>101.699</v>
      </c>
      <c r="EP313">
        <v>102.099</v>
      </c>
    </row>
    <row r="314" spans="1:146">
      <c r="A314">
        <v>298</v>
      </c>
      <c r="B314">
        <v>1559580400</v>
      </c>
      <c r="C314">
        <v>594</v>
      </c>
      <c r="D314" t="s">
        <v>851</v>
      </c>
      <c r="E314" t="s">
        <v>852</v>
      </c>
      <c r="H314">
        <v>1559580389.66129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-0.0416861445521745</v>
      </c>
      <c r="AF314">
        <v>0.0467963491666515</v>
      </c>
      <c r="AG314">
        <v>3.48851473480949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251</v>
      </c>
      <c r="AT314">
        <v>1559580389.66129</v>
      </c>
      <c r="AU314">
        <v>932.994032258065</v>
      </c>
      <c r="AV314">
        <v>961.514032258065</v>
      </c>
      <c r="AW314">
        <v>13.9624838709677</v>
      </c>
      <c r="AX314">
        <v>13.4434064516129</v>
      </c>
      <c r="AY314">
        <v>500.011193548387</v>
      </c>
      <c r="AZ314">
        <v>100.556193548387</v>
      </c>
      <c r="BA314">
        <v>0.199992096774194</v>
      </c>
      <c r="BB314">
        <v>19.9761129032258</v>
      </c>
      <c r="BC314">
        <v>21.0691838709677</v>
      </c>
      <c r="BD314">
        <v>999.9</v>
      </c>
      <c r="BE314">
        <v>0</v>
      </c>
      <c r="BF314">
        <v>0</v>
      </c>
      <c r="BG314">
        <v>9997.21258064516</v>
      </c>
      <c r="BH314">
        <v>0</v>
      </c>
      <c r="BI314">
        <v>1527.45032258065</v>
      </c>
      <c r="BJ314">
        <v>1499.98451612903</v>
      </c>
      <c r="BK314">
        <v>0.972991677419355</v>
      </c>
      <c r="BL314">
        <v>0.0270083129032258</v>
      </c>
      <c r="BM314">
        <v>0</v>
      </c>
      <c r="BN314">
        <v>2.24957419354839</v>
      </c>
      <c r="BO314">
        <v>0</v>
      </c>
      <c r="BP314">
        <v>18464.5193548387</v>
      </c>
      <c r="BQ314">
        <v>13121.8258064516</v>
      </c>
      <c r="BR314">
        <v>37.5701290322581</v>
      </c>
      <c r="BS314">
        <v>41.433</v>
      </c>
      <c r="BT314">
        <v>39.187</v>
      </c>
      <c r="BU314">
        <v>39.312</v>
      </c>
      <c r="BV314">
        <v>37.562</v>
      </c>
      <c r="BW314">
        <v>1459.47387096774</v>
      </c>
      <c r="BX314">
        <v>40.5106451612903</v>
      </c>
      <c r="BY314">
        <v>0</v>
      </c>
      <c r="BZ314">
        <v>1559580420</v>
      </c>
      <c r="CA314">
        <v>2.20900384615385</v>
      </c>
      <c r="CB314">
        <v>0.86104956818167</v>
      </c>
      <c r="CC314">
        <v>77.8085468357177</v>
      </c>
      <c r="CD314">
        <v>18468.0115384615</v>
      </c>
      <c r="CE314">
        <v>15</v>
      </c>
      <c r="CF314">
        <v>1559579781.5</v>
      </c>
      <c r="CG314" t="s">
        <v>252</v>
      </c>
      <c r="CH314">
        <v>3</v>
      </c>
      <c r="CI314">
        <v>2.49</v>
      </c>
      <c r="CJ314">
        <v>0.026</v>
      </c>
      <c r="CK314">
        <v>400</v>
      </c>
      <c r="CL314">
        <v>13</v>
      </c>
      <c r="CM314">
        <v>0.15</v>
      </c>
      <c r="CN314">
        <v>0.17</v>
      </c>
      <c r="CO314">
        <v>-28.5196390243902</v>
      </c>
      <c r="CP314">
        <v>-0.893908013937276</v>
      </c>
      <c r="CQ314">
        <v>0.155049787248733</v>
      </c>
      <c r="CR314">
        <v>0</v>
      </c>
      <c r="CS314">
        <v>2.5763</v>
      </c>
      <c r="CT314">
        <v>0</v>
      </c>
      <c r="CU314">
        <v>0</v>
      </c>
      <c r="CV314">
        <v>0</v>
      </c>
      <c r="CW314">
        <v>0.518633902439024</v>
      </c>
      <c r="CX314">
        <v>0.15486694076655</v>
      </c>
      <c r="CY314">
        <v>0.0178400001186767</v>
      </c>
      <c r="CZ314">
        <v>0</v>
      </c>
      <c r="DA314">
        <v>0</v>
      </c>
      <c r="DB314">
        <v>3</v>
      </c>
      <c r="DC314" t="s">
        <v>253</v>
      </c>
      <c r="DD314">
        <v>1.85577</v>
      </c>
      <c r="DE314">
        <v>1.85396</v>
      </c>
      <c r="DF314">
        <v>1.85501</v>
      </c>
      <c r="DG314">
        <v>1.85937</v>
      </c>
      <c r="DH314">
        <v>1.85365</v>
      </c>
      <c r="DI314">
        <v>1.85806</v>
      </c>
      <c r="DJ314">
        <v>1.85532</v>
      </c>
      <c r="DK314">
        <v>1.85391</v>
      </c>
      <c r="DL314" t="s">
        <v>254</v>
      </c>
      <c r="DM314" t="s">
        <v>19</v>
      </c>
      <c r="DN314" t="s">
        <v>19</v>
      </c>
      <c r="DO314" t="s">
        <v>19</v>
      </c>
      <c r="DP314" t="s">
        <v>255</v>
      </c>
      <c r="DQ314" t="s">
        <v>256</v>
      </c>
      <c r="DR314" t="s">
        <v>257</v>
      </c>
      <c r="DS314" t="s">
        <v>257</v>
      </c>
      <c r="DT314" t="s">
        <v>257</v>
      </c>
      <c r="DU314" t="s">
        <v>257</v>
      </c>
      <c r="DV314">
        <v>0</v>
      </c>
      <c r="DW314">
        <v>100</v>
      </c>
      <c r="DX314">
        <v>100</v>
      </c>
      <c r="DY314">
        <v>2.49</v>
      </c>
      <c r="DZ314">
        <v>0.026</v>
      </c>
      <c r="EA314">
        <v>2</v>
      </c>
      <c r="EB314">
        <v>506.059</v>
      </c>
      <c r="EC314">
        <v>518.711</v>
      </c>
      <c r="ED314">
        <v>13.9731</v>
      </c>
      <c r="EE314">
        <v>23.1737</v>
      </c>
      <c r="EF314">
        <v>30.0003</v>
      </c>
      <c r="EG314">
        <v>23.082</v>
      </c>
      <c r="EH314">
        <v>23.0626</v>
      </c>
      <c r="EI314">
        <v>40.4202</v>
      </c>
      <c r="EJ314">
        <v>51.9956</v>
      </c>
      <c r="EK314">
        <v>0</v>
      </c>
      <c r="EL314">
        <v>13.9806</v>
      </c>
      <c r="EM314">
        <v>986.67</v>
      </c>
      <c r="EN314">
        <v>13.3907</v>
      </c>
      <c r="EO314">
        <v>101.698</v>
      </c>
      <c r="EP314">
        <v>102.098</v>
      </c>
    </row>
    <row r="315" spans="1:146">
      <c r="A315">
        <v>299</v>
      </c>
      <c r="B315">
        <v>1559580402</v>
      </c>
      <c r="C315">
        <v>596</v>
      </c>
      <c r="D315" t="s">
        <v>853</v>
      </c>
      <c r="E315" t="s">
        <v>854</v>
      </c>
      <c r="H315">
        <v>1559580391.66129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-0.0416838379606356</v>
      </c>
      <c r="AF315">
        <v>0.0467937598155805</v>
      </c>
      <c r="AG315">
        <v>3.48836219608485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251</v>
      </c>
      <c r="AT315">
        <v>1559580391.66129</v>
      </c>
      <c r="AU315">
        <v>936.299290322581</v>
      </c>
      <c r="AV315">
        <v>964.850193548387</v>
      </c>
      <c r="AW315">
        <v>13.9623709677419</v>
      </c>
      <c r="AX315">
        <v>13.4393322580645</v>
      </c>
      <c r="AY315">
        <v>500.010774193548</v>
      </c>
      <c r="AZ315">
        <v>100.556096774194</v>
      </c>
      <c r="BA315">
        <v>0.199975258064516</v>
      </c>
      <c r="BB315">
        <v>19.9782193548387</v>
      </c>
      <c r="BC315">
        <v>21.0697709677419</v>
      </c>
      <c r="BD315">
        <v>999.9</v>
      </c>
      <c r="BE315">
        <v>0</v>
      </c>
      <c r="BF315">
        <v>0</v>
      </c>
      <c r="BG315">
        <v>9996.66903225806</v>
      </c>
      <c r="BH315">
        <v>0</v>
      </c>
      <c r="BI315">
        <v>1527.51548387097</v>
      </c>
      <c r="BJ315">
        <v>1499.99258064516</v>
      </c>
      <c r="BK315">
        <v>0.972991677419355</v>
      </c>
      <c r="BL315">
        <v>0.0270083129032258</v>
      </c>
      <c r="BM315">
        <v>0</v>
      </c>
      <c r="BN315">
        <v>2.2456064516129</v>
      </c>
      <c r="BO315">
        <v>0</v>
      </c>
      <c r="BP315">
        <v>18467.6709677419</v>
      </c>
      <c r="BQ315">
        <v>13121.8903225806</v>
      </c>
      <c r="BR315">
        <v>37.5701290322581</v>
      </c>
      <c r="BS315">
        <v>41.435</v>
      </c>
      <c r="BT315">
        <v>39.187</v>
      </c>
      <c r="BU315">
        <v>39.312</v>
      </c>
      <c r="BV315">
        <v>37.562</v>
      </c>
      <c r="BW315">
        <v>1459.48161290323</v>
      </c>
      <c r="BX315">
        <v>40.5109677419355</v>
      </c>
      <c r="BY315">
        <v>0</v>
      </c>
      <c r="BZ315">
        <v>1559580421.8</v>
      </c>
      <c r="CA315">
        <v>2.25546923076923</v>
      </c>
      <c r="CB315">
        <v>0.231398286602729</v>
      </c>
      <c r="CC315">
        <v>94.7179487355324</v>
      </c>
      <c r="CD315">
        <v>18470.9576923077</v>
      </c>
      <c r="CE315">
        <v>15</v>
      </c>
      <c r="CF315">
        <v>1559579781.5</v>
      </c>
      <c r="CG315" t="s">
        <v>252</v>
      </c>
      <c r="CH315">
        <v>3</v>
      </c>
      <c r="CI315">
        <v>2.49</v>
      </c>
      <c r="CJ315">
        <v>0.026</v>
      </c>
      <c r="CK315">
        <v>400</v>
      </c>
      <c r="CL315">
        <v>13</v>
      </c>
      <c r="CM315">
        <v>0.15</v>
      </c>
      <c r="CN315">
        <v>0.17</v>
      </c>
      <c r="CO315">
        <v>-28.5461804878049</v>
      </c>
      <c r="CP315">
        <v>-0.932025783972079</v>
      </c>
      <c r="CQ315">
        <v>0.156608502431727</v>
      </c>
      <c r="CR315">
        <v>0</v>
      </c>
      <c r="CS315">
        <v>2.5509</v>
      </c>
      <c r="CT315">
        <v>0</v>
      </c>
      <c r="CU315">
        <v>0</v>
      </c>
      <c r="CV315">
        <v>0</v>
      </c>
      <c r="CW315">
        <v>0.52270556097561</v>
      </c>
      <c r="CX315">
        <v>0.171489135888495</v>
      </c>
      <c r="CY315">
        <v>0.0189257063186798</v>
      </c>
      <c r="CZ315">
        <v>0</v>
      </c>
      <c r="DA315">
        <v>0</v>
      </c>
      <c r="DB315">
        <v>3</v>
      </c>
      <c r="DC315" t="s">
        <v>253</v>
      </c>
      <c r="DD315">
        <v>1.85577</v>
      </c>
      <c r="DE315">
        <v>1.85397</v>
      </c>
      <c r="DF315">
        <v>1.85501</v>
      </c>
      <c r="DG315">
        <v>1.85937</v>
      </c>
      <c r="DH315">
        <v>1.85365</v>
      </c>
      <c r="DI315">
        <v>1.85806</v>
      </c>
      <c r="DJ315">
        <v>1.85532</v>
      </c>
      <c r="DK315">
        <v>1.85392</v>
      </c>
      <c r="DL315" t="s">
        <v>254</v>
      </c>
      <c r="DM315" t="s">
        <v>19</v>
      </c>
      <c r="DN315" t="s">
        <v>19</v>
      </c>
      <c r="DO315" t="s">
        <v>19</v>
      </c>
      <c r="DP315" t="s">
        <v>255</v>
      </c>
      <c r="DQ315" t="s">
        <v>256</v>
      </c>
      <c r="DR315" t="s">
        <v>257</v>
      </c>
      <c r="DS315" t="s">
        <v>257</v>
      </c>
      <c r="DT315" t="s">
        <v>257</v>
      </c>
      <c r="DU315" t="s">
        <v>257</v>
      </c>
      <c r="DV315">
        <v>0</v>
      </c>
      <c r="DW315">
        <v>100</v>
      </c>
      <c r="DX315">
        <v>100</v>
      </c>
      <c r="DY315">
        <v>2.49</v>
      </c>
      <c r="DZ315">
        <v>0.026</v>
      </c>
      <c r="EA315">
        <v>2</v>
      </c>
      <c r="EB315">
        <v>505.882</v>
      </c>
      <c r="EC315">
        <v>518.896</v>
      </c>
      <c r="ED315">
        <v>13.9773</v>
      </c>
      <c r="EE315">
        <v>23.1747</v>
      </c>
      <c r="EF315">
        <v>30.0003</v>
      </c>
      <c r="EG315">
        <v>23.0831</v>
      </c>
      <c r="EH315">
        <v>23.064</v>
      </c>
      <c r="EI315">
        <v>40.5418</v>
      </c>
      <c r="EJ315">
        <v>51.9956</v>
      </c>
      <c r="EK315">
        <v>0</v>
      </c>
      <c r="EL315">
        <v>13.9806</v>
      </c>
      <c r="EM315">
        <v>991.67</v>
      </c>
      <c r="EN315">
        <v>13.3907</v>
      </c>
      <c r="EO315">
        <v>101.696</v>
      </c>
      <c r="EP315">
        <v>102.098</v>
      </c>
    </row>
    <row r="316" spans="1:146">
      <c r="A316">
        <v>300</v>
      </c>
      <c r="B316">
        <v>1559580404</v>
      </c>
      <c r="C316">
        <v>598</v>
      </c>
      <c r="D316" t="s">
        <v>855</v>
      </c>
      <c r="E316" t="s">
        <v>856</v>
      </c>
      <c r="H316">
        <v>1559580393.66129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-0.041675816100138</v>
      </c>
      <c r="AF316">
        <v>0.0467847545744185</v>
      </c>
      <c r="AG316">
        <v>3.48783167417331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251</v>
      </c>
      <c r="AT316">
        <v>1559580393.66129</v>
      </c>
      <c r="AU316">
        <v>939.606096774194</v>
      </c>
      <c r="AV316">
        <v>968.194806451613</v>
      </c>
      <c r="AW316">
        <v>13.9617870967742</v>
      </c>
      <c r="AX316">
        <v>13.4352290322581</v>
      </c>
      <c r="AY316">
        <v>500.005483870968</v>
      </c>
      <c r="AZ316">
        <v>100.556</v>
      </c>
      <c r="BA316">
        <v>0.199990580645161</v>
      </c>
      <c r="BB316">
        <v>19.9800225806452</v>
      </c>
      <c r="BC316">
        <v>21.070535483871</v>
      </c>
      <c r="BD316">
        <v>999.9</v>
      </c>
      <c r="BE316">
        <v>0</v>
      </c>
      <c r="BF316">
        <v>0</v>
      </c>
      <c r="BG316">
        <v>9994.75483870968</v>
      </c>
      <c r="BH316">
        <v>0</v>
      </c>
      <c r="BI316">
        <v>1527.58096774194</v>
      </c>
      <c r="BJ316">
        <v>1499.98387096774</v>
      </c>
      <c r="BK316">
        <v>0.972991548387097</v>
      </c>
      <c r="BL316">
        <v>0.0270084580645161</v>
      </c>
      <c r="BM316">
        <v>0</v>
      </c>
      <c r="BN316">
        <v>2.22722258064516</v>
      </c>
      <c r="BO316">
        <v>0</v>
      </c>
      <c r="BP316">
        <v>18470.0129032258</v>
      </c>
      <c r="BQ316">
        <v>13121.8129032258</v>
      </c>
      <c r="BR316">
        <v>37.5721612903226</v>
      </c>
      <c r="BS316">
        <v>41.435</v>
      </c>
      <c r="BT316">
        <v>39.187</v>
      </c>
      <c r="BU316">
        <v>39.312</v>
      </c>
      <c r="BV316">
        <v>37.562</v>
      </c>
      <c r="BW316">
        <v>1459.47290322581</v>
      </c>
      <c r="BX316">
        <v>40.5109677419355</v>
      </c>
      <c r="BY316">
        <v>0</v>
      </c>
      <c r="BZ316">
        <v>1559580423.6</v>
      </c>
      <c r="CA316">
        <v>2.27183076923077</v>
      </c>
      <c r="CB316">
        <v>0.019309397713564</v>
      </c>
      <c r="CC316">
        <v>92.7111110628863</v>
      </c>
      <c r="CD316">
        <v>18473.7615384615</v>
      </c>
      <c r="CE316">
        <v>15</v>
      </c>
      <c r="CF316">
        <v>1559579781.5</v>
      </c>
      <c r="CG316" t="s">
        <v>252</v>
      </c>
      <c r="CH316">
        <v>3</v>
      </c>
      <c r="CI316">
        <v>2.49</v>
      </c>
      <c r="CJ316">
        <v>0.026</v>
      </c>
      <c r="CK316">
        <v>400</v>
      </c>
      <c r="CL316">
        <v>13</v>
      </c>
      <c r="CM316">
        <v>0.15</v>
      </c>
      <c r="CN316">
        <v>0.17</v>
      </c>
      <c r="CO316">
        <v>-28.5869634146341</v>
      </c>
      <c r="CP316">
        <v>-0.812036236933759</v>
      </c>
      <c r="CQ316">
        <v>0.145610051844288</v>
      </c>
      <c r="CR316">
        <v>0</v>
      </c>
      <c r="CS316">
        <v>2.1643</v>
      </c>
      <c r="CT316">
        <v>0</v>
      </c>
      <c r="CU316">
        <v>0</v>
      </c>
      <c r="CV316">
        <v>0</v>
      </c>
      <c r="CW316">
        <v>0.526312073170732</v>
      </c>
      <c r="CX316">
        <v>0.169231547038313</v>
      </c>
      <c r="CY316">
        <v>0.0188113547967</v>
      </c>
      <c r="CZ316">
        <v>0</v>
      </c>
      <c r="DA316">
        <v>0</v>
      </c>
      <c r="DB316">
        <v>3</v>
      </c>
      <c r="DC316" t="s">
        <v>253</v>
      </c>
      <c r="DD316">
        <v>1.85577</v>
      </c>
      <c r="DE316">
        <v>1.85398</v>
      </c>
      <c r="DF316">
        <v>1.85501</v>
      </c>
      <c r="DG316">
        <v>1.85937</v>
      </c>
      <c r="DH316">
        <v>1.85364</v>
      </c>
      <c r="DI316">
        <v>1.85806</v>
      </c>
      <c r="DJ316">
        <v>1.85532</v>
      </c>
      <c r="DK316">
        <v>1.85391</v>
      </c>
      <c r="DL316" t="s">
        <v>254</v>
      </c>
      <c r="DM316" t="s">
        <v>19</v>
      </c>
      <c r="DN316" t="s">
        <v>19</v>
      </c>
      <c r="DO316" t="s">
        <v>19</v>
      </c>
      <c r="DP316" t="s">
        <v>255</v>
      </c>
      <c r="DQ316" t="s">
        <v>256</v>
      </c>
      <c r="DR316" t="s">
        <v>257</v>
      </c>
      <c r="DS316" t="s">
        <v>257</v>
      </c>
      <c r="DT316" t="s">
        <v>257</v>
      </c>
      <c r="DU316" t="s">
        <v>257</v>
      </c>
      <c r="DV316">
        <v>0</v>
      </c>
      <c r="DW316">
        <v>100</v>
      </c>
      <c r="DX316">
        <v>100</v>
      </c>
      <c r="DY316">
        <v>2.49</v>
      </c>
      <c r="DZ316">
        <v>0.026</v>
      </c>
      <c r="EA316">
        <v>2</v>
      </c>
      <c r="EB316">
        <v>505.633</v>
      </c>
      <c r="EC316">
        <v>519.014</v>
      </c>
      <c r="ED316">
        <v>13.9824</v>
      </c>
      <c r="EE316">
        <v>23.1752</v>
      </c>
      <c r="EF316">
        <v>30.0003</v>
      </c>
      <c r="EG316">
        <v>23.0845</v>
      </c>
      <c r="EH316">
        <v>23.0655</v>
      </c>
      <c r="EI316">
        <v>40.6747</v>
      </c>
      <c r="EJ316">
        <v>51.9956</v>
      </c>
      <c r="EK316">
        <v>0</v>
      </c>
      <c r="EL316">
        <v>13.9912</v>
      </c>
      <c r="EM316">
        <v>996.67</v>
      </c>
      <c r="EN316">
        <v>13.3907</v>
      </c>
      <c r="EO316">
        <v>101.695</v>
      </c>
      <c r="EP316">
        <v>102.099</v>
      </c>
    </row>
    <row r="317" spans="1:146">
      <c r="A317">
        <v>301</v>
      </c>
      <c r="B317">
        <v>1559580406</v>
      </c>
      <c r="C317">
        <v>600</v>
      </c>
      <c r="D317" t="s">
        <v>857</v>
      </c>
      <c r="E317" t="s">
        <v>858</v>
      </c>
      <c r="H317">
        <v>1559580395.66129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-0.0416559359822082</v>
      </c>
      <c r="AF317">
        <v>0.0467624374004482</v>
      </c>
      <c r="AG317">
        <v>3.48651675828891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251</v>
      </c>
      <c r="AT317">
        <v>1559580395.66129</v>
      </c>
      <c r="AU317">
        <v>942.914709677419</v>
      </c>
      <c r="AV317">
        <v>971.513548387097</v>
      </c>
      <c r="AW317">
        <v>13.9606419354839</v>
      </c>
      <c r="AX317">
        <v>13.4311516129032</v>
      </c>
      <c r="AY317">
        <v>500.007516129032</v>
      </c>
      <c r="AZ317">
        <v>100.555903225806</v>
      </c>
      <c r="BA317">
        <v>0.200017870967742</v>
      </c>
      <c r="BB317">
        <v>19.9813258064516</v>
      </c>
      <c r="BC317">
        <v>21.0720967741936</v>
      </c>
      <c r="BD317">
        <v>999.9</v>
      </c>
      <c r="BE317">
        <v>0</v>
      </c>
      <c r="BF317">
        <v>0</v>
      </c>
      <c r="BG317">
        <v>9989.99677419355</v>
      </c>
      <c r="BH317">
        <v>0</v>
      </c>
      <c r="BI317">
        <v>1527.64096774194</v>
      </c>
      <c r="BJ317">
        <v>1499.99225806452</v>
      </c>
      <c r="BK317">
        <v>0.972991677419355</v>
      </c>
      <c r="BL317">
        <v>0.0270083129032258</v>
      </c>
      <c r="BM317">
        <v>0</v>
      </c>
      <c r="BN317">
        <v>2.25335483870968</v>
      </c>
      <c r="BO317">
        <v>0</v>
      </c>
      <c r="BP317">
        <v>18472.5677419355</v>
      </c>
      <c r="BQ317">
        <v>13121.8838709677</v>
      </c>
      <c r="BR317">
        <v>37.5721612903226</v>
      </c>
      <c r="BS317">
        <v>41.435</v>
      </c>
      <c r="BT317">
        <v>39.187</v>
      </c>
      <c r="BU317">
        <v>39.312</v>
      </c>
      <c r="BV317">
        <v>37.562</v>
      </c>
      <c r="BW317">
        <v>1459.48129032258</v>
      </c>
      <c r="BX317">
        <v>40.5109677419355</v>
      </c>
      <c r="BY317">
        <v>0</v>
      </c>
      <c r="BZ317">
        <v>1559580426</v>
      </c>
      <c r="CA317">
        <v>2.29615</v>
      </c>
      <c r="CB317">
        <v>0.471203419945694</v>
      </c>
      <c r="CC317">
        <v>98.1299143838967</v>
      </c>
      <c r="CD317">
        <v>18476.95</v>
      </c>
      <c r="CE317">
        <v>15</v>
      </c>
      <c r="CF317">
        <v>1559579781.5</v>
      </c>
      <c r="CG317" t="s">
        <v>252</v>
      </c>
      <c r="CH317">
        <v>3</v>
      </c>
      <c r="CI317">
        <v>2.49</v>
      </c>
      <c r="CJ317">
        <v>0.026</v>
      </c>
      <c r="CK317">
        <v>400</v>
      </c>
      <c r="CL317">
        <v>13</v>
      </c>
      <c r="CM317">
        <v>0.15</v>
      </c>
      <c r="CN317">
        <v>0.17</v>
      </c>
      <c r="CO317">
        <v>-28.5993219512195</v>
      </c>
      <c r="CP317">
        <v>-0.864449477351837</v>
      </c>
      <c r="CQ317">
        <v>0.14827238038973</v>
      </c>
      <c r="CR317">
        <v>0</v>
      </c>
      <c r="CS317">
        <v>2.5427</v>
      </c>
      <c r="CT317">
        <v>0</v>
      </c>
      <c r="CU317">
        <v>0</v>
      </c>
      <c r="CV317">
        <v>0</v>
      </c>
      <c r="CW317">
        <v>0.529329902439024</v>
      </c>
      <c r="CX317">
        <v>0.147598787456439</v>
      </c>
      <c r="CY317">
        <v>0.0177838033228168</v>
      </c>
      <c r="CZ317">
        <v>0</v>
      </c>
      <c r="DA317">
        <v>0</v>
      </c>
      <c r="DB317">
        <v>3</v>
      </c>
      <c r="DC317" t="s">
        <v>253</v>
      </c>
      <c r="DD317">
        <v>1.85577</v>
      </c>
      <c r="DE317">
        <v>1.85398</v>
      </c>
      <c r="DF317">
        <v>1.85502</v>
      </c>
      <c r="DG317">
        <v>1.85937</v>
      </c>
      <c r="DH317">
        <v>1.85365</v>
      </c>
      <c r="DI317">
        <v>1.85806</v>
      </c>
      <c r="DJ317">
        <v>1.85532</v>
      </c>
      <c r="DK317">
        <v>1.85389</v>
      </c>
      <c r="DL317" t="s">
        <v>254</v>
      </c>
      <c r="DM317" t="s">
        <v>19</v>
      </c>
      <c r="DN317" t="s">
        <v>19</v>
      </c>
      <c r="DO317" t="s">
        <v>19</v>
      </c>
      <c r="DP317" t="s">
        <v>255</v>
      </c>
      <c r="DQ317" t="s">
        <v>256</v>
      </c>
      <c r="DR317" t="s">
        <v>257</v>
      </c>
      <c r="DS317" t="s">
        <v>257</v>
      </c>
      <c r="DT317" t="s">
        <v>257</v>
      </c>
      <c r="DU317" t="s">
        <v>257</v>
      </c>
      <c r="DV317">
        <v>0</v>
      </c>
      <c r="DW317">
        <v>100</v>
      </c>
      <c r="DX317">
        <v>100</v>
      </c>
      <c r="DY317">
        <v>2.49</v>
      </c>
      <c r="DZ317">
        <v>0.026</v>
      </c>
      <c r="EA317">
        <v>2</v>
      </c>
      <c r="EB317">
        <v>505.837</v>
      </c>
      <c r="EC317">
        <v>518.774</v>
      </c>
      <c r="ED317">
        <v>13.9862</v>
      </c>
      <c r="EE317">
        <v>23.1761</v>
      </c>
      <c r="EF317">
        <v>30.0004</v>
      </c>
      <c r="EG317">
        <v>23.0864</v>
      </c>
      <c r="EH317">
        <v>23.0669</v>
      </c>
      <c r="EI317">
        <v>40.7596</v>
      </c>
      <c r="EJ317">
        <v>51.9956</v>
      </c>
      <c r="EK317">
        <v>0</v>
      </c>
      <c r="EL317">
        <v>13.9912</v>
      </c>
      <c r="EM317">
        <v>996.67</v>
      </c>
      <c r="EN317">
        <v>13.3907</v>
      </c>
      <c r="EO317">
        <v>101.696</v>
      </c>
      <c r="EP317">
        <v>102.098</v>
      </c>
    </row>
    <row r="318" spans="1:146">
      <c r="A318">
        <v>302</v>
      </c>
      <c r="B318">
        <v>1559580408</v>
      </c>
      <c r="C318">
        <v>602</v>
      </c>
      <c r="D318" t="s">
        <v>859</v>
      </c>
      <c r="E318" t="s">
        <v>860</v>
      </c>
      <c r="H318">
        <v>1559580397.66129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-0.0416554655538215</v>
      </c>
      <c r="AF318">
        <v>0.0467619093033724</v>
      </c>
      <c r="AG318">
        <v>3.48648564043917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251</v>
      </c>
      <c r="AT318">
        <v>1559580397.66129</v>
      </c>
      <c r="AU318">
        <v>946.217129032258</v>
      </c>
      <c r="AV318">
        <v>974.85064516129</v>
      </c>
      <c r="AW318">
        <v>13.9589709677419</v>
      </c>
      <c r="AX318">
        <v>13.4270677419355</v>
      </c>
      <c r="AY318">
        <v>500.002967741935</v>
      </c>
      <c r="AZ318">
        <v>100.555774193548</v>
      </c>
      <c r="BA318">
        <v>0.199988322580645</v>
      </c>
      <c r="BB318">
        <v>19.9825580645161</v>
      </c>
      <c r="BC318">
        <v>21.0732129032258</v>
      </c>
      <c r="BD318">
        <v>999.9</v>
      </c>
      <c r="BE318">
        <v>0</v>
      </c>
      <c r="BF318">
        <v>0</v>
      </c>
      <c r="BG318">
        <v>9989.89677419355</v>
      </c>
      <c r="BH318">
        <v>0</v>
      </c>
      <c r="BI318">
        <v>1527.75580645161</v>
      </c>
      <c r="BJ318">
        <v>1499.99129032258</v>
      </c>
      <c r="BK318">
        <v>0.972991806451613</v>
      </c>
      <c r="BL318">
        <v>0.0270081677419355</v>
      </c>
      <c r="BM318">
        <v>0</v>
      </c>
      <c r="BN318">
        <v>2.28317419354839</v>
      </c>
      <c r="BO318">
        <v>0</v>
      </c>
      <c r="BP318">
        <v>18475.5129032258</v>
      </c>
      <c r="BQ318">
        <v>13121.8774193548</v>
      </c>
      <c r="BR318">
        <v>37.5721612903226</v>
      </c>
      <c r="BS318">
        <v>41.435</v>
      </c>
      <c r="BT318">
        <v>39.187</v>
      </c>
      <c r="BU318">
        <v>39.312</v>
      </c>
      <c r="BV318">
        <v>37.562</v>
      </c>
      <c r="BW318">
        <v>1459.48064516129</v>
      </c>
      <c r="BX318">
        <v>40.5106451612903</v>
      </c>
      <c r="BY318">
        <v>0</v>
      </c>
      <c r="BZ318">
        <v>1559580427.8</v>
      </c>
      <c r="CA318">
        <v>2.29130384615385</v>
      </c>
      <c r="CB318">
        <v>0.334806836625843</v>
      </c>
      <c r="CC318">
        <v>99.42222227344</v>
      </c>
      <c r="CD318">
        <v>18479.9730769231</v>
      </c>
      <c r="CE318">
        <v>15</v>
      </c>
      <c r="CF318">
        <v>1559579781.5</v>
      </c>
      <c r="CG318" t="s">
        <v>252</v>
      </c>
      <c r="CH318">
        <v>3</v>
      </c>
      <c r="CI318">
        <v>2.49</v>
      </c>
      <c r="CJ318">
        <v>0.026</v>
      </c>
      <c r="CK318">
        <v>400</v>
      </c>
      <c r="CL318">
        <v>13</v>
      </c>
      <c r="CM318">
        <v>0.15</v>
      </c>
      <c r="CN318">
        <v>0.17</v>
      </c>
      <c r="CO318">
        <v>-28.6288243902439</v>
      </c>
      <c r="CP318">
        <v>-0.69591010452961</v>
      </c>
      <c r="CQ318">
        <v>0.137516095342642</v>
      </c>
      <c r="CR318">
        <v>0</v>
      </c>
      <c r="CS318">
        <v>2.0093</v>
      </c>
      <c r="CT318">
        <v>0</v>
      </c>
      <c r="CU318">
        <v>0</v>
      </c>
      <c r="CV318">
        <v>0</v>
      </c>
      <c r="CW318">
        <v>0.531793048780488</v>
      </c>
      <c r="CX318">
        <v>0.110785066202092</v>
      </c>
      <c r="CY318">
        <v>0.0162355015485881</v>
      </c>
      <c r="CZ318">
        <v>0</v>
      </c>
      <c r="DA318">
        <v>0</v>
      </c>
      <c r="DB318">
        <v>3</v>
      </c>
      <c r="DC318" t="s">
        <v>253</v>
      </c>
      <c r="DD318">
        <v>1.85577</v>
      </c>
      <c r="DE318">
        <v>1.85398</v>
      </c>
      <c r="DF318">
        <v>1.85502</v>
      </c>
      <c r="DG318">
        <v>1.85939</v>
      </c>
      <c r="DH318">
        <v>1.85365</v>
      </c>
      <c r="DI318">
        <v>1.85806</v>
      </c>
      <c r="DJ318">
        <v>1.85532</v>
      </c>
      <c r="DK318">
        <v>1.85386</v>
      </c>
      <c r="DL318" t="s">
        <v>254</v>
      </c>
      <c r="DM318" t="s">
        <v>19</v>
      </c>
      <c r="DN318" t="s">
        <v>19</v>
      </c>
      <c r="DO318" t="s">
        <v>19</v>
      </c>
      <c r="DP318" t="s">
        <v>255</v>
      </c>
      <c r="DQ318" t="s">
        <v>256</v>
      </c>
      <c r="DR318" t="s">
        <v>257</v>
      </c>
      <c r="DS318" t="s">
        <v>257</v>
      </c>
      <c r="DT318" t="s">
        <v>257</v>
      </c>
      <c r="DU318" t="s">
        <v>257</v>
      </c>
      <c r="DV318">
        <v>0</v>
      </c>
      <c r="DW318">
        <v>100</v>
      </c>
      <c r="DX318">
        <v>100</v>
      </c>
      <c r="DY318">
        <v>2.49</v>
      </c>
      <c r="DZ318">
        <v>0.026</v>
      </c>
      <c r="EA318">
        <v>2</v>
      </c>
      <c r="EB318">
        <v>505.804</v>
      </c>
      <c r="EC318">
        <v>518.772</v>
      </c>
      <c r="ED318">
        <v>13.9903</v>
      </c>
      <c r="EE318">
        <v>23.1771</v>
      </c>
      <c r="EF318">
        <v>30.0003</v>
      </c>
      <c r="EG318">
        <v>23.0878</v>
      </c>
      <c r="EH318">
        <v>23.0684</v>
      </c>
      <c r="EI318">
        <v>40.8755</v>
      </c>
      <c r="EJ318">
        <v>51.9956</v>
      </c>
      <c r="EK318">
        <v>0</v>
      </c>
      <c r="EL318">
        <v>13.9912</v>
      </c>
      <c r="EM318">
        <v>1001.67</v>
      </c>
      <c r="EN318">
        <v>13.3907</v>
      </c>
      <c r="EO318">
        <v>101.695</v>
      </c>
      <c r="EP318">
        <v>102.098</v>
      </c>
    </row>
    <row r="319" spans="1:146">
      <c r="A319">
        <v>303</v>
      </c>
      <c r="B319">
        <v>1559580410</v>
      </c>
      <c r="C319">
        <v>604</v>
      </c>
      <c r="D319" t="s">
        <v>861</v>
      </c>
      <c r="E319" t="s">
        <v>862</v>
      </c>
      <c r="H319">
        <v>1559580399.66129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-0.0416705597505648</v>
      </c>
      <c r="AF319">
        <v>0.046778853861541</v>
      </c>
      <c r="AG319">
        <v>3.48748402865566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251</v>
      </c>
      <c r="AT319">
        <v>1559580399.66129</v>
      </c>
      <c r="AU319">
        <v>949.517</v>
      </c>
      <c r="AV319">
        <v>978.203096774194</v>
      </c>
      <c r="AW319">
        <v>13.9568451612903</v>
      </c>
      <c r="AX319">
        <v>13.4230451612903</v>
      </c>
      <c r="AY319">
        <v>499.999096774193</v>
      </c>
      <c r="AZ319">
        <v>100.555903225806</v>
      </c>
      <c r="BA319">
        <v>0.199961483870968</v>
      </c>
      <c r="BB319">
        <v>19.983635483871</v>
      </c>
      <c r="BC319">
        <v>21.0734838709677</v>
      </c>
      <c r="BD319">
        <v>999.9</v>
      </c>
      <c r="BE319">
        <v>0</v>
      </c>
      <c r="BF319">
        <v>0</v>
      </c>
      <c r="BG319">
        <v>9993.50387096774</v>
      </c>
      <c r="BH319">
        <v>0</v>
      </c>
      <c r="BI319">
        <v>1527.88064516129</v>
      </c>
      <c r="BJ319">
        <v>1499.99903225806</v>
      </c>
      <c r="BK319">
        <v>0.972991806451613</v>
      </c>
      <c r="BL319">
        <v>0.0270081677419355</v>
      </c>
      <c r="BM319">
        <v>0</v>
      </c>
      <c r="BN319">
        <v>2.28056129032258</v>
      </c>
      <c r="BO319">
        <v>0</v>
      </c>
      <c r="BP319">
        <v>18478.5935483871</v>
      </c>
      <c r="BQ319">
        <v>13121.9419354839</v>
      </c>
      <c r="BR319">
        <v>37.5741935483871</v>
      </c>
      <c r="BS319">
        <v>41.435</v>
      </c>
      <c r="BT319">
        <v>39.187</v>
      </c>
      <c r="BU319">
        <v>39.312</v>
      </c>
      <c r="BV319">
        <v>37.562</v>
      </c>
      <c r="BW319">
        <v>1459.48806451613</v>
      </c>
      <c r="BX319">
        <v>40.5109677419355</v>
      </c>
      <c r="BY319">
        <v>0</v>
      </c>
      <c r="BZ319">
        <v>1559580429.6</v>
      </c>
      <c r="CA319">
        <v>2.29115384615385</v>
      </c>
      <c r="CB319">
        <v>0.420676919591041</v>
      </c>
      <c r="CC319">
        <v>95.8769231349261</v>
      </c>
      <c r="CD319">
        <v>18482.6384615385</v>
      </c>
      <c r="CE319">
        <v>15</v>
      </c>
      <c r="CF319">
        <v>1559579781.5</v>
      </c>
      <c r="CG319" t="s">
        <v>252</v>
      </c>
      <c r="CH319">
        <v>3</v>
      </c>
      <c r="CI319">
        <v>2.49</v>
      </c>
      <c r="CJ319">
        <v>0.026</v>
      </c>
      <c r="CK319">
        <v>400</v>
      </c>
      <c r="CL319">
        <v>13</v>
      </c>
      <c r="CM319">
        <v>0.15</v>
      </c>
      <c r="CN319">
        <v>0.17</v>
      </c>
      <c r="CO319">
        <v>-28.6839073170732</v>
      </c>
      <c r="CP319">
        <v>-0.554571428571448</v>
      </c>
      <c r="CQ319">
        <v>0.114390372250175</v>
      </c>
      <c r="CR319">
        <v>0</v>
      </c>
      <c r="CS319">
        <v>2.2935</v>
      </c>
      <c r="CT319">
        <v>0</v>
      </c>
      <c r="CU319">
        <v>0</v>
      </c>
      <c r="CV319">
        <v>0</v>
      </c>
      <c r="CW319">
        <v>0.533780121951219</v>
      </c>
      <c r="CX319">
        <v>0.0620512891986086</v>
      </c>
      <c r="CY319">
        <v>0.0144082571993185</v>
      </c>
      <c r="CZ319">
        <v>1</v>
      </c>
      <c r="DA319">
        <v>1</v>
      </c>
      <c r="DB319">
        <v>3</v>
      </c>
      <c r="DC319" t="s">
        <v>260</v>
      </c>
      <c r="DD319">
        <v>1.85577</v>
      </c>
      <c r="DE319">
        <v>1.85397</v>
      </c>
      <c r="DF319">
        <v>1.85502</v>
      </c>
      <c r="DG319">
        <v>1.85938</v>
      </c>
      <c r="DH319">
        <v>1.85364</v>
      </c>
      <c r="DI319">
        <v>1.85806</v>
      </c>
      <c r="DJ319">
        <v>1.85532</v>
      </c>
      <c r="DK319">
        <v>1.85385</v>
      </c>
      <c r="DL319" t="s">
        <v>254</v>
      </c>
      <c r="DM319" t="s">
        <v>19</v>
      </c>
      <c r="DN319" t="s">
        <v>19</v>
      </c>
      <c r="DO319" t="s">
        <v>19</v>
      </c>
      <c r="DP319" t="s">
        <v>255</v>
      </c>
      <c r="DQ319" t="s">
        <v>256</v>
      </c>
      <c r="DR319" t="s">
        <v>257</v>
      </c>
      <c r="DS319" t="s">
        <v>257</v>
      </c>
      <c r="DT319" t="s">
        <v>257</v>
      </c>
      <c r="DU319" t="s">
        <v>257</v>
      </c>
      <c r="DV319">
        <v>0</v>
      </c>
      <c r="DW319">
        <v>100</v>
      </c>
      <c r="DX319">
        <v>100</v>
      </c>
      <c r="DY319">
        <v>2.49</v>
      </c>
      <c r="DZ319">
        <v>0.026</v>
      </c>
      <c r="EA319">
        <v>2</v>
      </c>
      <c r="EB319">
        <v>505.612</v>
      </c>
      <c r="EC319">
        <v>518.871</v>
      </c>
      <c r="ED319">
        <v>13.9943</v>
      </c>
      <c r="EE319">
        <v>23.1781</v>
      </c>
      <c r="EF319">
        <v>30.0002</v>
      </c>
      <c r="EG319">
        <v>23.0889</v>
      </c>
      <c r="EH319">
        <v>23.0698</v>
      </c>
      <c r="EI319">
        <v>41.0146</v>
      </c>
      <c r="EJ319">
        <v>51.9956</v>
      </c>
      <c r="EK319">
        <v>0</v>
      </c>
      <c r="EL319">
        <v>14.0021</v>
      </c>
      <c r="EM319">
        <v>1006.67</v>
      </c>
      <c r="EN319">
        <v>13.3907</v>
      </c>
      <c r="EO319">
        <v>101.695</v>
      </c>
      <c r="EP319">
        <v>102.098</v>
      </c>
    </row>
    <row r="320" spans="1:146">
      <c r="A320">
        <v>304</v>
      </c>
      <c r="B320">
        <v>1559580412</v>
      </c>
      <c r="C320">
        <v>606</v>
      </c>
      <c r="D320" t="s">
        <v>863</v>
      </c>
      <c r="E320" t="s">
        <v>864</v>
      </c>
      <c r="H320">
        <v>1559580401.66129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-0.0416838348761379</v>
      </c>
      <c r="AF320">
        <v>0.0467937563529616</v>
      </c>
      <c r="AG320">
        <v>3.48836199209992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251</v>
      </c>
      <c r="AT320">
        <v>1559580401.66129</v>
      </c>
      <c r="AU320">
        <v>952.824064516129</v>
      </c>
      <c r="AV320">
        <v>981.518387096774</v>
      </c>
      <c r="AW320">
        <v>13.9543419354839</v>
      </c>
      <c r="AX320">
        <v>13.4191032258065</v>
      </c>
      <c r="AY320">
        <v>500.002870967742</v>
      </c>
      <c r="AZ320">
        <v>100.556258064516</v>
      </c>
      <c r="BA320">
        <v>0.199970483870968</v>
      </c>
      <c r="BB320">
        <v>19.9848387096774</v>
      </c>
      <c r="BC320">
        <v>21.0736387096774</v>
      </c>
      <c r="BD320">
        <v>999.9</v>
      </c>
      <c r="BE320">
        <v>0</v>
      </c>
      <c r="BF320">
        <v>0</v>
      </c>
      <c r="BG320">
        <v>9996.65225806452</v>
      </c>
      <c r="BH320">
        <v>0</v>
      </c>
      <c r="BI320">
        <v>1528.07096774194</v>
      </c>
      <c r="BJ320">
        <v>1499.99129032258</v>
      </c>
      <c r="BK320">
        <v>0.972991677419355</v>
      </c>
      <c r="BL320">
        <v>0.0270083129032258</v>
      </c>
      <c r="BM320">
        <v>0</v>
      </c>
      <c r="BN320">
        <v>2.27925806451613</v>
      </c>
      <c r="BO320">
        <v>0</v>
      </c>
      <c r="BP320">
        <v>18481.2129032258</v>
      </c>
      <c r="BQ320">
        <v>13121.8774193548</v>
      </c>
      <c r="BR320">
        <v>37.5741935483871</v>
      </c>
      <c r="BS320">
        <v>41.437</v>
      </c>
      <c r="BT320">
        <v>39.187</v>
      </c>
      <c r="BU320">
        <v>39.312</v>
      </c>
      <c r="BV320">
        <v>37.562</v>
      </c>
      <c r="BW320">
        <v>1459.48032258064</v>
      </c>
      <c r="BX320">
        <v>40.5109677419355</v>
      </c>
      <c r="BY320">
        <v>0</v>
      </c>
      <c r="BZ320">
        <v>1559580432</v>
      </c>
      <c r="CA320">
        <v>2.28669230769231</v>
      </c>
      <c r="CB320">
        <v>-0.243063245205184</v>
      </c>
      <c r="CC320">
        <v>80.7350426705475</v>
      </c>
      <c r="CD320">
        <v>18486.0038461538</v>
      </c>
      <c r="CE320">
        <v>15</v>
      </c>
      <c r="CF320">
        <v>1559579781.5</v>
      </c>
      <c r="CG320" t="s">
        <v>252</v>
      </c>
      <c r="CH320">
        <v>3</v>
      </c>
      <c r="CI320">
        <v>2.49</v>
      </c>
      <c r="CJ320">
        <v>0.026</v>
      </c>
      <c r="CK320">
        <v>400</v>
      </c>
      <c r="CL320">
        <v>13</v>
      </c>
      <c r="CM320">
        <v>0.15</v>
      </c>
      <c r="CN320">
        <v>0.17</v>
      </c>
      <c r="CO320">
        <v>-28.6950658536585</v>
      </c>
      <c r="CP320">
        <v>-0.808064111498279</v>
      </c>
      <c r="CQ320">
        <v>0.123539952281184</v>
      </c>
      <c r="CR320">
        <v>0</v>
      </c>
      <c r="CS320">
        <v>1.996</v>
      </c>
      <c r="CT320">
        <v>0</v>
      </c>
      <c r="CU320">
        <v>0</v>
      </c>
      <c r="CV320">
        <v>0</v>
      </c>
      <c r="CW320">
        <v>0.53526556097561</v>
      </c>
      <c r="CX320">
        <v>0.00154603484320535</v>
      </c>
      <c r="CY320">
        <v>0.0124627383634005</v>
      </c>
      <c r="CZ320">
        <v>1</v>
      </c>
      <c r="DA320">
        <v>1</v>
      </c>
      <c r="DB320">
        <v>3</v>
      </c>
      <c r="DC320" t="s">
        <v>260</v>
      </c>
      <c r="DD320">
        <v>1.85577</v>
      </c>
      <c r="DE320">
        <v>1.85396</v>
      </c>
      <c r="DF320">
        <v>1.85502</v>
      </c>
      <c r="DG320">
        <v>1.85937</v>
      </c>
      <c r="DH320">
        <v>1.85364</v>
      </c>
      <c r="DI320">
        <v>1.85806</v>
      </c>
      <c r="DJ320">
        <v>1.85532</v>
      </c>
      <c r="DK320">
        <v>1.85389</v>
      </c>
      <c r="DL320" t="s">
        <v>254</v>
      </c>
      <c r="DM320" t="s">
        <v>19</v>
      </c>
      <c r="DN320" t="s">
        <v>19</v>
      </c>
      <c r="DO320" t="s">
        <v>19</v>
      </c>
      <c r="DP320" t="s">
        <v>255</v>
      </c>
      <c r="DQ320" t="s">
        <v>256</v>
      </c>
      <c r="DR320" t="s">
        <v>257</v>
      </c>
      <c r="DS320" t="s">
        <v>257</v>
      </c>
      <c r="DT320" t="s">
        <v>257</v>
      </c>
      <c r="DU320" t="s">
        <v>257</v>
      </c>
      <c r="DV320">
        <v>0</v>
      </c>
      <c r="DW320">
        <v>100</v>
      </c>
      <c r="DX320">
        <v>100</v>
      </c>
      <c r="DY320">
        <v>2.49</v>
      </c>
      <c r="DZ320">
        <v>0.026</v>
      </c>
      <c r="EA320">
        <v>2</v>
      </c>
      <c r="EB320">
        <v>505.749</v>
      </c>
      <c r="EC320">
        <v>518.763</v>
      </c>
      <c r="ED320">
        <v>13.9978</v>
      </c>
      <c r="EE320">
        <v>23.179</v>
      </c>
      <c r="EF320">
        <v>30.0002</v>
      </c>
      <c r="EG320">
        <v>23.0902</v>
      </c>
      <c r="EH320">
        <v>23.0708</v>
      </c>
      <c r="EI320">
        <v>41.0923</v>
      </c>
      <c r="EJ320">
        <v>51.9956</v>
      </c>
      <c r="EK320">
        <v>0</v>
      </c>
      <c r="EL320">
        <v>14.0021</v>
      </c>
      <c r="EM320">
        <v>1006.67</v>
      </c>
      <c r="EN320">
        <v>13.3907</v>
      </c>
      <c r="EO320">
        <v>101.694</v>
      </c>
      <c r="EP320">
        <v>102.099</v>
      </c>
    </row>
    <row r="321" spans="1:146">
      <c r="A321">
        <v>305</v>
      </c>
      <c r="B321">
        <v>1559580414</v>
      </c>
      <c r="C321">
        <v>608</v>
      </c>
      <c r="D321" t="s">
        <v>865</v>
      </c>
      <c r="E321" t="s">
        <v>866</v>
      </c>
      <c r="H321">
        <v>1559580403.66129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-0.0416904925348505</v>
      </c>
      <c r="AF321">
        <v>0.0468012301581095</v>
      </c>
      <c r="AG321">
        <v>3.48880226609466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251</v>
      </c>
      <c r="AT321">
        <v>1559580403.66129</v>
      </c>
      <c r="AU321">
        <v>956.127967741936</v>
      </c>
      <c r="AV321">
        <v>984.847677419355</v>
      </c>
      <c r="AW321">
        <v>13.9517225806452</v>
      </c>
      <c r="AX321">
        <v>13.4154161290323</v>
      </c>
      <c r="AY321">
        <v>500.003774193548</v>
      </c>
      <c r="AZ321">
        <v>100.556483870968</v>
      </c>
      <c r="BA321">
        <v>0.199981193548387</v>
      </c>
      <c r="BB321">
        <v>19.9860419354839</v>
      </c>
      <c r="BC321">
        <v>21.0732064516129</v>
      </c>
      <c r="BD321">
        <v>999.9</v>
      </c>
      <c r="BE321">
        <v>0</v>
      </c>
      <c r="BF321">
        <v>0</v>
      </c>
      <c r="BG321">
        <v>9998.2264516129</v>
      </c>
      <c r="BH321">
        <v>0</v>
      </c>
      <c r="BI321">
        <v>1528.30290322581</v>
      </c>
      <c r="BJ321">
        <v>1499.99064516129</v>
      </c>
      <c r="BK321">
        <v>0.972991677419355</v>
      </c>
      <c r="BL321">
        <v>0.0270083129032258</v>
      </c>
      <c r="BM321">
        <v>0</v>
      </c>
      <c r="BN321">
        <v>2.23692580645161</v>
      </c>
      <c r="BO321">
        <v>0</v>
      </c>
      <c r="BP321">
        <v>18483.864516129</v>
      </c>
      <c r="BQ321">
        <v>13121.8774193548</v>
      </c>
      <c r="BR321">
        <v>37.5782580645161</v>
      </c>
      <c r="BS321">
        <v>41.437</v>
      </c>
      <c r="BT321">
        <v>39.187</v>
      </c>
      <c r="BU321">
        <v>39.312</v>
      </c>
      <c r="BV321">
        <v>37.562</v>
      </c>
      <c r="BW321">
        <v>1459.47967741935</v>
      </c>
      <c r="BX321">
        <v>40.5109677419355</v>
      </c>
      <c r="BY321">
        <v>0</v>
      </c>
      <c r="BZ321">
        <v>1559580433.8</v>
      </c>
      <c r="CA321">
        <v>2.24740384615385</v>
      </c>
      <c r="CB321">
        <v>-1.18724443630448</v>
      </c>
      <c r="CC321">
        <v>67.6786325351126</v>
      </c>
      <c r="CD321">
        <v>18488.3769230769</v>
      </c>
      <c r="CE321">
        <v>15</v>
      </c>
      <c r="CF321">
        <v>1559579781.5</v>
      </c>
      <c r="CG321" t="s">
        <v>252</v>
      </c>
      <c r="CH321">
        <v>3</v>
      </c>
      <c r="CI321">
        <v>2.49</v>
      </c>
      <c r="CJ321">
        <v>0.026</v>
      </c>
      <c r="CK321">
        <v>400</v>
      </c>
      <c r="CL321">
        <v>13</v>
      </c>
      <c r="CM321">
        <v>0.15</v>
      </c>
      <c r="CN321">
        <v>0.17</v>
      </c>
      <c r="CO321">
        <v>-28.714043902439</v>
      </c>
      <c r="CP321">
        <v>-1.10126132404185</v>
      </c>
      <c r="CQ321">
        <v>0.136416230077925</v>
      </c>
      <c r="CR321">
        <v>0</v>
      </c>
      <c r="CS321">
        <v>1.9898</v>
      </c>
      <c r="CT321">
        <v>0</v>
      </c>
      <c r="CU321">
        <v>0</v>
      </c>
      <c r="CV321">
        <v>0</v>
      </c>
      <c r="CW321">
        <v>0.536399365853659</v>
      </c>
      <c r="CX321">
        <v>-0.0636072334494767</v>
      </c>
      <c r="CY321">
        <v>0.0105901336750957</v>
      </c>
      <c r="CZ321">
        <v>1</v>
      </c>
      <c r="DA321">
        <v>1</v>
      </c>
      <c r="DB321">
        <v>3</v>
      </c>
      <c r="DC321" t="s">
        <v>260</v>
      </c>
      <c r="DD321">
        <v>1.85577</v>
      </c>
      <c r="DE321">
        <v>1.85395</v>
      </c>
      <c r="DF321">
        <v>1.85502</v>
      </c>
      <c r="DG321">
        <v>1.85938</v>
      </c>
      <c r="DH321">
        <v>1.85364</v>
      </c>
      <c r="DI321">
        <v>1.85806</v>
      </c>
      <c r="DJ321">
        <v>1.85532</v>
      </c>
      <c r="DK321">
        <v>1.85392</v>
      </c>
      <c r="DL321" t="s">
        <v>254</v>
      </c>
      <c r="DM321" t="s">
        <v>19</v>
      </c>
      <c r="DN321" t="s">
        <v>19</v>
      </c>
      <c r="DO321" t="s">
        <v>19</v>
      </c>
      <c r="DP321" t="s">
        <v>255</v>
      </c>
      <c r="DQ321" t="s">
        <v>256</v>
      </c>
      <c r="DR321" t="s">
        <v>257</v>
      </c>
      <c r="DS321" t="s">
        <v>257</v>
      </c>
      <c r="DT321" t="s">
        <v>257</v>
      </c>
      <c r="DU321" t="s">
        <v>257</v>
      </c>
      <c r="DV321">
        <v>0</v>
      </c>
      <c r="DW321">
        <v>100</v>
      </c>
      <c r="DX321">
        <v>100</v>
      </c>
      <c r="DY321">
        <v>2.49</v>
      </c>
      <c r="DZ321">
        <v>0.026</v>
      </c>
      <c r="EA321">
        <v>2</v>
      </c>
      <c r="EB321">
        <v>505.81</v>
      </c>
      <c r="EC321">
        <v>518.829</v>
      </c>
      <c r="ED321">
        <v>14.0018</v>
      </c>
      <c r="EE321">
        <v>23.1795</v>
      </c>
      <c r="EF321">
        <v>30.0003</v>
      </c>
      <c r="EG321">
        <v>23.0917</v>
      </c>
      <c r="EH321">
        <v>23.0723</v>
      </c>
      <c r="EI321">
        <v>41.1791</v>
      </c>
      <c r="EJ321">
        <v>51.9956</v>
      </c>
      <c r="EK321">
        <v>0</v>
      </c>
      <c r="EL321">
        <v>14.0064</v>
      </c>
      <c r="EM321">
        <v>1010</v>
      </c>
      <c r="EN321">
        <v>13.3907</v>
      </c>
      <c r="EO321">
        <v>101.693</v>
      </c>
      <c r="EP321">
        <v>102.099</v>
      </c>
    </row>
    <row r="322" spans="1:146">
      <c r="A322">
        <v>306</v>
      </c>
      <c r="B322">
        <v>1559580416</v>
      </c>
      <c r="C322">
        <v>610</v>
      </c>
      <c r="D322" t="s">
        <v>867</v>
      </c>
      <c r="E322" t="s">
        <v>868</v>
      </c>
      <c r="H322">
        <v>1559580405.66129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-0.0416714998194782</v>
      </c>
      <c r="AF322">
        <v>0.0467799091712508</v>
      </c>
      <c r="AG322">
        <v>3.48754620424966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251</v>
      </c>
      <c r="AT322">
        <v>1559580405.66129</v>
      </c>
      <c r="AU322">
        <v>959.428516129032</v>
      </c>
      <c r="AV322">
        <v>988.194935483871</v>
      </c>
      <c r="AW322">
        <v>13.9489838709677</v>
      </c>
      <c r="AX322">
        <v>13.4133709677419</v>
      </c>
      <c r="AY322">
        <v>500.008096774194</v>
      </c>
      <c r="AZ322">
        <v>100.556483870968</v>
      </c>
      <c r="BA322">
        <v>0.200019</v>
      </c>
      <c r="BB322">
        <v>19.9872935483871</v>
      </c>
      <c r="BC322">
        <v>21.0727709677419</v>
      </c>
      <c r="BD322">
        <v>999.9</v>
      </c>
      <c r="BE322">
        <v>0</v>
      </c>
      <c r="BF322">
        <v>0</v>
      </c>
      <c r="BG322">
        <v>9993.67161290323</v>
      </c>
      <c r="BH322">
        <v>0</v>
      </c>
      <c r="BI322">
        <v>1528.43</v>
      </c>
      <c r="BJ322">
        <v>1499.98161290323</v>
      </c>
      <c r="BK322">
        <v>0.972991677419355</v>
      </c>
      <c r="BL322">
        <v>0.0270083129032258</v>
      </c>
      <c r="BM322">
        <v>0</v>
      </c>
      <c r="BN322">
        <v>2.1958</v>
      </c>
      <c r="BO322">
        <v>0</v>
      </c>
      <c r="BP322">
        <v>18486.4064516129</v>
      </c>
      <c r="BQ322">
        <v>13121.7935483871</v>
      </c>
      <c r="BR322">
        <v>37.5762258064516</v>
      </c>
      <c r="BS322">
        <v>41.437</v>
      </c>
      <c r="BT322">
        <v>39.187</v>
      </c>
      <c r="BU322">
        <v>39.312</v>
      </c>
      <c r="BV322">
        <v>37.562</v>
      </c>
      <c r="BW322">
        <v>1459.47096774194</v>
      </c>
      <c r="BX322">
        <v>40.5106451612903</v>
      </c>
      <c r="BY322">
        <v>0</v>
      </c>
      <c r="BZ322">
        <v>1559580435.6</v>
      </c>
      <c r="CA322">
        <v>2.2215</v>
      </c>
      <c r="CB322">
        <v>-1.55651965606736</v>
      </c>
      <c r="CC322">
        <v>54.656410265155</v>
      </c>
      <c r="CD322">
        <v>18490.5038461538</v>
      </c>
      <c r="CE322">
        <v>15</v>
      </c>
      <c r="CF322">
        <v>1559579781.5</v>
      </c>
      <c r="CG322" t="s">
        <v>252</v>
      </c>
      <c r="CH322">
        <v>3</v>
      </c>
      <c r="CI322">
        <v>2.49</v>
      </c>
      <c r="CJ322">
        <v>0.026</v>
      </c>
      <c r="CK322">
        <v>400</v>
      </c>
      <c r="CL322">
        <v>13</v>
      </c>
      <c r="CM322">
        <v>0.15</v>
      </c>
      <c r="CN322">
        <v>0.17</v>
      </c>
      <c r="CO322">
        <v>-28.7640073170732</v>
      </c>
      <c r="CP322">
        <v>-1.13766689895468</v>
      </c>
      <c r="CQ322">
        <v>0.140261771629361</v>
      </c>
      <c r="CR322">
        <v>0</v>
      </c>
      <c r="CS322">
        <v>2.0319</v>
      </c>
      <c r="CT322">
        <v>0</v>
      </c>
      <c r="CU322">
        <v>0</v>
      </c>
      <c r="CV322">
        <v>0</v>
      </c>
      <c r="CW322">
        <v>0.535850658536585</v>
      </c>
      <c r="CX322">
        <v>-0.107907428571429</v>
      </c>
      <c r="CY322">
        <v>0.0110536419748331</v>
      </c>
      <c r="CZ322">
        <v>0</v>
      </c>
      <c r="DA322">
        <v>0</v>
      </c>
      <c r="DB322">
        <v>3</v>
      </c>
      <c r="DC322" t="s">
        <v>253</v>
      </c>
      <c r="DD322">
        <v>1.85577</v>
      </c>
      <c r="DE322">
        <v>1.85395</v>
      </c>
      <c r="DF322">
        <v>1.85502</v>
      </c>
      <c r="DG322">
        <v>1.85938</v>
      </c>
      <c r="DH322">
        <v>1.85364</v>
      </c>
      <c r="DI322">
        <v>1.85806</v>
      </c>
      <c r="DJ322">
        <v>1.85532</v>
      </c>
      <c r="DK322">
        <v>1.85392</v>
      </c>
      <c r="DL322" t="s">
        <v>254</v>
      </c>
      <c r="DM322" t="s">
        <v>19</v>
      </c>
      <c r="DN322" t="s">
        <v>19</v>
      </c>
      <c r="DO322" t="s">
        <v>19</v>
      </c>
      <c r="DP322" t="s">
        <v>255</v>
      </c>
      <c r="DQ322" t="s">
        <v>256</v>
      </c>
      <c r="DR322" t="s">
        <v>257</v>
      </c>
      <c r="DS322" t="s">
        <v>257</v>
      </c>
      <c r="DT322" t="s">
        <v>257</v>
      </c>
      <c r="DU322" t="s">
        <v>257</v>
      </c>
      <c r="DV322">
        <v>0</v>
      </c>
      <c r="DW322">
        <v>100</v>
      </c>
      <c r="DX322">
        <v>100</v>
      </c>
      <c r="DY322">
        <v>2.49</v>
      </c>
      <c r="DZ322">
        <v>0.026</v>
      </c>
      <c r="EA322">
        <v>2</v>
      </c>
      <c r="EB322">
        <v>505.804</v>
      </c>
      <c r="EC322">
        <v>518.797</v>
      </c>
      <c r="ED322">
        <v>14.005</v>
      </c>
      <c r="EE322">
        <v>23.1805</v>
      </c>
      <c r="EF322">
        <v>30.0003</v>
      </c>
      <c r="EG322">
        <v>23.0928</v>
      </c>
      <c r="EH322">
        <v>23.0742</v>
      </c>
      <c r="EI322">
        <v>41.2188</v>
      </c>
      <c r="EJ322">
        <v>51.9956</v>
      </c>
      <c r="EK322">
        <v>0</v>
      </c>
      <c r="EL322">
        <v>14.0064</v>
      </c>
      <c r="EM322">
        <v>1010</v>
      </c>
      <c r="EN322">
        <v>13.3907</v>
      </c>
      <c r="EO322">
        <v>101.693</v>
      </c>
      <c r="EP322">
        <v>102.098</v>
      </c>
    </row>
    <row r="323" spans="1:146">
      <c r="A323">
        <v>307</v>
      </c>
      <c r="B323">
        <v>1559580418</v>
      </c>
      <c r="C323">
        <v>612</v>
      </c>
      <c r="D323" t="s">
        <v>869</v>
      </c>
      <c r="E323" t="s">
        <v>870</v>
      </c>
      <c r="H323">
        <v>1559580407.66129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-0.041653838746331</v>
      </c>
      <c r="AF323">
        <v>0.0467600830694481</v>
      </c>
      <c r="AG323">
        <v>3.48637802959454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251</v>
      </c>
      <c r="AT323">
        <v>1559580407.66129</v>
      </c>
      <c r="AU323">
        <v>962.733</v>
      </c>
      <c r="AV323">
        <v>991.481967741936</v>
      </c>
      <c r="AW323">
        <v>13.9461419354839</v>
      </c>
      <c r="AX323">
        <v>13.4135419354839</v>
      </c>
      <c r="AY323">
        <v>500.015741935484</v>
      </c>
      <c r="AZ323">
        <v>100.556483870968</v>
      </c>
      <c r="BA323">
        <v>0.200021064516129</v>
      </c>
      <c r="BB323">
        <v>19.9889838709677</v>
      </c>
      <c r="BC323">
        <v>21.0728322580645</v>
      </c>
      <c r="BD323">
        <v>999.9</v>
      </c>
      <c r="BE323">
        <v>0</v>
      </c>
      <c r="BF323">
        <v>0</v>
      </c>
      <c r="BG323">
        <v>9989.43612903226</v>
      </c>
      <c r="BH323">
        <v>0</v>
      </c>
      <c r="BI323">
        <v>1528.62806451613</v>
      </c>
      <c r="BJ323">
        <v>1499.99677419355</v>
      </c>
      <c r="BK323">
        <v>0.972991935483871</v>
      </c>
      <c r="BL323">
        <v>0.0270080225806452</v>
      </c>
      <c r="BM323">
        <v>0</v>
      </c>
      <c r="BN323">
        <v>2.22051935483871</v>
      </c>
      <c r="BO323">
        <v>0</v>
      </c>
      <c r="BP323">
        <v>18488.7903225806</v>
      </c>
      <c r="BQ323">
        <v>13121.9290322581</v>
      </c>
      <c r="BR323">
        <v>37.5802903225806</v>
      </c>
      <c r="BS323">
        <v>41.437</v>
      </c>
      <c r="BT323">
        <v>39.187</v>
      </c>
      <c r="BU323">
        <v>39.312</v>
      </c>
      <c r="BV323">
        <v>37.562</v>
      </c>
      <c r="BW323">
        <v>1459.48612903226</v>
      </c>
      <c r="BX323">
        <v>40.5106451612903</v>
      </c>
      <c r="BY323">
        <v>0</v>
      </c>
      <c r="BZ323">
        <v>1559580438</v>
      </c>
      <c r="CA323">
        <v>2.19771538461538</v>
      </c>
      <c r="CB323">
        <v>-1.120629056081</v>
      </c>
      <c r="CC323">
        <v>49.1863247684435</v>
      </c>
      <c r="CD323">
        <v>18492.4653846154</v>
      </c>
      <c r="CE323">
        <v>15</v>
      </c>
      <c r="CF323">
        <v>1559579781.5</v>
      </c>
      <c r="CG323" t="s">
        <v>252</v>
      </c>
      <c r="CH323">
        <v>3</v>
      </c>
      <c r="CI323">
        <v>2.49</v>
      </c>
      <c r="CJ323">
        <v>0.026</v>
      </c>
      <c r="CK323">
        <v>400</v>
      </c>
      <c r="CL323">
        <v>13</v>
      </c>
      <c r="CM323">
        <v>0.15</v>
      </c>
      <c r="CN323">
        <v>0.17</v>
      </c>
      <c r="CO323">
        <v>-28.7549682926829</v>
      </c>
      <c r="CP323">
        <v>-0.535478048780498</v>
      </c>
      <c r="CQ323">
        <v>0.166477943223756</v>
      </c>
      <c r="CR323">
        <v>0</v>
      </c>
      <c r="CS323">
        <v>2.2848</v>
      </c>
      <c r="CT323">
        <v>0</v>
      </c>
      <c r="CU323">
        <v>0</v>
      </c>
      <c r="CV323">
        <v>0</v>
      </c>
      <c r="CW323">
        <v>0.532894634146341</v>
      </c>
      <c r="CX323">
        <v>-0.115234097560976</v>
      </c>
      <c r="CY323">
        <v>0.01147194109451</v>
      </c>
      <c r="CZ323">
        <v>0</v>
      </c>
      <c r="DA323">
        <v>0</v>
      </c>
      <c r="DB323">
        <v>3</v>
      </c>
      <c r="DC323" t="s">
        <v>253</v>
      </c>
      <c r="DD323">
        <v>1.85577</v>
      </c>
      <c r="DE323">
        <v>1.85396</v>
      </c>
      <c r="DF323">
        <v>1.85502</v>
      </c>
      <c r="DG323">
        <v>1.8594</v>
      </c>
      <c r="DH323">
        <v>1.85364</v>
      </c>
      <c r="DI323">
        <v>1.85806</v>
      </c>
      <c r="DJ323">
        <v>1.85532</v>
      </c>
      <c r="DK323">
        <v>1.8539</v>
      </c>
      <c r="DL323" t="s">
        <v>254</v>
      </c>
      <c r="DM323" t="s">
        <v>19</v>
      </c>
      <c r="DN323" t="s">
        <v>19</v>
      </c>
      <c r="DO323" t="s">
        <v>19</v>
      </c>
      <c r="DP323" t="s">
        <v>255</v>
      </c>
      <c r="DQ323" t="s">
        <v>256</v>
      </c>
      <c r="DR323" t="s">
        <v>257</v>
      </c>
      <c r="DS323" t="s">
        <v>257</v>
      </c>
      <c r="DT323" t="s">
        <v>257</v>
      </c>
      <c r="DU323" t="s">
        <v>257</v>
      </c>
      <c r="DV323">
        <v>0</v>
      </c>
      <c r="DW323">
        <v>100</v>
      </c>
      <c r="DX323">
        <v>100</v>
      </c>
      <c r="DY323">
        <v>2.49</v>
      </c>
      <c r="DZ323">
        <v>0.026</v>
      </c>
      <c r="EA323">
        <v>2</v>
      </c>
      <c r="EB323">
        <v>505.817</v>
      </c>
      <c r="EC323">
        <v>518.727</v>
      </c>
      <c r="ED323">
        <v>14.0077</v>
      </c>
      <c r="EE323">
        <v>23.1815</v>
      </c>
      <c r="EF323">
        <v>30.0003</v>
      </c>
      <c r="EG323">
        <v>23.0941</v>
      </c>
      <c r="EH323">
        <v>23.0756</v>
      </c>
      <c r="EI323">
        <v>41.2216</v>
      </c>
      <c r="EJ323">
        <v>51.9956</v>
      </c>
      <c r="EK323">
        <v>0</v>
      </c>
      <c r="EL323">
        <v>14.0064</v>
      </c>
      <c r="EM323">
        <v>1010</v>
      </c>
      <c r="EN323">
        <v>13.3907</v>
      </c>
      <c r="EO323">
        <v>101.691</v>
      </c>
      <c r="EP323">
        <v>102.098</v>
      </c>
    </row>
    <row r="324" spans="1:146">
      <c r="A324">
        <v>308</v>
      </c>
      <c r="B324">
        <v>1559580420</v>
      </c>
      <c r="C324">
        <v>614</v>
      </c>
      <c r="D324" t="s">
        <v>871</v>
      </c>
      <c r="E324" t="s">
        <v>872</v>
      </c>
      <c r="H324">
        <v>1559580409.66129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-0.0416754071517817</v>
      </c>
      <c r="AF324">
        <v>0.0467842954940626</v>
      </c>
      <c r="AG324">
        <v>3.48780462761328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251</v>
      </c>
      <c r="AT324">
        <v>1559580409.66129</v>
      </c>
      <c r="AU324">
        <v>966.023806451613</v>
      </c>
      <c r="AV324">
        <v>994.637419354839</v>
      </c>
      <c r="AW324">
        <v>13.9436838709677</v>
      </c>
      <c r="AX324">
        <v>13.4145935483871</v>
      </c>
      <c r="AY324">
        <v>500.008322580645</v>
      </c>
      <c r="AZ324">
        <v>100.556548387097</v>
      </c>
      <c r="BA324">
        <v>0.199961774193548</v>
      </c>
      <c r="BB324">
        <v>19.9912225806452</v>
      </c>
      <c r="BC324">
        <v>21.0730967741936</v>
      </c>
      <c r="BD324">
        <v>999.9</v>
      </c>
      <c r="BE324">
        <v>0</v>
      </c>
      <c r="BF324">
        <v>0</v>
      </c>
      <c r="BG324">
        <v>9994.60225806451</v>
      </c>
      <c r="BH324">
        <v>0</v>
      </c>
      <c r="BI324">
        <v>1528.86</v>
      </c>
      <c r="BJ324">
        <v>1500.0035483871</v>
      </c>
      <c r="BK324">
        <v>0.972992064516129</v>
      </c>
      <c r="BL324">
        <v>0.0270078774193548</v>
      </c>
      <c r="BM324">
        <v>0</v>
      </c>
      <c r="BN324">
        <v>2.23241612903226</v>
      </c>
      <c r="BO324">
        <v>0</v>
      </c>
      <c r="BP324">
        <v>18490.7322580645</v>
      </c>
      <c r="BQ324">
        <v>13121.9935483871</v>
      </c>
      <c r="BR324">
        <v>37.5802903225806</v>
      </c>
      <c r="BS324">
        <v>41.437</v>
      </c>
      <c r="BT324">
        <v>39.187</v>
      </c>
      <c r="BU324">
        <v>39.312</v>
      </c>
      <c r="BV324">
        <v>37.562</v>
      </c>
      <c r="BW324">
        <v>1459.49290322581</v>
      </c>
      <c r="BX324">
        <v>40.5106451612903</v>
      </c>
      <c r="BY324">
        <v>0</v>
      </c>
      <c r="BZ324">
        <v>1559580439.8</v>
      </c>
      <c r="CA324">
        <v>2.20726538461538</v>
      </c>
      <c r="CB324">
        <v>-0.774006834400628</v>
      </c>
      <c r="CC324">
        <v>33.374359053329</v>
      </c>
      <c r="CD324">
        <v>18493.2846153846</v>
      </c>
      <c r="CE324">
        <v>15</v>
      </c>
      <c r="CF324">
        <v>1559579781.5</v>
      </c>
      <c r="CG324" t="s">
        <v>252</v>
      </c>
      <c r="CH324">
        <v>3</v>
      </c>
      <c r="CI324">
        <v>2.49</v>
      </c>
      <c r="CJ324">
        <v>0.026</v>
      </c>
      <c r="CK324">
        <v>400</v>
      </c>
      <c r="CL324">
        <v>13</v>
      </c>
      <c r="CM324">
        <v>0.15</v>
      </c>
      <c r="CN324">
        <v>0.17</v>
      </c>
      <c r="CO324">
        <v>-28.6355414634146</v>
      </c>
      <c r="CP324">
        <v>1.78528641114987</v>
      </c>
      <c r="CQ324">
        <v>0.451586713697494</v>
      </c>
      <c r="CR324">
        <v>0</v>
      </c>
      <c r="CS324">
        <v>2.62</v>
      </c>
      <c r="CT324">
        <v>0</v>
      </c>
      <c r="CU324">
        <v>0</v>
      </c>
      <c r="CV324">
        <v>0</v>
      </c>
      <c r="CW324">
        <v>0.529343219512195</v>
      </c>
      <c r="CX324">
        <v>-0.103939170731711</v>
      </c>
      <c r="CY324">
        <v>0.0104070466898863</v>
      </c>
      <c r="CZ324">
        <v>0</v>
      </c>
      <c r="DA324">
        <v>0</v>
      </c>
      <c r="DB324">
        <v>3</v>
      </c>
      <c r="DC324" t="s">
        <v>253</v>
      </c>
      <c r="DD324">
        <v>1.85577</v>
      </c>
      <c r="DE324">
        <v>1.85396</v>
      </c>
      <c r="DF324">
        <v>1.85502</v>
      </c>
      <c r="DG324">
        <v>1.8594</v>
      </c>
      <c r="DH324">
        <v>1.85365</v>
      </c>
      <c r="DI324">
        <v>1.85806</v>
      </c>
      <c r="DJ324">
        <v>1.85532</v>
      </c>
      <c r="DK324">
        <v>1.85388</v>
      </c>
      <c r="DL324" t="s">
        <v>254</v>
      </c>
      <c r="DM324" t="s">
        <v>19</v>
      </c>
      <c r="DN324" t="s">
        <v>19</v>
      </c>
      <c r="DO324" t="s">
        <v>19</v>
      </c>
      <c r="DP324" t="s">
        <v>255</v>
      </c>
      <c r="DQ324" t="s">
        <v>256</v>
      </c>
      <c r="DR324" t="s">
        <v>257</v>
      </c>
      <c r="DS324" t="s">
        <v>257</v>
      </c>
      <c r="DT324" t="s">
        <v>257</v>
      </c>
      <c r="DU324" t="s">
        <v>257</v>
      </c>
      <c r="DV324">
        <v>0</v>
      </c>
      <c r="DW324">
        <v>100</v>
      </c>
      <c r="DX324">
        <v>100</v>
      </c>
      <c r="DY324">
        <v>2.49</v>
      </c>
      <c r="DZ324">
        <v>0.026</v>
      </c>
      <c r="EA324">
        <v>2</v>
      </c>
      <c r="EB324">
        <v>505.677</v>
      </c>
      <c r="EC324">
        <v>518.896</v>
      </c>
      <c r="ED324">
        <v>14.0096</v>
      </c>
      <c r="EE324">
        <v>23.1825</v>
      </c>
      <c r="EF324">
        <v>30.0003</v>
      </c>
      <c r="EG324">
        <v>23.0956</v>
      </c>
      <c r="EH324">
        <v>23.0771</v>
      </c>
      <c r="EI324">
        <v>41.2281</v>
      </c>
      <c r="EJ324">
        <v>51.9956</v>
      </c>
      <c r="EK324">
        <v>0</v>
      </c>
      <c r="EL324">
        <v>14.0068</v>
      </c>
      <c r="EM324">
        <v>1010</v>
      </c>
      <c r="EN324">
        <v>13.3907</v>
      </c>
      <c r="EO324">
        <v>101.69</v>
      </c>
      <c r="EP324">
        <v>102.097</v>
      </c>
    </row>
    <row r="325" spans="1:146">
      <c r="A325">
        <v>309</v>
      </c>
      <c r="B325">
        <v>1559580422</v>
      </c>
      <c r="C325">
        <v>616</v>
      </c>
      <c r="D325" t="s">
        <v>873</v>
      </c>
      <c r="E325" t="s">
        <v>874</v>
      </c>
      <c r="H325">
        <v>1559580411.66129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-0.0416829701398553</v>
      </c>
      <c r="AF325">
        <v>0.0467927856107294</v>
      </c>
      <c r="AG325">
        <v>3.48830480489336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251</v>
      </c>
      <c r="AT325">
        <v>1559580411.66129</v>
      </c>
      <c r="AU325">
        <v>969.26264516129</v>
      </c>
      <c r="AV325">
        <v>997.552580645161</v>
      </c>
      <c r="AW325">
        <v>13.9417903225806</v>
      </c>
      <c r="AX325">
        <v>13.4157064516129</v>
      </c>
      <c r="AY325">
        <v>500.007032258064</v>
      </c>
      <c r="AZ325">
        <v>100.556741935484</v>
      </c>
      <c r="BA325">
        <v>0.199979258064516</v>
      </c>
      <c r="BB325">
        <v>19.9933774193548</v>
      </c>
      <c r="BC325">
        <v>21.0743419354839</v>
      </c>
      <c r="BD325">
        <v>999.9</v>
      </c>
      <c r="BE325">
        <v>0</v>
      </c>
      <c r="BF325">
        <v>0</v>
      </c>
      <c r="BG325">
        <v>9996.39677419355</v>
      </c>
      <c r="BH325">
        <v>0</v>
      </c>
      <c r="BI325">
        <v>1528.96483870968</v>
      </c>
      <c r="BJ325">
        <v>1499.99580645161</v>
      </c>
      <c r="BK325">
        <v>0.972991935483871</v>
      </c>
      <c r="BL325">
        <v>0.0270080225806452</v>
      </c>
      <c r="BM325">
        <v>0</v>
      </c>
      <c r="BN325">
        <v>2.24207096774194</v>
      </c>
      <c r="BO325">
        <v>0</v>
      </c>
      <c r="BP325">
        <v>18491.4161290323</v>
      </c>
      <c r="BQ325">
        <v>13121.9258064516</v>
      </c>
      <c r="BR325">
        <v>37.5782580645161</v>
      </c>
      <c r="BS325">
        <v>41.437</v>
      </c>
      <c r="BT325">
        <v>39.187</v>
      </c>
      <c r="BU325">
        <v>39.312</v>
      </c>
      <c r="BV325">
        <v>37.562</v>
      </c>
      <c r="BW325">
        <v>1459.48516129032</v>
      </c>
      <c r="BX325">
        <v>40.5106451612903</v>
      </c>
      <c r="BY325">
        <v>0</v>
      </c>
      <c r="BZ325">
        <v>1559580441.6</v>
      </c>
      <c r="CA325">
        <v>2.19768076923077</v>
      </c>
      <c r="CB325">
        <v>0.387367524853217</v>
      </c>
      <c r="CC325">
        <v>2.20854707403976</v>
      </c>
      <c r="CD325">
        <v>18493.6769230769</v>
      </c>
      <c r="CE325">
        <v>15</v>
      </c>
      <c r="CF325">
        <v>1559579781.5</v>
      </c>
      <c r="CG325" t="s">
        <v>252</v>
      </c>
      <c r="CH325">
        <v>3</v>
      </c>
      <c r="CI325">
        <v>2.49</v>
      </c>
      <c r="CJ325">
        <v>0.026</v>
      </c>
      <c r="CK325">
        <v>400</v>
      </c>
      <c r="CL325">
        <v>13</v>
      </c>
      <c r="CM325">
        <v>0.15</v>
      </c>
      <c r="CN325">
        <v>0.17</v>
      </c>
      <c r="CO325">
        <v>-28.3370682926829</v>
      </c>
      <c r="CP325">
        <v>6.64572125435584</v>
      </c>
      <c r="CQ325">
        <v>1.03627304939243</v>
      </c>
      <c r="CR325">
        <v>0</v>
      </c>
      <c r="CS325">
        <v>2.4665</v>
      </c>
      <c r="CT325">
        <v>0</v>
      </c>
      <c r="CU325">
        <v>0</v>
      </c>
      <c r="CV325">
        <v>0</v>
      </c>
      <c r="CW325">
        <v>0.526271853658537</v>
      </c>
      <c r="CX325">
        <v>-0.0899956724738725</v>
      </c>
      <c r="CY325">
        <v>0.00913323918592767</v>
      </c>
      <c r="CZ325">
        <v>1</v>
      </c>
      <c r="DA325">
        <v>1</v>
      </c>
      <c r="DB325">
        <v>3</v>
      </c>
      <c r="DC325" t="s">
        <v>260</v>
      </c>
      <c r="DD325">
        <v>1.85577</v>
      </c>
      <c r="DE325">
        <v>1.85398</v>
      </c>
      <c r="DF325">
        <v>1.85502</v>
      </c>
      <c r="DG325">
        <v>1.85939</v>
      </c>
      <c r="DH325">
        <v>1.85366</v>
      </c>
      <c r="DI325">
        <v>1.85806</v>
      </c>
      <c r="DJ325">
        <v>1.85532</v>
      </c>
      <c r="DK325">
        <v>1.8539</v>
      </c>
      <c r="DL325" t="s">
        <v>254</v>
      </c>
      <c r="DM325" t="s">
        <v>19</v>
      </c>
      <c r="DN325" t="s">
        <v>19</v>
      </c>
      <c r="DO325" t="s">
        <v>19</v>
      </c>
      <c r="DP325" t="s">
        <v>255</v>
      </c>
      <c r="DQ325" t="s">
        <v>256</v>
      </c>
      <c r="DR325" t="s">
        <v>257</v>
      </c>
      <c r="DS325" t="s">
        <v>257</v>
      </c>
      <c r="DT325" t="s">
        <v>257</v>
      </c>
      <c r="DU325" t="s">
        <v>257</v>
      </c>
      <c r="DV325">
        <v>0</v>
      </c>
      <c r="DW325">
        <v>100</v>
      </c>
      <c r="DX325">
        <v>100</v>
      </c>
      <c r="DY325">
        <v>2.49</v>
      </c>
      <c r="DZ325">
        <v>0.026</v>
      </c>
      <c r="EA325">
        <v>2</v>
      </c>
      <c r="EB325">
        <v>505.609</v>
      </c>
      <c r="EC325">
        <v>518.877</v>
      </c>
      <c r="ED325">
        <v>14.0102</v>
      </c>
      <c r="EE325">
        <v>23.1834</v>
      </c>
      <c r="EF325">
        <v>30.0003</v>
      </c>
      <c r="EG325">
        <v>23.0966</v>
      </c>
      <c r="EH325">
        <v>23.0785</v>
      </c>
      <c r="EI325">
        <v>41.2338</v>
      </c>
      <c r="EJ325">
        <v>51.9956</v>
      </c>
      <c r="EK325">
        <v>0</v>
      </c>
      <c r="EL325">
        <v>14.0068</v>
      </c>
      <c r="EM325">
        <v>1010</v>
      </c>
      <c r="EN325">
        <v>13.3907</v>
      </c>
      <c r="EO325">
        <v>101.69</v>
      </c>
      <c r="EP325">
        <v>102.097</v>
      </c>
    </row>
    <row r="326" spans="1:146">
      <c r="A326">
        <v>310</v>
      </c>
      <c r="B326">
        <v>1559580424</v>
      </c>
      <c r="C326">
        <v>618</v>
      </c>
      <c r="D326" t="s">
        <v>875</v>
      </c>
      <c r="E326" t="s">
        <v>876</v>
      </c>
      <c r="H326">
        <v>1559580413.66129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-0.0416938517439759</v>
      </c>
      <c r="AF326">
        <v>0.0468050011646357</v>
      </c>
      <c r="AG326">
        <v>3.48902440279122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251</v>
      </c>
      <c r="AT326">
        <v>1559580413.66129</v>
      </c>
      <c r="AU326">
        <v>972.409774193548</v>
      </c>
      <c r="AV326">
        <v>1000.16587096774</v>
      </c>
      <c r="AW326">
        <v>13.9401580645161</v>
      </c>
      <c r="AX326">
        <v>13.4169967741935</v>
      </c>
      <c r="AY326">
        <v>500.014709677419</v>
      </c>
      <c r="AZ326">
        <v>100.556838709677</v>
      </c>
      <c r="BA326">
        <v>0.199978548387097</v>
      </c>
      <c r="BB326">
        <v>19.9952709677419</v>
      </c>
      <c r="BC326">
        <v>21.0767935483871</v>
      </c>
      <c r="BD326">
        <v>999.9</v>
      </c>
      <c r="BE326">
        <v>0</v>
      </c>
      <c r="BF326">
        <v>0</v>
      </c>
      <c r="BG326">
        <v>9998.99677419355</v>
      </c>
      <c r="BH326">
        <v>0</v>
      </c>
      <c r="BI326">
        <v>1529.17064516129</v>
      </c>
      <c r="BJ326">
        <v>1499.9964516129</v>
      </c>
      <c r="BK326">
        <v>0.972991935483871</v>
      </c>
      <c r="BL326">
        <v>0.0270080225806452</v>
      </c>
      <c r="BM326">
        <v>0</v>
      </c>
      <c r="BN326">
        <v>2.21387419354839</v>
      </c>
      <c r="BO326">
        <v>0</v>
      </c>
      <c r="BP326">
        <v>18491.9161290323</v>
      </c>
      <c r="BQ326">
        <v>13121.9322580645</v>
      </c>
      <c r="BR326">
        <v>37.5782580645161</v>
      </c>
      <c r="BS326">
        <v>41.437</v>
      </c>
      <c r="BT326">
        <v>39.187</v>
      </c>
      <c r="BU326">
        <v>39.312</v>
      </c>
      <c r="BV326">
        <v>37.562</v>
      </c>
      <c r="BW326">
        <v>1459.48580645161</v>
      </c>
      <c r="BX326">
        <v>40.5106451612903</v>
      </c>
      <c r="BY326">
        <v>0</v>
      </c>
      <c r="BZ326">
        <v>1559580444</v>
      </c>
      <c r="CA326">
        <v>2.16996538461538</v>
      </c>
      <c r="CB326">
        <v>0.114499149620037</v>
      </c>
      <c r="CC326">
        <v>-18.9470084998759</v>
      </c>
      <c r="CD326">
        <v>18493.1153846154</v>
      </c>
      <c r="CE326">
        <v>15</v>
      </c>
      <c r="CF326">
        <v>1559579781.5</v>
      </c>
      <c r="CG326" t="s">
        <v>252</v>
      </c>
      <c r="CH326">
        <v>3</v>
      </c>
      <c r="CI326">
        <v>2.49</v>
      </c>
      <c r="CJ326">
        <v>0.026</v>
      </c>
      <c r="CK326">
        <v>400</v>
      </c>
      <c r="CL326">
        <v>13</v>
      </c>
      <c r="CM326">
        <v>0.15</v>
      </c>
      <c r="CN326">
        <v>0.17</v>
      </c>
      <c r="CO326">
        <v>-27.8214658536585</v>
      </c>
      <c r="CP326">
        <v>13.4547700348433</v>
      </c>
      <c r="CQ326">
        <v>1.77028533770204</v>
      </c>
      <c r="CR326">
        <v>0</v>
      </c>
      <c r="CS326">
        <v>2.024</v>
      </c>
      <c r="CT326">
        <v>0</v>
      </c>
      <c r="CU326">
        <v>0</v>
      </c>
      <c r="CV326">
        <v>0</v>
      </c>
      <c r="CW326">
        <v>0.52335112195122</v>
      </c>
      <c r="CX326">
        <v>-0.0773498675958187</v>
      </c>
      <c r="CY326">
        <v>0.00786380370693632</v>
      </c>
      <c r="CZ326">
        <v>1</v>
      </c>
      <c r="DA326">
        <v>1</v>
      </c>
      <c r="DB326">
        <v>3</v>
      </c>
      <c r="DC326" t="s">
        <v>260</v>
      </c>
      <c r="DD326">
        <v>1.85577</v>
      </c>
      <c r="DE326">
        <v>1.85399</v>
      </c>
      <c r="DF326">
        <v>1.85503</v>
      </c>
      <c r="DG326">
        <v>1.8594</v>
      </c>
      <c r="DH326">
        <v>1.85365</v>
      </c>
      <c r="DI326">
        <v>1.85806</v>
      </c>
      <c r="DJ326">
        <v>1.85532</v>
      </c>
      <c r="DK326">
        <v>1.85392</v>
      </c>
      <c r="DL326" t="s">
        <v>254</v>
      </c>
      <c r="DM326" t="s">
        <v>19</v>
      </c>
      <c r="DN326" t="s">
        <v>19</v>
      </c>
      <c r="DO326" t="s">
        <v>19</v>
      </c>
      <c r="DP326" t="s">
        <v>255</v>
      </c>
      <c r="DQ326" t="s">
        <v>256</v>
      </c>
      <c r="DR326" t="s">
        <v>257</v>
      </c>
      <c r="DS326" t="s">
        <v>257</v>
      </c>
      <c r="DT326" t="s">
        <v>257</v>
      </c>
      <c r="DU326" t="s">
        <v>257</v>
      </c>
      <c r="DV326">
        <v>0</v>
      </c>
      <c r="DW326">
        <v>100</v>
      </c>
      <c r="DX326">
        <v>100</v>
      </c>
      <c r="DY326">
        <v>2.49</v>
      </c>
      <c r="DZ326">
        <v>0.026</v>
      </c>
      <c r="EA326">
        <v>2</v>
      </c>
      <c r="EB326">
        <v>505.73</v>
      </c>
      <c r="EC326">
        <v>518.807</v>
      </c>
      <c r="ED326">
        <v>14.0103</v>
      </c>
      <c r="EE326">
        <v>23.1844</v>
      </c>
      <c r="EF326">
        <v>30.0003</v>
      </c>
      <c r="EG326">
        <v>23.098</v>
      </c>
      <c r="EH326">
        <v>23.08</v>
      </c>
      <c r="EI326">
        <v>41.2324</v>
      </c>
      <c r="EJ326">
        <v>51.9956</v>
      </c>
      <c r="EK326">
        <v>0</v>
      </c>
      <c r="EL326">
        <v>13.8705</v>
      </c>
      <c r="EM326">
        <v>1010</v>
      </c>
      <c r="EN326">
        <v>13.3907</v>
      </c>
      <c r="EO326">
        <v>101.69</v>
      </c>
      <c r="EP326">
        <v>102.097</v>
      </c>
    </row>
    <row r="327" spans="1:146">
      <c r="A327">
        <v>311</v>
      </c>
      <c r="B327">
        <v>1559580426</v>
      </c>
      <c r="C327">
        <v>620</v>
      </c>
      <c r="D327" t="s">
        <v>877</v>
      </c>
      <c r="E327" t="s">
        <v>878</v>
      </c>
      <c r="H327">
        <v>1559580415.66129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-0.0417254279829467</v>
      </c>
      <c r="AF327">
        <v>0.0468404482591108</v>
      </c>
      <c r="AG327">
        <v>3.49111216029734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251</v>
      </c>
      <c r="AT327">
        <v>1559580415.66129</v>
      </c>
      <c r="AU327">
        <v>975.423741935484</v>
      </c>
      <c r="AV327">
        <v>1002.48596774194</v>
      </c>
      <c r="AW327">
        <v>13.9388451612903</v>
      </c>
      <c r="AX327">
        <v>13.4183516129032</v>
      </c>
      <c r="AY327">
        <v>500.015548387097</v>
      </c>
      <c r="AZ327">
        <v>100.556806451613</v>
      </c>
      <c r="BA327">
        <v>0.199953967741935</v>
      </c>
      <c r="BB327">
        <v>19.9975741935484</v>
      </c>
      <c r="BC327">
        <v>21.0800322580645</v>
      </c>
      <c r="BD327">
        <v>999.9</v>
      </c>
      <c r="BE327">
        <v>0</v>
      </c>
      <c r="BF327">
        <v>0</v>
      </c>
      <c r="BG327">
        <v>10006.5725806452</v>
      </c>
      <c r="BH327">
        <v>0</v>
      </c>
      <c r="BI327">
        <v>1529.42322580645</v>
      </c>
      <c r="BJ327">
        <v>1499.9964516129</v>
      </c>
      <c r="BK327">
        <v>0.972991806451613</v>
      </c>
      <c r="BL327">
        <v>0.0270081677419355</v>
      </c>
      <c r="BM327">
        <v>0</v>
      </c>
      <c r="BN327">
        <v>2.19404193548387</v>
      </c>
      <c r="BO327">
        <v>0</v>
      </c>
      <c r="BP327">
        <v>18491.6741935484</v>
      </c>
      <c r="BQ327">
        <v>13121.935483871</v>
      </c>
      <c r="BR327">
        <v>37.5782580645161</v>
      </c>
      <c r="BS327">
        <v>41.437</v>
      </c>
      <c r="BT327">
        <v>39.187</v>
      </c>
      <c r="BU327">
        <v>39.312</v>
      </c>
      <c r="BV327">
        <v>37.562</v>
      </c>
      <c r="BW327">
        <v>1459.48548387097</v>
      </c>
      <c r="BX327">
        <v>40.5109677419355</v>
      </c>
      <c r="BY327">
        <v>0</v>
      </c>
      <c r="BZ327">
        <v>1559580445.8</v>
      </c>
      <c r="CA327">
        <v>2.14851923076923</v>
      </c>
      <c r="CB327">
        <v>0.702136758391581</v>
      </c>
      <c r="CC327">
        <v>-45.0940170152404</v>
      </c>
      <c r="CD327">
        <v>18492.0692307692</v>
      </c>
      <c r="CE327">
        <v>15</v>
      </c>
      <c r="CF327">
        <v>1559579781.5</v>
      </c>
      <c r="CG327" t="s">
        <v>252</v>
      </c>
      <c r="CH327">
        <v>3</v>
      </c>
      <c r="CI327">
        <v>2.49</v>
      </c>
      <c r="CJ327">
        <v>0.026</v>
      </c>
      <c r="CK327">
        <v>400</v>
      </c>
      <c r="CL327">
        <v>13</v>
      </c>
      <c r="CM327">
        <v>0.15</v>
      </c>
      <c r="CN327">
        <v>0.17</v>
      </c>
      <c r="CO327">
        <v>-27.1396487804878</v>
      </c>
      <c r="CP327">
        <v>21.2453895470401</v>
      </c>
      <c r="CQ327">
        <v>2.49723110812287</v>
      </c>
      <c r="CR327">
        <v>0</v>
      </c>
      <c r="CS327">
        <v>2.0401</v>
      </c>
      <c r="CT327">
        <v>0</v>
      </c>
      <c r="CU327">
        <v>0</v>
      </c>
      <c r="CV327">
        <v>0</v>
      </c>
      <c r="CW327">
        <v>0.52067256097561</v>
      </c>
      <c r="CX327">
        <v>-0.0680064250871108</v>
      </c>
      <c r="CY327">
        <v>0.00686832257736704</v>
      </c>
      <c r="CZ327">
        <v>1</v>
      </c>
      <c r="DA327">
        <v>1</v>
      </c>
      <c r="DB327">
        <v>3</v>
      </c>
      <c r="DC327" t="s">
        <v>260</v>
      </c>
      <c r="DD327">
        <v>1.85577</v>
      </c>
      <c r="DE327">
        <v>1.85397</v>
      </c>
      <c r="DF327">
        <v>1.85504</v>
      </c>
      <c r="DG327">
        <v>1.85941</v>
      </c>
      <c r="DH327">
        <v>1.85365</v>
      </c>
      <c r="DI327">
        <v>1.85806</v>
      </c>
      <c r="DJ327">
        <v>1.85532</v>
      </c>
      <c r="DK327">
        <v>1.8539</v>
      </c>
      <c r="DL327" t="s">
        <v>254</v>
      </c>
      <c r="DM327" t="s">
        <v>19</v>
      </c>
      <c r="DN327" t="s">
        <v>19</v>
      </c>
      <c r="DO327" t="s">
        <v>19</v>
      </c>
      <c r="DP327" t="s">
        <v>255</v>
      </c>
      <c r="DQ327" t="s">
        <v>256</v>
      </c>
      <c r="DR327" t="s">
        <v>257</v>
      </c>
      <c r="DS327" t="s">
        <v>257</v>
      </c>
      <c r="DT327" t="s">
        <v>257</v>
      </c>
      <c r="DU327" t="s">
        <v>257</v>
      </c>
      <c r="DV327">
        <v>0</v>
      </c>
      <c r="DW327">
        <v>100</v>
      </c>
      <c r="DX327">
        <v>100</v>
      </c>
      <c r="DY327">
        <v>2.49</v>
      </c>
      <c r="DZ327">
        <v>0.026</v>
      </c>
      <c r="EA327">
        <v>2</v>
      </c>
      <c r="EB327">
        <v>505.76</v>
      </c>
      <c r="EC327">
        <v>518.673</v>
      </c>
      <c r="ED327">
        <v>14.0013</v>
      </c>
      <c r="EE327">
        <v>23.1849</v>
      </c>
      <c r="EF327">
        <v>30.0006</v>
      </c>
      <c r="EG327">
        <v>23.0994</v>
      </c>
      <c r="EH327">
        <v>23.0819</v>
      </c>
      <c r="EI327">
        <v>41.2309</v>
      </c>
      <c r="EJ327">
        <v>51.9956</v>
      </c>
      <c r="EK327">
        <v>0</v>
      </c>
      <c r="EL327">
        <v>13.8705</v>
      </c>
      <c r="EM327">
        <v>1010</v>
      </c>
      <c r="EN327">
        <v>13.3907</v>
      </c>
      <c r="EO327">
        <v>101.69</v>
      </c>
      <c r="EP327">
        <v>102.097</v>
      </c>
    </row>
    <row r="328" spans="1:146">
      <c r="A328">
        <v>312</v>
      </c>
      <c r="B328">
        <v>1559580428</v>
      </c>
      <c r="C328">
        <v>622</v>
      </c>
      <c r="D328" t="s">
        <v>879</v>
      </c>
      <c r="E328" t="s">
        <v>880</v>
      </c>
      <c r="H328">
        <v>1559580417.66129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-0.0417289789757174</v>
      </c>
      <c r="AF328">
        <v>0.04684443455958</v>
      </c>
      <c r="AG328">
        <v>3.49134691022606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251</v>
      </c>
      <c r="AT328">
        <v>1559580417.66129</v>
      </c>
      <c r="AU328">
        <v>978.260483870968</v>
      </c>
      <c r="AV328">
        <v>1004.4975483871</v>
      </c>
      <c r="AW328">
        <v>13.9379161290323</v>
      </c>
      <c r="AX328">
        <v>13.4197451612903</v>
      </c>
      <c r="AY328">
        <v>500.017677419355</v>
      </c>
      <c r="AZ328">
        <v>100.556838709677</v>
      </c>
      <c r="BA328">
        <v>0.199991870967742</v>
      </c>
      <c r="BB328">
        <v>20.0001419354839</v>
      </c>
      <c r="BC328">
        <v>21.0836387096774</v>
      </c>
      <c r="BD328">
        <v>999.9</v>
      </c>
      <c r="BE328">
        <v>0</v>
      </c>
      <c r="BF328">
        <v>0</v>
      </c>
      <c r="BG328">
        <v>10007.4209677419</v>
      </c>
      <c r="BH328">
        <v>0</v>
      </c>
      <c r="BI328">
        <v>1529.47935483871</v>
      </c>
      <c r="BJ328">
        <v>1500.00451612903</v>
      </c>
      <c r="BK328">
        <v>0.972991935483871</v>
      </c>
      <c r="BL328">
        <v>0.0270080225806452</v>
      </c>
      <c r="BM328">
        <v>0</v>
      </c>
      <c r="BN328">
        <v>2.12506129032258</v>
      </c>
      <c r="BO328">
        <v>0</v>
      </c>
      <c r="BP328">
        <v>18491.4774193548</v>
      </c>
      <c r="BQ328">
        <v>13122.0032258065</v>
      </c>
      <c r="BR328">
        <v>37.5802903225806</v>
      </c>
      <c r="BS328">
        <v>41.437</v>
      </c>
      <c r="BT328">
        <v>39.187</v>
      </c>
      <c r="BU328">
        <v>39.312</v>
      </c>
      <c r="BV328">
        <v>37.562</v>
      </c>
      <c r="BW328">
        <v>1459.4935483871</v>
      </c>
      <c r="BX328">
        <v>40.5109677419355</v>
      </c>
      <c r="BY328">
        <v>0</v>
      </c>
      <c r="BZ328">
        <v>1559580447.6</v>
      </c>
      <c r="CA328">
        <v>2.11935384615385</v>
      </c>
      <c r="CB328">
        <v>-0.0808410214709808</v>
      </c>
      <c r="CC328">
        <v>-58.5333332140816</v>
      </c>
      <c r="CD328">
        <v>18491.1730769231</v>
      </c>
      <c r="CE328">
        <v>15</v>
      </c>
      <c r="CF328">
        <v>1559579781.5</v>
      </c>
      <c r="CG328" t="s">
        <v>252</v>
      </c>
      <c r="CH328">
        <v>3</v>
      </c>
      <c r="CI328">
        <v>2.49</v>
      </c>
      <c r="CJ328">
        <v>0.026</v>
      </c>
      <c r="CK328">
        <v>400</v>
      </c>
      <c r="CL328">
        <v>13</v>
      </c>
      <c r="CM328">
        <v>0.15</v>
      </c>
      <c r="CN328">
        <v>0.17</v>
      </c>
      <c r="CO328">
        <v>-26.3263707317073</v>
      </c>
      <c r="CP328">
        <v>29.0052878048804</v>
      </c>
      <c r="CQ328">
        <v>3.1482811590937</v>
      </c>
      <c r="CR328">
        <v>0</v>
      </c>
      <c r="CS328">
        <v>1.864</v>
      </c>
      <c r="CT328">
        <v>0</v>
      </c>
      <c r="CU328">
        <v>0</v>
      </c>
      <c r="CV328">
        <v>0</v>
      </c>
      <c r="CW328">
        <v>0.518360146341463</v>
      </c>
      <c r="CX328">
        <v>-0.0607052613240504</v>
      </c>
      <c r="CY328">
        <v>0.006107610800133</v>
      </c>
      <c r="CZ328">
        <v>1</v>
      </c>
      <c r="DA328">
        <v>1</v>
      </c>
      <c r="DB328">
        <v>3</v>
      </c>
      <c r="DC328" t="s">
        <v>260</v>
      </c>
      <c r="DD328">
        <v>1.85577</v>
      </c>
      <c r="DE328">
        <v>1.85397</v>
      </c>
      <c r="DF328">
        <v>1.85502</v>
      </c>
      <c r="DG328">
        <v>1.85941</v>
      </c>
      <c r="DH328">
        <v>1.85364</v>
      </c>
      <c r="DI328">
        <v>1.85806</v>
      </c>
      <c r="DJ328">
        <v>1.85532</v>
      </c>
      <c r="DK328">
        <v>1.8539</v>
      </c>
      <c r="DL328" t="s">
        <v>254</v>
      </c>
      <c r="DM328" t="s">
        <v>19</v>
      </c>
      <c r="DN328" t="s">
        <v>19</v>
      </c>
      <c r="DO328" t="s">
        <v>19</v>
      </c>
      <c r="DP328" t="s">
        <v>255</v>
      </c>
      <c r="DQ328" t="s">
        <v>256</v>
      </c>
      <c r="DR328" t="s">
        <v>257</v>
      </c>
      <c r="DS328" t="s">
        <v>257</v>
      </c>
      <c r="DT328" t="s">
        <v>257</v>
      </c>
      <c r="DU328" t="s">
        <v>257</v>
      </c>
      <c r="DV328">
        <v>0</v>
      </c>
      <c r="DW328">
        <v>100</v>
      </c>
      <c r="DX328">
        <v>100</v>
      </c>
      <c r="DY328">
        <v>2.49</v>
      </c>
      <c r="DZ328">
        <v>0.026</v>
      </c>
      <c r="EA328">
        <v>2</v>
      </c>
      <c r="EB328">
        <v>505.785</v>
      </c>
      <c r="EC328">
        <v>518.569</v>
      </c>
      <c r="ED328">
        <v>13.9576</v>
      </c>
      <c r="EE328">
        <v>23.1859</v>
      </c>
      <c r="EF328">
        <v>30.0012</v>
      </c>
      <c r="EG328">
        <v>23.1005</v>
      </c>
      <c r="EH328">
        <v>23.0834</v>
      </c>
      <c r="EI328">
        <v>41.2345</v>
      </c>
      <c r="EJ328">
        <v>51.9956</v>
      </c>
      <c r="EK328">
        <v>0</v>
      </c>
      <c r="EL328">
        <v>13.8705</v>
      </c>
      <c r="EM328">
        <v>1010</v>
      </c>
      <c r="EN328">
        <v>13.3907</v>
      </c>
      <c r="EO328">
        <v>101.69</v>
      </c>
      <c r="EP328">
        <v>102.096</v>
      </c>
    </row>
    <row r="329" spans="1:146">
      <c r="A329">
        <v>313</v>
      </c>
      <c r="B329">
        <v>1559580430</v>
      </c>
      <c r="C329">
        <v>624</v>
      </c>
      <c r="D329" t="s">
        <v>881</v>
      </c>
      <c r="E329" t="s">
        <v>882</v>
      </c>
      <c r="H329">
        <v>1559580419.66129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-0.0417118356328788</v>
      </c>
      <c r="AF329">
        <v>0.0468251896554043</v>
      </c>
      <c r="AG329">
        <v>3.49021352917757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251</v>
      </c>
      <c r="AT329">
        <v>1559580419.66129</v>
      </c>
      <c r="AU329">
        <v>980.89</v>
      </c>
      <c r="AV329">
        <v>1006.16625806452</v>
      </c>
      <c r="AW329">
        <v>13.937</v>
      </c>
      <c r="AX329">
        <v>13.4212290322581</v>
      </c>
      <c r="AY329">
        <v>500.022451612903</v>
      </c>
      <c r="AZ329">
        <v>100.556870967742</v>
      </c>
      <c r="BA329">
        <v>0.200010096774194</v>
      </c>
      <c r="BB329">
        <v>20.0023967741936</v>
      </c>
      <c r="BC329">
        <v>21.0867290322581</v>
      </c>
      <c r="BD329">
        <v>999.9</v>
      </c>
      <c r="BE329">
        <v>0</v>
      </c>
      <c r="BF329">
        <v>0</v>
      </c>
      <c r="BG329">
        <v>10003.3064516129</v>
      </c>
      <c r="BH329">
        <v>0</v>
      </c>
      <c r="BI329">
        <v>1529.44322580645</v>
      </c>
      <c r="BJ329">
        <v>1499.98870967742</v>
      </c>
      <c r="BK329">
        <v>0.972991806451613</v>
      </c>
      <c r="BL329">
        <v>0.0270081677419355</v>
      </c>
      <c r="BM329">
        <v>0</v>
      </c>
      <c r="BN329">
        <v>2.1501</v>
      </c>
      <c r="BO329">
        <v>0</v>
      </c>
      <c r="BP329">
        <v>18491.5741935484</v>
      </c>
      <c r="BQ329">
        <v>13121.864516129</v>
      </c>
      <c r="BR329">
        <v>37.5802903225806</v>
      </c>
      <c r="BS329">
        <v>41.437</v>
      </c>
      <c r="BT329">
        <v>39.187</v>
      </c>
      <c r="BU329">
        <v>39.312</v>
      </c>
      <c r="BV329">
        <v>37.562</v>
      </c>
      <c r="BW329">
        <v>1459.47806451613</v>
      </c>
      <c r="BX329">
        <v>40.5106451612903</v>
      </c>
      <c r="BY329">
        <v>0</v>
      </c>
      <c r="BZ329">
        <v>1559580450</v>
      </c>
      <c r="CA329">
        <v>2.20676153846154</v>
      </c>
      <c r="CB329">
        <v>0.184041032997565</v>
      </c>
      <c r="CC329">
        <v>-35.8461536319257</v>
      </c>
      <c r="CD329">
        <v>18490.8346153846</v>
      </c>
      <c r="CE329">
        <v>15</v>
      </c>
      <c r="CF329">
        <v>1559579781.5</v>
      </c>
      <c r="CG329" t="s">
        <v>252</v>
      </c>
      <c r="CH329">
        <v>3</v>
      </c>
      <c r="CI329">
        <v>2.49</v>
      </c>
      <c r="CJ329">
        <v>0.026</v>
      </c>
      <c r="CK329">
        <v>400</v>
      </c>
      <c r="CL329">
        <v>13</v>
      </c>
      <c r="CM329">
        <v>0.15</v>
      </c>
      <c r="CN329">
        <v>0.17</v>
      </c>
      <c r="CO329">
        <v>-25.3717609756098</v>
      </c>
      <c r="CP329">
        <v>35.4071895470381</v>
      </c>
      <c r="CQ329">
        <v>3.66988559799615</v>
      </c>
      <c r="CR329">
        <v>0</v>
      </c>
      <c r="CS329">
        <v>2.4158</v>
      </c>
      <c r="CT329">
        <v>0</v>
      </c>
      <c r="CU329">
        <v>0</v>
      </c>
      <c r="CV329">
        <v>0</v>
      </c>
      <c r="CW329">
        <v>0.515987609756098</v>
      </c>
      <c r="CX329">
        <v>-0.0583569407665485</v>
      </c>
      <c r="CY329">
        <v>0.00584088306420022</v>
      </c>
      <c r="CZ329">
        <v>1</v>
      </c>
      <c r="DA329">
        <v>1</v>
      </c>
      <c r="DB329">
        <v>3</v>
      </c>
      <c r="DC329" t="s">
        <v>260</v>
      </c>
      <c r="DD329">
        <v>1.85577</v>
      </c>
      <c r="DE329">
        <v>1.85396</v>
      </c>
      <c r="DF329">
        <v>1.85501</v>
      </c>
      <c r="DG329">
        <v>1.8594</v>
      </c>
      <c r="DH329">
        <v>1.85365</v>
      </c>
      <c r="DI329">
        <v>1.85806</v>
      </c>
      <c r="DJ329">
        <v>1.85532</v>
      </c>
      <c r="DK329">
        <v>1.85391</v>
      </c>
      <c r="DL329" t="s">
        <v>254</v>
      </c>
      <c r="DM329" t="s">
        <v>19</v>
      </c>
      <c r="DN329" t="s">
        <v>19</v>
      </c>
      <c r="DO329" t="s">
        <v>19</v>
      </c>
      <c r="DP329" t="s">
        <v>255</v>
      </c>
      <c r="DQ329" t="s">
        <v>256</v>
      </c>
      <c r="DR329" t="s">
        <v>257</v>
      </c>
      <c r="DS329" t="s">
        <v>257</v>
      </c>
      <c r="DT329" t="s">
        <v>257</v>
      </c>
      <c r="DU329" t="s">
        <v>257</v>
      </c>
      <c r="DV329">
        <v>0</v>
      </c>
      <c r="DW329">
        <v>100</v>
      </c>
      <c r="DX329">
        <v>100</v>
      </c>
      <c r="DY329">
        <v>2.49</v>
      </c>
      <c r="DZ329">
        <v>0.026</v>
      </c>
      <c r="EA329">
        <v>2</v>
      </c>
      <c r="EB329">
        <v>505.829</v>
      </c>
      <c r="EC329">
        <v>518.597</v>
      </c>
      <c r="ED329">
        <v>13.9039</v>
      </c>
      <c r="EE329">
        <v>23.1873</v>
      </c>
      <c r="EF329">
        <v>30.0015</v>
      </c>
      <c r="EG329">
        <v>23.1019</v>
      </c>
      <c r="EH329">
        <v>23.0843</v>
      </c>
      <c r="EI329">
        <v>41.2308</v>
      </c>
      <c r="EJ329">
        <v>51.9956</v>
      </c>
      <c r="EK329">
        <v>0</v>
      </c>
      <c r="EL329">
        <v>13.8613</v>
      </c>
      <c r="EM329">
        <v>1010</v>
      </c>
      <c r="EN329">
        <v>13.3907</v>
      </c>
      <c r="EO329">
        <v>101.691</v>
      </c>
      <c r="EP329">
        <v>102.095</v>
      </c>
    </row>
    <row r="330" spans="1:146">
      <c r="A330">
        <v>314</v>
      </c>
      <c r="B330">
        <v>1559580432</v>
      </c>
      <c r="C330">
        <v>626</v>
      </c>
      <c r="D330" t="s">
        <v>883</v>
      </c>
      <c r="E330" t="s">
        <v>884</v>
      </c>
      <c r="H330">
        <v>1559580421.66129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-0.0417042025623001</v>
      </c>
      <c r="AF330">
        <v>0.0468166208649861</v>
      </c>
      <c r="AG330">
        <v>3.48970883902075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251</v>
      </c>
      <c r="AT330">
        <v>1559580421.66129</v>
      </c>
      <c r="AU330">
        <v>983.286258064516</v>
      </c>
      <c r="AV330">
        <v>1007.52229032258</v>
      </c>
      <c r="AW330">
        <v>13.9356838709677</v>
      </c>
      <c r="AX330">
        <v>13.4226032258064</v>
      </c>
      <c r="AY330">
        <v>500.023</v>
      </c>
      <c r="AZ330">
        <v>100.556709677419</v>
      </c>
      <c r="BA330">
        <v>0.199999032258065</v>
      </c>
      <c r="BB330">
        <v>20.0040129032258</v>
      </c>
      <c r="BC330">
        <v>21.0892838709677</v>
      </c>
      <c r="BD330">
        <v>999.9</v>
      </c>
      <c r="BE330">
        <v>0</v>
      </c>
      <c r="BF330">
        <v>0</v>
      </c>
      <c r="BG330">
        <v>10001.4919354839</v>
      </c>
      <c r="BH330">
        <v>0</v>
      </c>
      <c r="BI330">
        <v>1529.50322580645</v>
      </c>
      <c r="BJ330">
        <v>1499.99612903226</v>
      </c>
      <c r="BK330">
        <v>0.972991806451613</v>
      </c>
      <c r="BL330">
        <v>0.0270081677419355</v>
      </c>
      <c r="BM330">
        <v>0</v>
      </c>
      <c r="BN330">
        <v>2.13934516129032</v>
      </c>
      <c r="BO330">
        <v>0</v>
      </c>
      <c r="BP330">
        <v>18491.4387096774</v>
      </c>
      <c r="BQ330">
        <v>13121.9290322581</v>
      </c>
      <c r="BR330">
        <v>37.5802903225806</v>
      </c>
      <c r="BS330">
        <v>41.437</v>
      </c>
      <c r="BT330">
        <v>39.187</v>
      </c>
      <c r="BU330">
        <v>39.312</v>
      </c>
      <c r="BV330">
        <v>37.562</v>
      </c>
      <c r="BW330">
        <v>1459.48516129032</v>
      </c>
      <c r="BX330">
        <v>40.5109677419355</v>
      </c>
      <c r="BY330">
        <v>0</v>
      </c>
      <c r="BZ330">
        <v>1559580451.8</v>
      </c>
      <c r="CA330">
        <v>2.19531538461538</v>
      </c>
      <c r="CB330">
        <v>-0.0610598288812388</v>
      </c>
      <c r="CC330">
        <v>-8.78290583558453</v>
      </c>
      <c r="CD330">
        <v>18490.6038461538</v>
      </c>
      <c r="CE330">
        <v>15</v>
      </c>
      <c r="CF330">
        <v>1559579781.5</v>
      </c>
      <c r="CG330" t="s">
        <v>252</v>
      </c>
      <c r="CH330">
        <v>3</v>
      </c>
      <c r="CI330">
        <v>2.49</v>
      </c>
      <c r="CJ330">
        <v>0.026</v>
      </c>
      <c r="CK330">
        <v>400</v>
      </c>
      <c r="CL330">
        <v>13</v>
      </c>
      <c r="CM330">
        <v>0.15</v>
      </c>
      <c r="CN330">
        <v>0.17</v>
      </c>
      <c r="CO330">
        <v>-24.3310170731707</v>
      </c>
      <c r="CP330">
        <v>39.9153783972125</v>
      </c>
      <c r="CQ330">
        <v>4.02487454492577</v>
      </c>
      <c r="CR330">
        <v>0</v>
      </c>
      <c r="CS330">
        <v>1.5455</v>
      </c>
      <c r="CT330">
        <v>0</v>
      </c>
      <c r="CU330">
        <v>0</v>
      </c>
      <c r="CV330">
        <v>0</v>
      </c>
      <c r="CW330">
        <v>0.513358536585366</v>
      </c>
      <c r="CX330">
        <v>-0.0685485365853661</v>
      </c>
      <c r="CY330">
        <v>0.0070733861077386</v>
      </c>
      <c r="CZ330">
        <v>1</v>
      </c>
      <c r="DA330">
        <v>1</v>
      </c>
      <c r="DB330">
        <v>3</v>
      </c>
      <c r="DC330" t="s">
        <v>260</v>
      </c>
      <c r="DD330">
        <v>1.85577</v>
      </c>
      <c r="DE330">
        <v>1.85396</v>
      </c>
      <c r="DF330">
        <v>1.85502</v>
      </c>
      <c r="DG330">
        <v>1.8594</v>
      </c>
      <c r="DH330">
        <v>1.85366</v>
      </c>
      <c r="DI330">
        <v>1.85806</v>
      </c>
      <c r="DJ330">
        <v>1.85532</v>
      </c>
      <c r="DK330">
        <v>1.85392</v>
      </c>
      <c r="DL330" t="s">
        <v>254</v>
      </c>
      <c r="DM330" t="s">
        <v>19</v>
      </c>
      <c r="DN330" t="s">
        <v>19</v>
      </c>
      <c r="DO330" t="s">
        <v>19</v>
      </c>
      <c r="DP330" t="s">
        <v>255</v>
      </c>
      <c r="DQ330" t="s">
        <v>256</v>
      </c>
      <c r="DR330" t="s">
        <v>257</v>
      </c>
      <c r="DS330" t="s">
        <v>257</v>
      </c>
      <c r="DT330" t="s">
        <v>257</v>
      </c>
      <c r="DU330" t="s">
        <v>257</v>
      </c>
      <c r="DV330">
        <v>0</v>
      </c>
      <c r="DW330">
        <v>100</v>
      </c>
      <c r="DX330">
        <v>100</v>
      </c>
      <c r="DY330">
        <v>2.49</v>
      </c>
      <c r="DZ330">
        <v>0.026</v>
      </c>
      <c r="EA330">
        <v>2</v>
      </c>
      <c r="EB330">
        <v>505.703</v>
      </c>
      <c r="EC330">
        <v>518.493</v>
      </c>
      <c r="ED330">
        <v>13.8751</v>
      </c>
      <c r="EE330">
        <v>23.1883</v>
      </c>
      <c r="EF330">
        <v>30.0011</v>
      </c>
      <c r="EG330">
        <v>23.1033</v>
      </c>
      <c r="EH330">
        <v>23.0858</v>
      </c>
      <c r="EI330">
        <v>41.23</v>
      </c>
      <c r="EJ330">
        <v>51.9956</v>
      </c>
      <c r="EK330">
        <v>0</v>
      </c>
      <c r="EL330">
        <v>13.8613</v>
      </c>
      <c r="EM330">
        <v>1010</v>
      </c>
      <c r="EN330">
        <v>13.3907</v>
      </c>
      <c r="EO330">
        <v>101.691</v>
      </c>
      <c r="EP330">
        <v>102.095</v>
      </c>
    </row>
    <row r="331" spans="1:146">
      <c r="A331">
        <v>315</v>
      </c>
      <c r="B331">
        <v>1559580434</v>
      </c>
      <c r="C331">
        <v>628</v>
      </c>
      <c r="D331" t="s">
        <v>885</v>
      </c>
      <c r="E331" t="s">
        <v>886</v>
      </c>
      <c r="H331">
        <v>1559580423.66129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-0.0416965761665831</v>
      </c>
      <c r="AF331">
        <v>0.0468080595676847</v>
      </c>
      <c r="AG331">
        <v>3.48920455793478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251</v>
      </c>
      <c r="AT331">
        <v>1559580423.66129</v>
      </c>
      <c r="AU331">
        <v>985.429806451613</v>
      </c>
      <c r="AV331">
        <v>1008.56741935484</v>
      </c>
      <c r="AW331">
        <v>13.9339322580645</v>
      </c>
      <c r="AX331">
        <v>13.4241935483871</v>
      </c>
      <c r="AY331">
        <v>500.019387096774</v>
      </c>
      <c r="AZ331">
        <v>100.556580645161</v>
      </c>
      <c r="BA331">
        <v>0.20000564516129</v>
      </c>
      <c r="BB331">
        <v>20.005135483871</v>
      </c>
      <c r="BC331">
        <v>21.0911516129032</v>
      </c>
      <c r="BD331">
        <v>999.9</v>
      </c>
      <c r="BE331">
        <v>0</v>
      </c>
      <c r="BF331">
        <v>0</v>
      </c>
      <c r="BG331">
        <v>9999.67580645161</v>
      </c>
      <c r="BH331">
        <v>0</v>
      </c>
      <c r="BI331">
        <v>1529.59064516129</v>
      </c>
      <c r="BJ331">
        <v>1500.00483870968</v>
      </c>
      <c r="BK331">
        <v>0.972991806451613</v>
      </c>
      <c r="BL331">
        <v>0.0270081677419355</v>
      </c>
      <c r="BM331">
        <v>0</v>
      </c>
      <c r="BN331">
        <v>2.18392580645161</v>
      </c>
      <c r="BO331">
        <v>0</v>
      </c>
      <c r="BP331">
        <v>18492.2741935484</v>
      </c>
      <c r="BQ331">
        <v>13121.9967741936</v>
      </c>
      <c r="BR331">
        <v>37.5843548387097</v>
      </c>
      <c r="BS331">
        <v>41.437</v>
      </c>
      <c r="BT331">
        <v>39.187</v>
      </c>
      <c r="BU331">
        <v>39.312</v>
      </c>
      <c r="BV331">
        <v>37.562</v>
      </c>
      <c r="BW331">
        <v>1459.4935483871</v>
      </c>
      <c r="BX331">
        <v>40.5112903225806</v>
      </c>
      <c r="BY331">
        <v>0</v>
      </c>
      <c r="BZ331">
        <v>1559580453.6</v>
      </c>
      <c r="CA331">
        <v>2.23226923076923</v>
      </c>
      <c r="CB331">
        <v>0.370112817786152</v>
      </c>
      <c r="CC331">
        <v>38.7623931969153</v>
      </c>
      <c r="CD331">
        <v>18491.2769230769</v>
      </c>
      <c r="CE331">
        <v>15</v>
      </c>
      <c r="CF331">
        <v>1559579781.5</v>
      </c>
      <c r="CG331" t="s">
        <v>252</v>
      </c>
      <c r="CH331">
        <v>3</v>
      </c>
      <c r="CI331">
        <v>2.49</v>
      </c>
      <c r="CJ331">
        <v>0.026</v>
      </c>
      <c r="CK331">
        <v>400</v>
      </c>
      <c r="CL331">
        <v>13</v>
      </c>
      <c r="CM331">
        <v>0.15</v>
      </c>
      <c r="CN331">
        <v>0.17</v>
      </c>
      <c r="CO331">
        <v>-23.2333780487805</v>
      </c>
      <c r="CP331">
        <v>42.0065456445995</v>
      </c>
      <c r="CQ331">
        <v>4.18626443581761</v>
      </c>
      <c r="CR331">
        <v>0</v>
      </c>
      <c r="CS331">
        <v>2.3857</v>
      </c>
      <c r="CT331">
        <v>0</v>
      </c>
      <c r="CU331">
        <v>0</v>
      </c>
      <c r="CV331">
        <v>0</v>
      </c>
      <c r="CW331">
        <v>0.510086146341463</v>
      </c>
      <c r="CX331">
        <v>-0.0872112752613252</v>
      </c>
      <c r="CY331">
        <v>0.00926641629773746</v>
      </c>
      <c r="CZ331">
        <v>1</v>
      </c>
      <c r="DA331">
        <v>1</v>
      </c>
      <c r="DB331">
        <v>3</v>
      </c>
      <c r="DC331" t="s">
        <v>260</v>
      </c>
      <c r="DD331">
        <v>1.85577</v>
      </c>
      <c r="DE331">
        <v>1.85396</v>
      </c>
      <c r="DF331">
        <v>1.85502</v>
      </c>
      <c r="DG331">
        <v>1.8594</v>
      </c>
      <c r="DH331">
        <v>1.85365</v>
      </c>
      <c r="DI331">
        <v>1.85806</v>
      </c>
      <c r="DJ331">
        <v>1.85532</v>
      </c>
      <c r="DK331">
        <v>1.85391</v>
      </c>
      <c r="DL331" t="s">
        <v>254</v>
      </c>
      <c r="DM331" t="s">
        <v>19</v>
      </c>
      <c r="DN331" t="s">
        <v>19</v>
      </c>
      <c r="DO331" t="s">
        <v>19</v>
      </c>
      <c r="DP331" t="s">
        <v>255</v>
      </c>
      <c r="DQ331" t="s">
        <v>256</v>
      </c>
      <c r="DR331" t="s">
        <v>257</v>
      </c>
      <c r="DS331" t="s">
        <v>257</v>
      </c>
      <c r="DT331" t="s">
        <v>257</v>
      </c>
      <c r="DU331" t="s">
        <v>257</v>
      </c>
      <c r="DV331">
        <v>0</v>
      </c>
      <c r="DW331">
        <v>100</v>
      </c>
      <c r="DX331">
        <v>100</v>
      </c>
      <c r="DY331">
        <v>2.49</v>
      </c>
      <c r="DZ331">
        <v>0.026</v>
      </c>
      <c r="EA331">
        <v>2</v>
      </c>
      <c r="EB331">
        <v>505.764</v>
      </c>
      <c r="EC331">
        <v>518.325</v>
      </c>
      <c r="ED331">
        <v>13.8586</v>
      </c>
      <c r="EE331">
        <v>23.1888</v>
      </c>
      <c r="EF331">
        <v>30.0006</v>
      </c>
      <c r="EG331">
        <v>23.1049</v>
      </c>
      <c r="EH331">
        <v>23.0877</v>
      </c>
      <c r="EI331">
        <v>41.2273</v>
      </c>
      <c r="EJ331">
        <v>51.9956</v>
      </c>
      <c r="EK331">
        <v>0</v>
      </c>
      <c r="EL331">
        <v>13.8534</v>
      </c>
      <c r="EM331">
        <v>1010</v>
      </c>
      <c r="EN331">
        <v>13.3907</v>
      </c>
      <c r="EO331">
        <v>101.689</v>
      </c>
      <c r="EP331">
        <v>102.096</v>
      </c>
    </row>
    <row r="332" spans="1:146">
      <c r="A332">
        <v>316</v>
      </c>
      <c r="B332">
        <v>1559580436</v>
      </c>
      <c r="C332">
        <v>630</v>
      </c>
      <c r="D332" t="s">
        <v>887</v>
      </c>
      <c r="E332" t="s">
        <v>888</v>
      </c>
      <c r="H332">
        <v>1559580425.66129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-0.0416920177178307</v>
      </c>
      <c r="AF332">
        <v>0.0468029423096182</v>
      </c>
      <c r="AG332">
        <v>3.48890312367789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251</v>
      </c>
      <c r="AT332">
        <v>1559580425.66129</v>
      </c>
      <c r="AU332">
        <v>987.305580645162</v>
      </c>
      <c r="AV332">
        <v>1009.27741935484</v>
      </c>
      <c r="AW332">
        <v>13.9318096774194</v>
      </c>
      <c r="AX332">
        <v>13.4258258064516</v>
      </c>
      <c r="AY332">
        <v>500.01664516129</v>
      </c>
      <c r="AZ332">
        <v>100.556548387097</v>
      </c>
      <c r="BA332">
        <v>0.200004806451613</v>
      </c>
      <c r="BB332">
        <v>20.0056967741935</v>
      </c>
      <c r="BC332">
        <v>21.0932161290323</v>
      </c>
      <c r="BD332">
        <v>999.9</v>
      </c>
      <c r="BE332">
        <v>0</v>
      </c>
      <c r="BF332">
        <v>0</v>
      </c>
      <c r="BG332">
        <v>9998.58580645161</v>
      </c>
      <c r="BH332">
        <v>0</v>
      </c>
      <c r="BI332">
        <v>1529.75451612903</v>
      </c>
      <c r="BJ332">
        <v>1500.00451612903</v>
      </c>
      <c r="BK332">
        <v>0.972991806451613</v>
      </c>
      <c r="BL332">
        <v>0.0270081677419355</v>
      </c>
      <c r="BM332">
        <v>0</v>
      </c>
      <c r="BN332">
        <v>2.19268387096774</v>
      </c>
      <c r="BO332">
        <v>0</v>
      </c>
      <c r="BP332">
        <v>18493.3193548387</v>
      </c>
      <c r="BQ332">
        <v>13122</v>
      </c>
      <c r="BR332">
        <v>37.5843548387097</v>
      </c>
      <c r="BS332">
        <v>41.437</v>
      </c>
      <c r="BT332">
        <v>39.187</v>
      </c>
      <c r="BU332">
        <v>39.312</v>
      </c>
      <c r="BV332">
        <v>37.562</v>
      </c>
      <c r="BW332">
        <v>1459.49322580645</v>
      </c>
      <c r="BX332">
        <v>40.5112903225806</v>
      </c>
      <c r="BY332">
        <v>0</v>
      </c>
      <c r="BZ332">
        <v>1559580456</v>
      </c>
      <c r="CA332">
        <v>2.20162307692308</v>
      </c>
      <c r="CB332">
        <v>0.674694006673475</v>
      </c>
      <c r="CC332">
        <v>92.3726495721852</v>
      </c>
      <c r="CD332">
        <v>18493.3115384615</v>
      </c>
      <c r="CE332">
        <v>15</v>
      </c>
      <c r="CF332">
        <v>1559579781.5</v>
      </c>
      <c r="CG332" t="s">
        <v>252</v>
      </c>
      <c r="CH332">
        <v>3</v>
      </c>
      <c r="CI332">
        <v>2.49</v>
      </c>
      <c r="CJ332">
        <v>0.026</v>
      </c>
      <c r="CK332">
        <v>400</v>
      </c>
      <c r="CL332">
        <v>13</v>
      </c>
      <c r="CM332">
        <v>0.15</v>
      </c>
      <c r="CN332">
        <v>0.17</v>
      </c>
      <c r="CO332">
        <v>-22.0632975609756</v>
      </c>
      <c r="CP332">
        <v>40.7053108013936</v>
      </c>
      <c r="CQ332">
        <v>4.07803030942981</v>
      </c>
      <c r="CR332">
        <v>0</v>
      </c>
      <c r="CS332">
        <v>2.2284</v>
      </c>
      <c r="CT332">
        <v>0</v>
      </c>
      <c r="CU332">
        <v>0</v>
      </c>
      <c r="CV332">
        <v>0</v>
      </c>
      <c r="CW332">
        <v>0.506334463414634</v>
      </c>
      <c r="CX332">
        <v>-0.108523902439023</v>
      </c>
      <c r="CY332">
        <v>0.0115106869645127</v>
      </c>
      <c r="CZ332">
        <v>0</v>
      </c>
      <c r="DA332">
        <v>0</v>
      </c>
      <c r="DB332">
        <v>3</v>
      </c>
      <c r="DC332" t="s">
        <v>253</v>
      </c>
      <c r="DD332">
        <v>1.85577</v>
      </c>
      <c r="DE332">
        <v>1.85396</v>
      </c>
      <c r="DF332">
        <v>1.85502</v>
      </c>
      <c r="DG332">
        <v>1.8594</v>
      </c>
      <c r="DH332">
        <v>1.85365</v>
      </c>
      <c r="DI332">
        <v>1.85806</v>
      </c>
      <c r="DJ332">
        <v>1.85532</v>
      </c>
      <c r="DK332">
        <v>1.85389</v>
      </c>
      <c r="DL332" t="s">
        <v>254</v>
      </c>
      <c r="DM332" t="s">
        <v>19</v>
      </c>
      <c r="DN332" t="s">
        <v>19</v>
      </c>
      <c r="DO332" t="s">
        <v>19</v>
      </c>
      <c r="DP332" t="s">
        <v>255</v>
      </c>
      <c r="DQ332" t="s">
        <v>256</v>
      </c>
      <c r="DR332" t="s">
        <v>257</v>
      </c>
      <c r="DS332" t="s">
        <v>257</v>
      </c>
      <c r="DT332" t="s">
        <v>257</v>
      </c>
      <c r="DU332" t="s">
        <v>257</v>
      </c>
      <c r="DV332">
        <v>0</v>
      </c>
      <c r="DW332">
        <v>100</v>
      </c>
      <c r="DX332">
        <v>100</v>
      </c>
      <c r="DY332">
        <v>2.49</v>
      </c>
      <c r="DZ332">
        <v>0.026</v>
      </c>
      <c r="EA332">
        <v>2</v>
      </c>
      <c r="EB332">
        <v>505.763</v>
      </c>
      <c r="EC332">
        <v>518.323</v>
      </c>
      <c r="ED332">
        <v>13.8478</v>
      </c>
      <c r="EE332">
        <v>23.1898</v>
      </c>
      <c r="EF332">
        <v>30.0002</v>
      </c>
      <c r="EG332">
        <v>23.1064</v>
      </c>
      <c r="EH332">
        <v>23.0891</v>
      </c>
      <c r="EI332">
        <v>41.23</v>
      </c>
      <c r="EJ332">
        <v>51.9956</v>
      </c>
      <c r="EK332">
        <v>0</v>
      </c>
      <c r="EL332">
        <v>13.8534</v>
      </c>
      <c r="EM332">
        <v>1010</v>
      </c>
      <c r="EN332">
        <v>13.3907</v>
      </c>
      <c r="EO332">
        <v>101.69</v>
      </c>
      <c r="EP332">
        <v>102.094</v>
      </c>
    </row>
    <row r="333" spans="1:146">
      <c r="A333">
        <v>317</v>
      </c>
      <c r="B333">
        <v>1559580438</v>
      </c>
      <c r="C333">
        <v>632</v>
      </c>
      <c r="D333" t="s">
        <v>889</v>
      </c>
      <c r="E333" t="s">
        <v>890</v>
      </c>
      <c r="H333">
        <v>1559580427.66129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-0.0417003170952669</v>
      </c>
      <c r="AF333">
        <v>0.0468122590878556</v>
      </c>
      <c r="AG333">
        <v>3.48945192384412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251</v>
      </c>
      <c r="AT333">
        <v>1559580427.66129</v>
      </c>
      <c r="AU333">
        <v>988.892903225807</v>
      </c>
      <c r="AV333">
        <v>1009.69387096774</v>
      </c>
      <c r="AW333">
        <v>13.9294</v>
      </c>
      <c r="AX333">
        <v>13.4273161290323</v>
      </c>
      <c r="AY333">
        <v>500.010935483871</v>
      </c>
      <c r="AZ333">
        <v>100.556483870968</v>
      </c>
      <c r="BA333">
        <v>0.199984935483871</v>
      </c>
      <c r="BB333">
        <v>20.0055419354839</v>
      </c>
      <c r="BC333">
        <v>21.0955483870968</v>
      </c>
      <c r="BD333">
        <v>999.9</v>
      </c>
      <c r="BE333">
        <v>0</v>
      </c>
      <c r="BF333">
        <v>0</v>
      </c>
      <c r="BG333">
        <v>10000.5825806452</v>
      </c>
      <c r="BH333">
        <v>0</v>
      </c>
      <c r="BI333">
        <v>1529.95129032258</v>
      </c>
      <c r="BJ333">
        <v>1500.01225806452</v>
      </c>
      <c r="BK333">
        <v>0.972991935483871</v>
      </c>
      <c r="BL333">
        <v>0.0270080225806452</v>
      </c>
      <c r="BM333">
        <v>0</v>
      </c>
      <c r="BN333">
        <v>2.1985</v>
      </c>
      <c r="BO333">
        <v>0</v>
      </c>
      <c r="BP333">
        <v>18494.4612903226</v>
      </c>
      <c r="BQ333">
        <v>13122.0677419355</v>
      </c>
      <c r="BR333">
        <v>37.5863870967742</v>
      </c>
      <c r="BS333">
        <v>41.437</v>
      </c>
      <c r="BT333">
        <v>39.187</v>
      </c>
      <c r="BU333">
        <v>39.312</v>
      </c>
      <c r="BV333">
        <v>37.562</v>
      </c>
      <c r="BW333">
        <v>1459.50096774194</v>
      </c>
      <c r="BX333">
        <v>40.5112903225806</v>
      </c>
      <c r="BY333">
        <v>0</v>
      </c>
      <c r="BZ333">
        <v>1559580457.8</v>
      </c>
      <c r="CA333">
        <v>2.18931153846154</v>
      </c>
      <c r="CB333">
        <v>0.68683417691619</v>
      </c>
      <c r="CC333">
        <v>104.567521663709</v>
      </c>
      <c r="CD333">
        <v>18495.4615384615</v>
      </c>
      <c r="CE333">
        <v>15</v>
      </c>
      <c r="CF333">
        <v>1559579781.5</v>
      </c>
      <c r="CG333" t="s">
        <v>252</v>
      </c>
      <c r="CH333">
        <v>3</v>
      </c>
      <c r="CI333">
        <v>2.49</v>
      </c>
      <c r="CJ333">
        <v>0.026</v>
      </c>
      <c r="CK333">
        <v>400</v>
      </c>
      <c r="CL333">
        <v>13</v>
      </c>
      <c r="CM333">
        <v>0.15</v>
      </c>
      <c r="CN333">
        <v>0.17</v>
      </c>
      <c r="CO333">
        <v>-20.8834658536585</v>
      </c>
      <c r="CP333">
        <v>36.5734745644598</v>
      </c>
      <c r="CQ333">
        <v>3.71345219114333</v>
      </c>
      <c r="CR333">
        <v>0</v>
      </c>
      <c r="CS333">
        <v>1.8606</v>
      </c>
      <c r="CT333">
        <v>0</v>
      </c>
      <c r="CU333">
        <v>0</v>
      </c>
      <c r="CV333">
        <v>0</v>
      </c>
      <c r="CW333">
        <v>0.502461829268293</v>
      </c>
      <c r="CX333">
        <v>-0.13033781184669</v>
      </c>
      <c r="CY333">
        <v>0.0134834624541079</v>
      </c>
      <c r="CZ333">
        <v>0</v>
      </c>
      <c r="DA333">
        <v>0</v>
      </c>
      <c r="DB333">
        <v>3</v>
      </c>
      <c r="DC333" t="s">
        <v>253</v>
      </c>
      <c r="DD333">
        <v>1.85577</v>
      </c>
      <c r="DE333">
        <v>1.85398</v>
      </c>
      <c r="DF333">
        <v>1.85502</v>
      </c>
      <c r="DG333">
        <v>1.85942</v>
      </c>
      <c r="DH333">
        <v>1.85364</v>
      </c>
      <c r="DI333">
        <v>1.85807</v>
      </c>
      <c r="DJ333">
        <v>1.85532</v>
      </c>
      <c r="DK333">
        <v>1.85392</v>
      </c>
      <c r="DL333" t="s">
        <v>254</v>
      </c>
      <c r="DM333" t="s">
        <v>19</v>
      </c>
      <c r="DN333" t="s">
        <v>19</v>
      </c>
      <c r="DO333" t="s">
        <v>19</v>
      </c>
      <c r="DP333" t="s">
        <v>255</v>
      </c>
      <c r="DQ333" t="s">
        <v>256</v>
      </c>
      <c r="DR333" t="s">
        <v>257</v>
      </c>
      <c r="DS333" t="s">
        <v>257</v>
      </c>
      <c r="DT333" t="s">
        <v>257</v>
      </c>
      <c r="DU333" t="s">
        <v>257</v>
      </c>
      <c r="DV333">
        <v>0</v>
      </c>
      <c r="DW333">
        <v>100</v>
      </c>
      <c r="DX333">
        <v>100</v>
      </c>
      <c r="DY333">
        <v>2.49</v>
      </c>
      <c r="DZ333">
        <v>0.026</v>
      </c>
      <c r="EA333">
        <v>2</v>
      </c>
      <c r="EB333">
        <v>505.668</v>
      </c>
      <c r="EC333">
        <v>518.283</v>
      </c>
      <c r="ED333">
        <v>13.8405</v>
      </c>
      <c r="EE333">
        <v>23.1907</v>
      </c>
      <c r="EF333">
        <v>30.0001</v>
      </c>
      <c r="EG333">
        <v>23.1077</v>
      </c>
      <c r="EH333">
        <v>23.0901</v>
      </c>
      <c r="EI333">
        <v>41.2292</v>
      </c>
      <c r="EJ333">
        <v>51.9956</v>
      </c>
      <c r="EK333">
        <v>0</v>
      </c>
      <c r="EL333">
        <v>13.8534</v>
      </c>
      <c r="EM333">
        <v>1010</v>
      </c>
      <c r="EN333">
        <v>13.3941</v>
      </c>
      <c r="EO333">
        <v>101.691</v>
      </c>
      <c r="EP333">
        <v>102.093</v>
      </c>
    </row>
    <row r="334" spans="1:146">
      <c r="A334">
        <v>318</v>
      </c>
      <c r="B334">
        <v>1559580440</v>
      </c>
      <c r="C334">
        <v>634</v>
      </c>
      <c r="D334" t="s">
        <v>891</v>
      </c>
      <c r="E334" t="s">
        <v>892</v>
      </c>
      <c r="H334">
        <v>1559580429.66129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-0.0416940180240141</v>
      </c>
      <c r="AF334">
        <v>0.0468051878285455</v>
      </c>
      <c r="AG334">
        <v>3.48903539834139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251</v>
      </c>
      <c r="AT334">
        <v>1559580429.66129</v>
      </c>
      <c r="AU334">
        <v>990.193580645161</v>
      </c>
      <c r="AV334">
        <v>1009.88967741935</v>
      </c>
      <c r="AW334">
        <v>13.9267741935484</v>
      </c>
      <c r="AX334">
        <v>13.4289193548387</v>
      </c>
      <c r="AY334">
        <v>500.015064516129</v>
      </c>
      <c r="AZ334">
        <v>100.556483870968</v>
      </c>
      <c r="BA334">
        <v>0.200010129032258</v>
      </c>
      <c r="BB334">
        <v>20.005</v>
      </c>
      <c r="BC334">
        <v>21.0971741935484</v>
      </c>
      <c r="BD334">
        <v>999.9</v>
      </c>
      <c r="BE334">
        <v>0</v>
      </c>
      <c r="BF334">
        <v>0</v>
      </c>
      <c r="BG334">
        <v>9999.07193548387</v>
      </c>
      <c r="BH334">
        <v>0</v>
      </c>
      <c r="BI334">
        <v>1530.06258064516</v>
      </c>
      <c r="BJ334">
        <v>1499.99548387097</v>
      </c>
      <c r="BK334">
        <v>0.972991677419355</v>
      </c>
      <c r="BL334">
        <v>0.0270083129032258</v>
      </c>
      <c r="BM334">
        <v>0</v>
      </c>
      <c r="BN334">
        <v>2.1615064516129</v>
      </c>
      <c r="BO334">
        <v>0</v>
      </c>
      <c r="BP334">
        <v>18495.3935483871</v>
      </c>
      <c r="BQ334">
        <v>13121.9161290323</v>
      </c>
      <c r="BR334">
        <v>37.5863870967742</v>
      </c>
      <c r="BS334">
        <v>41.437</v>
      </c>
      <c r="BT334">
        <v>39.187</v>
      </c>
      <c r="BU334">
        <v>39.312</v>
      </c>
      <c r="BV334">
        <v>37.562</v>
      </c>
      <c r="BW334">
        <v>1459.48419354839</v>
      </c>
      <c r="BX334">
        <v>40.5112903225806</v>
      </c>
      <c r="BY334">
        <v>0</v>
      </c>
      <c r="BZ334">
        <v>1559580459.6</v>
      </c>
      <c r="CA334">
        <v>2.17755</v>
      </c>
      <c r="CB334">
        <v>-0.273528215280564</v>
      </c>
      <c r="CC334">
        <v>113.384615530927</v>
      </c>
      <c r="CD334">
        <v>18497.4115384615</v>
      </c>
      <c r="CE334">
        <v>15</v>
      </c>
      <c r="CF334">
        <v>1559579781.5</v>
      </c>
      <c r="CG334" t="s">
        <v>252</v>
      </c>
      <c r="CH334">
        <v>3</v>
      </c>
      <c r="CI334">
        <v>2.49</v>
      </c>
      <c r="CJ334">
        <v>0.026</v>
      </c>
      <c r="CK334">
        <v>400</v>
      </c>
      <c r="CL334">
        <v>13</v>
      </c>
      <c r="CM334">
        <v>0.15</v>
      </c>
      <c r="CN334">
        <v>0.17</v>
      </c>
      <c r="CO334">
        <v>-19.7659219512195</v>
      </c>
      <c r="CP334">
        <v>30.6895484320558</v>
      </c>
      <c r="CQ334">
        <v>3.15590595059966</v>
      </c>
      <c r="CR334">
        <v>0</v>
      </c>
      <c r="CS334">
        <v>1.5659</v>
      </c>
      <c r="CT334">
        <v>0</v>
      </c>
      <c r="CU334">
        <v>0</v>
      </c>
      <c r="CV334">
        <v>0</v>
      </c>
      <c r="CW334">
        <v>0.498270341463415</v>
      </c>
      <c r="CX334">
        <v>-0.149509421602787</v>
      </c>
      <c r="CY334">
        <v>0.0151185870849223</v>
      </c>
      <c r="CZ334">
        <v>0</v>
      </c>
      <c r="DA334">
        <v>0</v>
      </c>
      <c r="DB334">
        <v>3</v>
      </c>
      <c r="DC334" t="s">
        <v>253</v>
      </c>
      <c r="DD334">
        <v>1.85577</v>
      </c>
      <c r="DE334">
        <v>1.85397</v>
      </c>
      <c r="DF334">
        <v>1.85503</v>
      </c>
      <c r="DG334">
        <v>1.85941</v>
      </c>
      <c r="DH334">
        <v>1.85365</v>
      </c>
      <c r="DI334">
        <v>1.85806</v>
      </c>
      <c r="DJ334">
        <v>1.85532</v>
      </c>
      <c r="DK334">
        <v>1.85393</v>
      </c>
      <c r="DL334" t="s">
        <v>254</v>
      </c>
      <c r="DM334" t="s">
        <v>19</v>
      </c>
      <c r="DN334" t="s">
        <v>19</v>
      </c>
      <c r="DO334" t="s">
        <v>19</v>
      </c>
      <c r="DP334" t="s">
        <v>255</v>
      </c>
      <c r="DQ334" t="s">
        <v>256</v>
      </c>
      <c r="DR334" t="s">
        <v>257</v>
      </c>
      <c r="DS334" t="s">
        <v>257</v>
      </c>
      <c r="DT334" t="s">
        <v>257</v>
      </c>
      <c r="DU334" t="s">
        <v>257</v>
      </c>
      <c r="DV334">
        <v>0</v>
      </c>
      <c r="DW334">
        <v>100</v>
      </c>
      <c r="DX334">
        <v>100</v>
      </c>
      <c r="DY334">
        <v>2.49</v>
      </c>
      <c r="DZ334">
        <v>0.026</v>
      </c>
      <c r="EA334">
        <v>2</v>
      </c>
      <c r="EB334">
        <v>505.759</v>
      </c>
      <c r="EC334">
        <v>518.161</v>
      </c>
      <c r="ED334">
        <v>13.8362</v>
      </c>
      <c r="EE334">
        <v>23.1917</v>
      </c>
      <c r="EF334">
        <v>30.0001</v>
      </c>
      <c r="EG334">
        <v>23.1091</v>
      </c>
      <c r="EH334">
        <v>23.0916</v>
      </c>
      <c r="EI334">
        <v>41.2303</v>
      </c>
      <c r="EJ334">
        <v>51.9956</v>
      </c>
      <c r="EK334">
        <v>0</v>
      </c>
      <c r="EL334">
        <v>13.8542</v>
      </c>
      <c r="EM334">
        <v>1010</v>
      </c>
      <c r="EN334">
        <v>13.3939</v>
      </c>
      <c r="EO334">
        <v>101.691</v>
      </c>
      <c r="EP334">
        <v>102.093</v>
      </c>
    </row>
    <row r="335" spans="1:146">
      <c r="A335">
        <v>319</v>
      </c>
      <c r="B335">
        <v>1559580442</v>
      </c>
      <c r="C335">
        <v>636</v>
      </c>
      <c r="D335" t="s">
        <v>893</v>
      </c>
      <c r="E335" t="s">
        <v>894</v>
      </c>
      <c r="H335">
        <v>1559580431.66129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-0.0416980332014739</v>
      </c>
      <c r="AF335">
        <v>0.046809695216993</v>
      </c>
      <c r="AG335">
        <v>3.4893009041211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251</v>
      </c>
      <c r="AT335">
        <v>1559580431.66129</v>
      </c>
      <c r="AU335">
        <v>991.233</v>
      </c>
      <c r="AV335">
        <v>1009.97</v>
      </c>
      <c r="AW335">
        <v>13.9239064516129</v>
      </c>
      <c r="AX335">
        <v>13.4306225806452</v>
      </c>
      <c r="AY335">
        <v>500.017419354839</v>
      </c>
      <c r="AZ335">
        <v>100.556451612903</v>
      </c>
      <c r="BA335">
        <v>0.200004064516129</v>
      </c>
      <c r="BB335">
        <v>20.0044161290323</v>
      </c>
      <c r="BC335">
        <v>21.0976451612903</v>
      </c>
      <c r="BD335">
        <v>999.9</v>
      </c>
      <c r="BE335">
        <v>0</v>
      </c>
      <c r="BF335">
        <v>0</v>
      </c>
      <c r="BG335">
        <v>10000.0380645161</v>
      </c>
      <c r="BH335">
        <v>0</v>
      </c>
      <c r="BI335">
        <v>1530.2035483871</v>
      </c>
      <c r="BJ335">
        <v>1500.01096774194</v>
      </c>
      <c r="BK335">
        <v>0.972991935483871</v>
      </c>
      <c r="BL335">
        <v>0.0270080225806452</v>
      </c>
      <c r="BM335">
        <v>0</v>
      </c>
      <c r="BN335">
        <v>2.14605161290323</v>
      </c>
      <c r="BO335">
        <v>0</v>
      </c>
      <c r="BP335">
        <v>18497.3161290323</v>
      </c>
      <c r="BQ335">
        <v>13122.0516129032</v>
      </c>
      <c r="BR335">
        <v>37.5904516129032</v>
      </c>
      <c r="BS335">
        <v>41.437</v>
      </c>
      <c r="BT335">
        <v>39.187</v>
      </c>
      <c r="BU335">
        <v>39.312</v>
      </c>
      <c r="BV335">
        <v>37.562</v>
      </c>
      <c r="BW335">
        <v>1459.49967741935</v>
      </c>
      <c r="BX335">
        <v>40.5112903225806</v>
      </c>
      <c r="BY335">
        <v>0</v>
      </c>
      <c r="BZ335">
        <v>1559580462</v>
      </c>
      <c r="CA335">
        <v>2.22059615384615</v>
      </c>
      <c r="CB335">
        <v>-0.292564104203575</v>
      </c>
      <c r="CC335">
        <v>87.675213657078</v>
      </c>
      <c r="CD335">
        <v>18501.2884615385</v>
      </c>
      <c r="CE335">
        <v>15</v>
      </c>
      <c r="CF335">
        <v>1559579781.5</v>
      </c>
      <c r="CG335" t="s">
        <v>252</v>
      </c>
      <c r="CH335">
        <v>3</v>
      </c>
      <c r="CI335">
        <v>2.49</v>
      </c>
      <c r="CJ335">
        <v>0.026</v>
      </c>
      <c r="CK335">
        <v>400</v>
      </c>
      <c r="CL335">
        <v>13</v>
      </c>
      <c r="CM335">
        <v>0.15</v>
      </c>
      <c r="CN335">
        <v>0.17</v>
      </c>
      <c r="CO335">
        <v>-18.7925463414634</v>
      </c>
      <c r="CP335">
        <v>24.423767247386</v>
      </c>
      <c r="CQ335">
        <v>2.52926776843375</v>
      </c>
      <c r="CR335">
        <v>0</v>
      </c>
      <c r="CS335">
        <v>2.2607</v>
      </c>
      <c r="CT335">
        <v>0</v>
      </c>
      <c r="CU335">
        <v>0</v>
      </c>
      <c r="CV335">
        <v>0</v>
      </c>
      <c r="CW335">
        <v>0.493717707317073</v>
      </c>
      <c r="CX335">
        <v>-0.160759296167243</v>
      </c>
      <c r="CY335">
        <v>0.0160705374555258</v>
      </c>
      <c r="CZ335">
        <v>0</v>
      </c>
      <c r="DA335">
        <v>0</v>
      </c>
      <c r="DB335">
        <v>3</v>
      </c>
      <c r="DC335" t="s">
        <v>253</v>
      </c>
      <c r="DD335">
        <v>1.85577</v>
      </c>
      <c r="DE335">
        <v>1.85398</v>
      </c>
      <c r="DF335">
        <v>1.85502</v>
      </c>
      <c r="DG335">
        <v>1.85939</v>
      </c>
      <c r="DH335">
        <v>1.85365</v>
      </c>
      <c r="DI335">
        <v>1.85806</v>
      </c>
      <c r="DJ335">
        <v>1.85532</v>
      </c>
      <c r="DK335">
        <v>1.85391</v>
      </c>
      <c r="DL335" t="s">
        <v>254</v>
      </c>
      <c r="DM335" t="s">
        <v>19</v>
      </c>
      <c r="DN335" t="s">
        <v>19</v>
      </c>
      <c r="DO335" t="s">
        <v>19</v>
      </c>
      <c r="DP335" t="s">
        <v>255</v>
      </c>
      <c r="DQ335" t="s">
        <v>256</v>
      </c>
      <c r="DR335" t="s">
        <v>257</v>
      </c>
      <c r="DS335" t="s">
        <v>257</v>
      </c>
      <c r="DT335" t="s">
        <v>257</v>
      </c>
      <c r="DU335" t="s">
        <v>257</v>
      </c>
      <c r="DV335">
        <v>0</v>
      </c>
      <c r="DW335">
        <v>100</v>
      </c>
      <c r="DX335">
        <v>100</v>
      </c>
      <c r="DY335">
        <v>2.49</v>
      </c>
      <c r="DZ335">
        <v>0.026</v>
      </c>
      <c r="EA335">
        <v>2</v>
      </c>
      <c r="EB335">
        <v>505.784</v>
      </c>
      <c r="EC335">
        <v>518.317</v>
      </c>
      <c r="ED335">
        <v>13.8357</v>
      </c>
      <c r="EE335">
        <v>23.1926</v>
      </c>
      <c r="EF335">
        <v>30.0001</v>
      </c>
      <c r="EG335">
        <v>23.1102</v>
      </c>
      <c r="EH335">
        <v>23.0935</v>
      </c>
      <c r="EI335">
        <v>41.2272</v>
      </c>
      <c r="EJ335">
        <v>51.9956</v>
      </c>
      <c r="EK335">
        <v>0</v>
      </c>
      <c r="EL335">
        <v>13.8542</v>
      </c>
      <c r="EM335">
        <v>1010</v>
      </c>
      <c r="EN335">
        <v>13.3966</v>
      </c>
      <c r="EO335">
        <v>101.692</v>
      </c>
      <c r="EP335">
        <v>102.093</v>
      </c>
    </row>
    <row r="336" spans="1:146">
      <c r="A336">
        <v>320</v>
      </c>
      <c r="B336">
        <v>1559580444</v>
      </c>
      <c r="C336">
        <v>638</v>
      </c>
      <c r="D336" t="s">
        <v>895</v>
      </c>
      <c r="E336" t="s">
        <v>896</v>
      </c>
      <c r="H336">
        <v>1559580433.66129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-0.0416964731185239</v>
      </c>
      <c r="AF336">
        <v>0.0468079438872108</v>
      </c>
      <c r="AG336">
        <v>3.48919774385468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251</v>
      </c>
      <c r="AT336">
        <v>1559580433.66129</v>
      </c>
      <c r="AU336">
        <v>992.046645161291</v>
      </c>
      <c r="AV336">
        <v>1010.01387096774</v>
      </c>
      <c r="AW336">
        <v>13.9211387096774</v>
      </c>
      <c r="AX336">
        <v>13.4322516129032</v>
      </c>
      <c r="AY336">
        <v>500.007838709677</v>
      </c>
      <c r="AZ336">
        <v>100.55635483871</v>
      </c>
      <c r="BA336">
        <v>0.199989483870968</v>
      </c>
      <c r="BB336">
        <v>20.0035838709677</v>
      </c>
      <c r="BC336">
        <v>21.0968451612903</v>
      </c>
      <c r="BD336">
        <v>999.9</v>
      </c>
      <c r="BE336">
        <v>0</v>
      </c>
      <c r="BF336">
        <v>0</v>
      </c>
      <c r="BG336">
        <v>9999.6735483871</v>
      </c>
      <c r="BH336">
        <v>0</v>
      </c>
      <c r="BI336">
        <v>1530.26387096774</v>
      </c>
      <c r="BJ336">
        <v>1500.01741935484</v>
      </c>
      <c r="BK336">
        <v>0.972992193548387</v>
      </c>
      <c r="BL336">
        <v>0.0270077322580645</v>
      </c>
      <c r="BM336">
        <v>0</v>
      </c>
      <c r="BN336">
        <v>2.13402580645161</v>
      </c>
      <c r="BO336">
        <v>0</v>
      </c>
      <c r="BP336">
        <v>18499.0161290323</v>
      </c>
      <c r="BQ336">
        <v>13122.1129032258</v>
      </c>
      <c r="BR336">
        <v>37.5945161290322</v>
      </c>
      <c r="BS336">
        <v>41.437</v>
      </c>
      <c r="BT336">
        <v>39.187</v>
      </c>
      <c r="BU336">
        <v>39.312</v>
      </c>
      <c r="BV336">
        <v>37.562</v>
      </c>
      <c r="BW336">
        <v>1459.5064516129</v>
      </c>
      <c r="BX336">
        <v>40.5109677419355</v>
      </c>
      <c r="BY336">
        <v>0</v>
      </c>
      <c r="BZ336">
        <v>1559580463.8</v>
      </c>
      <c r="CA336">
        <v>2.19431923076923</v>
      </c>
      <c r="CB336">
        <v>-1.14734017468761</v>
      </c>
      <c r="CC336">
        <v>56.5401710333265</v>
      </c>
      <c r="CD336">
        <v>18503.2076923077</v>
      </c>
      <c r="CE336">
        <v>15</v>
      </c>
      <c r="CF336">
        <v>1559579781.5</v>
      </c>
      <c r="CG336" t="s">
        <v>252</v>
      </c>
      <c r="CH336">
        <v>3</v>
      </c>
      <c r="CI336">
        <v>2.49</v>
      </c>
      <c r="CJ336">
        <v>0.026</v>
      </c>
      <c r="CK336">
        <v>400</v>
      </c>
      <c r="CL336">
        <v>13</v>
      </c>
      <c r="CM336">
        <v>0.15</v>
      </c>
      <c r="CN336">
        <v>0.17</v>
      </c>
      <c r="CO336">
        <v>-18.0109243902439</v>
      </c>
      <c r="CP336">
        <v>19.0590439024397</v>
      </c>
      <c r="CQ336">
        <v>1.98548118401763</v>
      </c>
      <c r="CR336">
        <v>0</v>
      </c>
      <c r="CS336">
        <v>2.1667</v>
      </c>
      <c r="CT336">
        <v>0</v>
      </c>
      <c r="CU336">
        <v>0</v>
      </c>
      <c r="CV336">
        <v>0</v>
      </c>
      <c r="CW336">
        <v>0.489248853658537</v>
      </c>
      <c r="CX336">
        <v>-0.159993574912897</v>
      </c>
      <c r="CY336">
        <v>0.0160171130746735</v>
      </c>
      <c r="CZ336">
        <v>0</v>
      </c>
      <c r="DA336">
        <v>0</v>
      </c>
      <c r="DB336">
        <v>3</v>
      </c>
      <c r="DC336" t="s">
        <v>253</v>
      </c>
      <c r="DD336">
        <v>1.85577</v>
      </c>
      <c r="DE336">
        <v>1.85398</v>
      </c>
      <c r="DF336">
        <v>1.85502</v>
      </c>
      <c r="DG336">
        <v>1.85938</v>
      </c>
      <c r="DH336">
        <v>1.85364</v>
      </c>
      <c r="DI336">
        <v>1.85806</v>
      </c>
      <c r="DJ336">
        <v>1.85532</v>
      </c>
      <c r="DK336">
        <v>1.85388</v>
      </c>
      <c r="DL336" t="s">
        <v>254</v>
      </c>
      <c r="DM336" t="s">
        <v>19</v>
      </c>
      <c r="DN336" t="s">
        <v>19</v>
      </c>
      <c r="DO336" t="s">
        <v>19</v>
      </c>
      <c r="DP336" t="s">
        <v>255</v>
      </c>
      <c r="DQ336" t="s">
        <v>256</v>
      </c>
      <c r="DR336" t="s">
        <v>257</v>
      </c>
      <c r="DS336" t="s">
        <v>257</v>
      </c>
      <c r="DT336" t="s">
        <v>257</v>
      </c>
      <c r="DU336" t="s">
        <v>257</v>
      </c>
      <c r="DV336">
        <v>0</v>
      </c>
      <c r="DW336">
        <v>100</v>
      </c>
      <c r="DX336">
        <v>100</v>
      </c>
      <c r="DY336">
        <v>2.49</v>
      </c>
      <c r="DZ336">
        <v>0.026</v>
      </c>
      <c r="EA336">
        <v>2</v>
      </c>
      <c r="EB336">
        <v>505.596</v>
      </c>
      <c r="EC336">
        <v>518.502</v>
      </c>
      <c r="ED336">
        <v>13.8373</v>
      </c>
      <c r="EE336">
        <v>23.1932</v>
      </c>
      <c r="EF336">
        <v>30</v>
      </c>
      <c r="EG336">
        <v>23.1116</v>
      </c>
      <c r="EH336">
        <v>23.0949</v>
      </c>
      <c r="EI336">
        <v>41.229</v>
      </c>
      <c r="EJ336">
        <v>51.9956</v>
      </c>
      <c r="EK336">
        <v>0</v>
      </c>
      <c r="EL336">
        <v>13.8555</v>
      </c>
      <c r="EM336">
        <v>1010</v>
      </c>
      <c r="EN336">
        <v>13.3952</v>
      </c>
      <c r="EO336">
        <v>101.692</v>
      </c>
      <c r="EP336">
        <v>102.093</v>
      </c>
    </row>
    <row r="337" spans="1:146">
      <c r="A337">
        <v>321</v>
      </c>
      <c r="B337">
        <v>1559580446</v>
      </c>
      <c r="C337">
        <v>640</v>
      </c>
      <c r="D337" t="s">
        <v>897</v>
      </c>
      <c r="E337" t="s">
        <v>898</v>
      </c>
      <c r="H337">
        <v>1559580435.66129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-0.0416904068329707</v>
      </c>
      <c r="AF337">
        <v>0.0468011339502416</v>
      </c>
      <c r="AG337">
        <v>3.48879659874658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251</v>
      </c>
      <c r="AT337">
        <v>1559580435.66129</v>
      </c>
      <c r="AU337">
        <v>992.674387096774</v>
      </c>
      <c r="AV337">
        <v>1010.02064516129</v>
      </c>
      <c r="AW337">
        <v>13.9186548387097</v>
      </c>
      <c r="AX337">
        <v>13.4336612903226</v>
      </c>
      <c r="AY337">
        <v>500.003903225806</v>
      </c>
      <c r="AZ337">
        <v>100.556322580645</v>
      </c>
      <c r="BA337">
        <v>0.199980387096774</v>
      </c>
      <c r="BB337">
        <v>20.0024</v>
      </c>
      <c r="BC337">
        <v>21.0954064516129</v>
      </c>
      <c r="BD337">
        <v>999.9</v>
      </c>
      <c r="BE337">
        <v>0</v>
      </c>
      <c r="BF337">
        <v>0</v>
      </c>
      <c r="BG337">
        <v>9998.22193548387</v>
      </c>
      <c r="BH337">
        <v>0</v>
      </c>
      <c r="BI337">
        <v>1530.17548387097</v>
      </c>
      <c r="BJ337">
        <v>1500.0235483871</v>
      </c>
      <c r="BK337">
        <v>0.972992322580645</v>
      </c>
      <c r="BL337">
        <v>0.0270075870967742</v>
      </c>
      <c r="BM337">
        <v>0</v>
      </c>
      <c r="BN337">
        <v>2.12734838709677</v>
      </c>
      <c r="BO337">
        <v>0</v>
      </c>
      <c r="BP337">
        <v>18500.9967741936</v>
      </c>
      <c r="BQ337">
        <v>13122.1709677419</v>
      </c>
      <c r="BR337">
        <v>37.5945161290322</v>
      </c>
      <c r="BS337">
        <v>41.437</v>
      </c>
      <c r="BT337">
        <v>39.187</v>
      </c>
      <c r="BU337">
        <v>39.316064516129</v>
      </c>
      <c r="BV337">
        <v>37.562</v>
      </c>
      <c r="BW337">
        <v>1459.51258064516</v>
      </c>
      <c r="BX337">
        <v>40.5109677419355</v>
      </c>
      <c r="BY337">
        <v>0</v>
      </c>
      <c r="BZ337">
        <v>1559580465.6</v>
      </c>
      <c r="CA337">
        <v>2.15816538461538</v>
      </c>
      <c r="CB337">
        <v>-0.663422230893199</v>
      </c>
      <c r="CC337">
        <v>31.8051283704885</v>
      </c>
      <c r="CD337">
        <v>18504.5653846154</v>
      </c>
      <c r="CE337">
        <v>15</v>
      </c>
      <c r="CF337">
        <v>1559579781.5</v>
      </c>
      <c r="CG337" t="s">
        <v>252</v>
      </c>
      <c r="CH337">
        <v>3</v>
      </c>
      <c r="CI337">
        <v>2.49</v>
      </c>
      <c r="CJ337">
        <v>0.026</v>
      </c>
      <c r="CK337">
        <v>400</v>
      </c>
      <c r="CL337">
        <v>13</v>
      </c>
      <c r="CM337">
        <v>0.15</v>
      </c>
      <c r="CN337">
        <v>0.17</v>
      </c>
      <c r="CO337">
        <v>-17.3819048780488</v>
      </c>
      <c r="CP337">
        <v>14.8653783972123</v>
      </c>
      <c r="CQ337">
        <v>1.54812820322955</v>
      </c>
      <c r="CR337">
        <v>0</v>
      </c>
      <c r="CS337">
        <v>1.8444</v>
      </c>
      <c r="CT337">
        <v>0</v>
      </c>
      <c r="CU337">
        <v>0</v>
      </c>
      <c r="CV337">
        <v>0</v>
      </c>
      <c r="CW337">
        <v>0.485271146341463</v>
      </c>
      <c r="CX337">
        <v>-0.147049003484318</v>
      </c>
      <c r="CY337">
        <v>0.0150620064312389</v>
      </c>
      <c r="CZ337">
        <v>0</v>
      </c>
      <c r="DA337">
        <v>0</v>
      </c>
      <c r="DB337">
        <v>3</v>
      </c>
      <c r="DC337" t="s">
        <v>253</v>
      </c>
      <c r="DD337">
        <v>1.85577</v>
      </c>
      <c r="DE337">
        <v>1.85396</v>
      </c>
      <c r="DF337">
        <v>1.85503</v>
      </c>
      <c r="DG337">
        <v>1.85938</v>
      </c>
      <c r="DH337">
        <v>1.85364</v>
      </c>
      <c r="DI337">
        <v>1.85806</v>
      </c>
      <c r="DJ337">
        <v>1.85532</v>
      </c>
      <c r="DK337">
        <v>1.85387</v>
      </c>
      <c r="DL337" t="s">
        <v>254</v>
      </c>
      <c r="DM337" t="s">
        <v>19</v>
      </c>
      <c r="DN337" t="s">
        <v>19</v>
      </c>
      <c r="DO337" t="s">
        <v>19</v>
      </c>
      <c r="DP337" t="s">
        <v>255</v>
      </c>
      <c r="DQ337" t="s">
        <v>256</v>
      </c>
      <c r="DR337" t="s">
        <v>257</v>
      </c>
      <c r="DS337" t="s">
        <v>257</v>
      </c>
      <c r="DT337" t="s">
        <v>257</v>
      </c>
      <c r="DU337" t="s">
        <v>257</v>
      </c>
      <c r="DV337">
        <v>0</v>
      </c>
      <c r="DW337">
        <v>100</v>
      </c>
      <c r="DX337">
        <v>100</v>
      </c>
      <c r="DY337">
        <v>2.49</v>
      </c>
      <c r="DZ337">
        <v>0.026</v>
      </c>
      <c r="EA337">
        <v>2</v>
      </c>
      <c r="EB337">
        <v>505.656</v>
      </c>
      <c r="EC337">
        <v>518.343</v>
      </c>
      <c r="ED337">
        <v>13.8398</v>
      </c>
      <c r="EE337">
        <v>23.1942</v>
      </c>
      <c r="EF337">
        <v>30</v>
      </c>
      <c r="EG337">
        <v>23.113</v>
      </c>
      <c r="EH337">
        <v>23.0959</v>
      </c>
      <c r="EI337">
        <v>41.2287</v>
      </c>
      <c r="EJ337">
        <v>51.9956</v>
      </c>
      <c r="EK337">
        <v>0</v>
      </c>
      <c r="EL337">
        <v>13.8555</v>
      </c>
      <c r="EM337">
        <v>1010</v>
      </c>
      <c r="EN337">
        <v>13.3929</v>
      </c>
      <c r="EO337">
        <v>101.691</v>
      </c>
      <c r="EP337">
        <v>102.092</v>
      </c>
    </row>
    <row r="338" spans="1:146">
      <c r="A338">
        <v>322</v>
      </c>
      <c r="B338">
        <v>1559580448</v>
      </c>
      <c r="C338">
        <v>642</v>
      </c>
      <c r="D338" t="s">
        <v>899</v>
      </c>
      <c r="E338" t="s">
        <v>900</v>
      </c>
      <c r="H338">
        <v>1559580437.66129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-0.0417176917997245</v>
      </c>
      <c r="AF338">
        <v>0.0468317637157171</v>
      </c>
      <c r="AG338">
        <v>3.49060071053073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251</v>
      </c>
      <c r="AT338">
        <v>1559580437.66129</v>
      </c>
      <c r="AU338">
        <v>993.151903225807</v>
      </c>
      <c r="AV338">
        <v>1010.01290322581</v>
      </c>
      <c r="AW338">
        <v>13.9163387096774</v>
      </c>
      <c r="AX338">
        <v>13.4349903225806</v>
      </c>
      <c r="AY338">
        <v>500.000129032258</v>
      </c>
      <c r="AZ338">
        <v>100.556419354839</v>
      </c>
      <c r="BA338">
        <v>0.199957741935484</v>
      </c>
      <c r="BB338">
        <v>20.0008935483871</v>
      </c>
      <c r="BC338">
        <v>21.0931193548387</v>
      </c>
      <c r="BD338">
        <v>999.9</v>
      </c>
      <c r="BE338">
        <v>0</v>
      </c>
      <c r="BF338">
        <v>0</v>
      </c>
      <c r="BG338">
        <v>10004.7558064516</v>
      </c>
      <c r="BH338">
        <v>0</v>
      </c>
      <c r="BI338">
        <v>1530.12258064516</v>
      </c>
      <c r="BJ338">
        <v>1500.01483870968</v>
      </c>
      <c r="BK338">
        <v>0.972992322580645</v>
      </c>
      <c r="BL338">
        <v>0.0270075870967742</v>
      </c>
      <c r="BM338">
        <v>0</v>
      </c>
      <c r="BN338">
        <v>2.11817096774194</v>
      </c>
      <c r="BO338">
        <v>0</v>
      </c>
      <c r="BP338">
        <v>18503.535483871</v>
      </c>
      <c r="BQ338">
        <v>13122.0903225806</v>
      </c>
      <c r="BR338">
        <v>37.5985806451613</v>
      </c>
      <c r="BS338">
        <v>41.437</v>
      </c>
      <c r="BT338">
        <v>39.187</v>
      </c>
      <c r="BU338">
        <v>39.316064516129</v>
      </c>
      <c r="BV338">
        <v>37.562</v>
      </c>
      <c r="BW338">
        <v>1459.50419354839</v>
      </c>
      <c r="BX338">
        <v>40.5106451612903</v>
      </c>
      <c r="BY338">
        <v>0</v>
      </c>
      <c r="BZ338">
        <v>1559580468</v>
      </c>
      <c r="CA338">
        <v>2.12255769230769</v>
      </c>
      <c r="CB338">
        <v>-1.16226666697692</v>
      </c>
      <c r="CC338">
        <v>17.9931625192679</v>
      </c>
      <c r="CD338">
        <v>18507.1961538462</v>
      </c>
      <c r="CE338">
        <v>15</v>
      </c>
      <c r="CF338">
        <v>1559579781.5</v>
      </c>
      <c r="CG338" t="s">
        <v>252</v>
      </c>
      <c r="CH338">
        <v>3</v>
      </c>
      <c r="CI338">
        <v>2.49</v>
      </c>
      <c r="CJ338">
        <v>0.026</v>
      </c>
      <c r="CK338">
        <v>400</v>
      </c>
      <c r="CL338">
        <v>13</v>
      </c>
      <c r="CM338">
        <v>0.15</v>
      </c>
      <c r="CN338">
        <v>0.17</v>
      </c>
      <c r="CO338">
        <v>-16.8883170731707</v>
      </c>
      <c r="CP338">
        <v>11.4459073170732</v>
      </c>
      <c r="CQ338">
        <v>1.18680720502684</v>
      </c>
      <c r="CR338">
        <v>0</v>
      </c>
      <c r="CS338">
        <v>2.0122</v>
      </c>
      <c r="CT338">
        <v>0</v>
      </c>
      <c r="CU338">
        <v>0</v>
      </c>
      <c r="CV338">
        <v>0</v>
      </c>
      <c r="CW338">
        <v>0.481572829268293</v>
      </c>
      <c r="CX338">
        <v>-0.120587853658538</v>
      </c>
      <c r="CY338">
        <v>0.0130321775259705</v>
      </c>
      <c r="CZ338">
        <v>0</v>
      </c>
      <c r="DA338">
        <v>0</v>
      </c>
      <c r="DB338">
        <v>3</v>
      </c>
      <c r="DC338" t="s">
        <v>253</v>
      </c>
      <c r="DD338">
        <v>1.85577</v>
      </c>
      <c r="DE338">
        <v>1.85397</v>
      </c>
      <c r="DF338">
        <v>1.85503</v>
      </c>
      <c r="DG338">
        <v>1.85938</v>
      </c>
      <c r="DH338">
        <v>1.85365</v>
      </c>
      <c r="DI338">
        <v>1.85806</v>
      </c>
      <c r="DJ338">
        <v>1.85532</v>
      </c>
      <c r="DK338">
        <v>1.85387</v>
      </c>
      <c r="DL338" t="s">
        <v>254</v>
      </c>
      <c r="DM338" t="s">
        <v>19</v>
      </c>
      <c r="DN338" t="s">
        <v>19</v>
      </c>
      <c r="DO338" t="s">
        <v>19</v>
      </c>
      <c r="DP338" t="s">
        <v>255</v>
      </c>
      <c r="DQ338" t="s">
        <v>256</v>
      </c>
      <c r="DR338" t="s">
        <v>257</v>
      </c>
      <c r="DS338" t="s">
        <v>257</v>
      </c>
      <c r="DT338" t="s">
        <v>257</v>
      </c>
      <c r="DU338" t="s">
        <v>257</v>
      </c>
      <c r="DV338">
        <v>0</v>
      </c>
      <c r="DW338">
        <v>100</v>
      </c>
      <c r="DX338">
        <v>100</v>
      </c>
      <c r="DY338">
        <v>2.49</v>
      </c>
      <c r="DZ338">
        <v>0.026</v>
      </c>
      <c r="EA338">
        <v>2</v>
      </c>
      <c r="EB338">
        <v>505.81</v>
      </c>
      <c r="EC338">
        <v>518.171</v>
      </c>
      <c r="ED338">
        <v>13.843</v>
      </c>
      <c r="EE338">
        <v>23.1951</v>
      </c>
      <c r="EF338">
        <v>30.0001</v>
      </c>
      <c r="EG338">
        <v>23.1146</v>
      </c>
      <c r="EH338">
        <v>23.0974</v>
      </c>
      <c r="EI338">
        <v>41.224</v>
      </c>
      <c r="EJ338">
        <v>51.9956</v>
      </c>
      <c r="EK338">
        <v>0</v>
      </c>
      <c r="EL338">
        <v>13.8555</v>
      </c>
      <c r="EM338">
        <v>1010</v>
      </c>
      <c r="EN338">
        <v>13.3929</v>
      </c>
      <c r="EO338">
        <v>101.689</v>
      </c>
      <c r="EP338">
        <v>102.093</v>
      </c>
    </row>
    <row r="339" spans="1:146">
      <c r="A339">
        <v>323</v>
      </c>
      <c r="B339">
        <v>1559580450</v>
      </c>
      <c r="C339">
        <v>644</v>
      </c>
      <c r="D339" t="s">
        <v>901</v>
      </c>
      <c r="E339" t="s">
        <v>902</v>
      </c>
      <c r="H339">
        <v>1559580439.66129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-0.041740841019985</v>
      </c>
      <c r="AF339">
        <v>0.0468577507434425</v>
      </c>
      <c r="AG339">
        <v>3.49213103856277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251</v>
      </c>
      <c r="AT339">
        <v>1559580439.66129</v>
      </c>
      <c r="AU339">
        <v>993.515838709677</v>
      </c>
      <c r="AV339">
        <v>1010.02806451613</v>
      </c>
      <c r="AW339">
        <v>13.9143903225806</v>
      </c>
      <c r="AX339">
        <v>13.4364193548387</v>
      </c>
      <c r="AY339">
        <v>500.004258064516</v>
      </c>
      <c r="AZ339">
        <v>100.556322580645</v>
      </c>
      <c r="BA339">
        <v>0.19995435483871</v>
      </c>
      <c r="BB339">
        <v>19.999064516129</v>
      </c>
      <c r="BC339">
        <v>21.0910451612903</v>
      </c>
      <c r="BD339">
        <v>999.9</v>
      </c>
      <c r="BE339">
        <v>0</v>
      </c>
      <c r="BF339">
        <v>0</v>
      </c>
      <c r="BG339">
        <v>10010.3170967742</v>
      </c>
      <c r="BH339">
        <v>0</v>
      </c>
      <c r="BI339">
        <v>1530.32129032258</v>
      </c>
      <c r="BJ339">
        <v>1500.01451612903</v>
      </c>
      <c r="BK339">
        <v>0.972992322580645</v>
      </c>
      <c r="BL339">
        <v>0.0270075870967742</v>
      </c>
      <c r="BM339">
        <v>0</v>
      </c>
      <c r="BN339">
        <v>2.13953548387097</v>
      </c>
      <c r="BO339">
        <v>0</v>
      </c>
      <c r="BP339">
        <v>18505.4064516129</v>
      </c>
      <c r="BQ339">
        <v>13122.0903225806</v>
      </c>
      <c r="BR339">
        <v>37.6026451612903</v>
      </c>
      <c r="BS339">
        <v>41.437</v>
      </c>
      <c r="BT339">
        <v>39.187</v>
      </c>
      <c r="BU339">
        <v>39.316064516129</v>
      </c>
      <c r="BV339">
        <v>37.562</v>
      </c>
      <c r="BW339">
        <v>1459.50387096774</v>
      </c>
      <c r="BX339">
        <v>40.5106451612903</v>
      </c>
      <c r="BY339">
        <v>0</v>
      </c>
      <c r="BZ339">
        <v>1559580469.8</v>
      </c>
      <c r="CA339">
        <v>2.12226153846154</v>
      </c>
      <c r="CB339">
        <v>-0.0801914541269141</v>
      </c>
      <c r="CC339">
        <v>17.4769232080501</v>
      </c>
      <c r="CD339">
        <v>18507.6615384615</v>
      </c>
      <c r="CE339">
        <v>15</v>
      </c>
      <c r="CF339">
        <v>1559579781.5</v>
      </c>
      <c r="CG339" t="s">
        <v>252</v>
      </c>
      <c r="CH339">
        <v>3</v>
      </c>
      <c r="CI339">
        <v>2.49</v>
      </c>
      <c r="CJ339">
        <v>0.026</v>
      </c>
      <c r="CK339">
        <v>400</v>
      </c>
      <c r="CL339">
        <v>13</v>
      </c>
      <c r="CM339">
        <v>0.15</v>
      </c>
      <c r="CN339">
        <v>0.17</v>
      </c>
      <c r="CO339">
        <v>-16.5319292682927</v>
      </c>
      <c r="CP339">
        <v>8.58669616724765</v>
      </c>
      <c r="CQ339">
        <v>0.900014992082152</v>
      </c>
      <c r="CR339">
        <v>0</v>
      </c>
      <c r="CS339">
        <v>2.3748</v>
      </c>
      <c r="CT339">
        <v>0</v>
      </c>
      <c r="CU339">
        <v>0</v>
      </c>
      <c r="CV339">
        <v>0</v>
      </c>
      <c r="CW339">
        <v>0.478151317073171</v>
      </c>
      <c r="CX339">
        <v>-0.0872197421602817</v>
      </c>
      <c r="CY339">
        <v>0.0101610050334457</v>
      </c>
      <c r="CZ339">
        <v>1</v>
      </c>
      <c r="DA339">
        <v>1</v>
      </c>
      <c r="DB339">
        <v>3</v>
      </c>
      <c r="DC339" t="s">
        <v>260</v>
      </c>
      <c r="DD339">
        <v>1.85577</v>
      </c>
      <c r="DE339">
        <v>1.85397</v>
      </c>
      <c r="DF339">
        <v>1.85503</v>
      </c>
      <c r="DG339">
        <v>1.85941</v>
      </c>
      <c r="DH339">
        <v>1.85365</v>
      </c>
      <c r="DI339">
        <v>1.85806</v>
      </c>
      <c r="DJ339">
        <v>1.85532</v>
      </c>
      <c r="DK339">
        <v>1.85388</v>
      </c>
      <c r="DL339" t="s">
        <v>254</v>
      </c>
      <c r="DM339" t="s">
        <v>19</v>
      </c>
      <c r="DN339" t="s">
        <v>19</v>
      </c>
      <c r="DO339" t="s">
        <v>19</v>
      </c>
      <c r="DP339" t="s">
        <v>255</v>
      </c>
      <c r="DQ339" t="s">
        <v>256</v>
      </c>
      <c r="DR339" t="s">
        <v>257</v>
      </c>
      <c r="DS339" t="s">
        <v>257</v>
      </c>
      <c r="DT339" t="s">
        <v>257</v>
      </c>
      <c r="DU339" t="s">
        <v>257</v>
      </c>
      <c r="DV339">
        <v>0</v>
      </c>
      <c r="DW339">
        <v>100</v>
      </c>
      <c r="DX339">
        <v>100</v>
      </c>
      <c r="DY339">
        <v>2.49</v>
      </c>
      <c r="DZ339">
        <v>0.026</v>
      </c>
      <c r="EA339">
        <v>2</v>
      </c>
      <c r="EB339">
        <v>505.715</v>
      </c>
      <c r="EC339">
        <v>518.156</v>
      </c>
      <c r="ED339">
        <v>13.846</v>
      </c>
      <c r="EE339">
        <v>23.1961</v>
      </c>
      <c r="EF339">
        <v>30.0001</v>
      </c>
      <c r="EG339">
        <v>23.116</v>
      </c>
      <c r="EH339">
        <v>23.0993</v>
      </c>
      <c r="EI339">
        <v>41.2301</v>
      </c>
      <c r="EJ339">
        <v>51.9956</v>
      </c>
      <c r="EK339">
        <v>0</v>
      </c>
      <c r="EL339">
        <v>13.8602</v>
      </c>
      <c r="EM339">
        <v>1010</v>
      </c>
      <c r="EN339">
        <v>13.3929</v>
      </c>
      <c r="EO339">
        <v>101.688</v>
      </c>
      <c r="EP339">
        <v>102.094</v>
      </c>
    </row>
    <row r="340" spans="1:146">
      <c r="A340">
        <v>324</v>
      </c>
      <c r="B340">
        <v>1559580452</v>
      </c>
      <c r="C340">
        <v>646</v>
      </c>
      <c r="D340" t="s">
        <v>903</v>
      </c>
      <c r="E340" t="s">
        <v>904</v>
      </c>
      <c r="H340">
        <v>1559580441.66129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-0.0417276996105688</v>
      </c>
      <c r="AF340">
        <v>0.0468429983601222</v>
      </c>
      <c r="AG340">
        <v>3.49126233443678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251</v>
      </c>
      <c r="AT340">
        <v>1559580441.66129</v>
      </c>
      <c r="AU340">
        <v>993.793193548387</v>
      </c>
      <c r="AV340">
        <v>1010.02967741935</v>
      </c>
      <c r="AW340">
        <v>13.9131258064516</v>
      </c>
      <c r="AX340">
        <v>13.4378516129032</v>
      </c>
      <c r="AY340">
        <v>500.012322580645</v>
      </c>
      <c r="AZ340">
        <v>100.556258064516</v>
      </c>
      <c r="BA340">
        <v>0.199989903225806</v>
      </c>
      <c r="BB340">
        <v>19.9974806451613</v>
      </c>
      <c r="BC340">
        <v>21.0905258064516</v>
      </c>
      <c r="BD340">
        <v>999.9</v>
      </c>
      <c r="BE340">
        <v>0</v>
      </c>
      <c r="BF340">
        <v>0</v>
      </c>
      <c r="BG340">
        <v>10007.1719354839</v>
      </c>
      <c r="BH340">
        <v>0</v>
      </c>
      <c r="BI340">
        <v>1530.57419354839</v>
      </c>
      <c r="BJ340">
        <v>1500.00677419355</v>
      </c>
      <c r="BK340">
        <v>0.972992322580645</v>
      </c>
      <c r="BL340">
        <v>0.0270075870967742</v>
      </c>
      <c r="BM340">
        <v>0</v>
      </c>
      <c r="BN340">
        <v>2.1097064516129</v>
      </c>
      <c r="BO340">
        <v>0</v>
      </c>
      <c r="BP340">
        <v>18507.0741935484</v>
      </c>
      <c r="BQ340">
        <v>13122.0193548387</v>
      </c>
      <c r="BR340">
        <v>37.6067096774194</v>
      </c>
      <c r="BS340">
        <v>41.437</v>
      </c>
      <c r="BT340">
        <v>39.187</v>
      </c>
      <c r="BU340">
        <v>39.316064516129</v>
      </c>
      <c r="BV340">
        <v>37.562</v>
      </c>
      <c r="BW340">
        <v>1459.4964516129</v>
      </c>
      <c r="BX340">
        <v>40.5103225806452</v>
      </c>
      <c r="BY340">
        <v>0</v>
      </c>
      <c r="BZ340">
        <v>1559580471.6</v>
      </c>
      <c r="CA340">
        <v>2.11914615384615</v>
      </c>
      <c r="CB340">
        <v>0.238557261614827</v>
      </c>
      <c r="CC340">
        <v>19.7128205795637</v>
      </c>
      <c r="CD340">
        <v>18508.0923076923</v>
      </c>
      <c r="CE340">
        <v>15</v>
      </c>
      <c r="CF340">
        <v>1559579781.5</v>
      </c>
      <c r="CG340" t="s">
        <v>252</v>
      </c>
      <c r="CH340">
        <v>3</v>
      </c>
      <c r="CI340">
        <v>2.49</v>
      </c>
      <c r="CJ340">
        <v>0.026</v>
      </c>
      <c r="CK340">
        <v>400</v>
      </c>
      <c r="CL340">
        <v>13</v>
      </c>
      <c r="CM340">
        <v>0.15</v>
      </c>
      <c r="CN340">
        <v>0.17</v>
      </c>
      <c r="CO340">
        <v>-16.253443902439</v>
      </c>
      <c r="CP340">
        <v>6.54389686411158</v>
      </c>
      <c r="CQ340">
        <v>0.68976081610833</v>
      </c>
      <c r="CR340">
        <v>0</v>
      </c>
      <c r="CS340">
        <v>2.1742</v>
      </c>
      <c r="CT340">
        <v>0</v>
      </c>
      <c r="CU340">
        <v>0</v>
      </c>
      <c r="CV340">
        <v>0</v>
      </c>
      <c r="CW340">
        <v>0.475409951219512</v>
      </c>
      <c r="CX340">
        <v>-0.0536875609756104</v>
      </c>
      <c r="CY340">
        <v>0.00703409647829152</v>
      </c>
      <c r="CZ340">
        <v>1</v>
      </c>
      <c r="DA340">
        <v>1</v>
      </c>
      <c r="DB340">
        <v>3</v>
      </c>
      <c r="DC340" t="s">
        <v>260</v>
      </c>
      <c r="DD340">
        <v>1.85577</v>
      </c>
      <c r="DE340">
        <v>1.85397</v>
      </c>
      <c r="DF340">
        <v>1.85503</v>
      </c>
      <c r="DG340">
        <v>1.85942</v>
      </c>
      <c r="DH340">
        <v>1.85366</v>
      </c>
      <c r="DI340">
        <v>1.85806</v>
      </c>
      <c r="DJ340">
        <v>1.85532</v>
      </c>
      <c r="DK340">
        <v>1.85389</v>
      </c>
      <c r="DL340" t="s">
        <v>254</v>
      </c>
      <c r="DM340" t="s">
        <v>19</v>
      </c>
      <c r="DN340" t="s">
        <v>19</v>
      </c>
      <c r="DO340" t="s">
        <v>19</v>
      </c>
      <c r="DP340" t="s">
        <v>255</v>
      </c>
      <c r="DQ340" t="s">
        <v>256</v>
      </c>
      <c r="DR340" t="s">
        <v>257</v>
      </c>
      <c r="DS340" t="s">
        <v>257</v>
      </c>
      <c r="DT340" t="s">
        <v>257</v>
      </c>
      <c r="DU340" t="s">
        <v>257</v>
      </c>
      <c r="DV340">
        <v>0</v>
      </c>
      <c r="DW340">
        <v>100</v>
      </c>
      <c r="DX340">
        <v>100</v>
      </c>
      <c r="DY340">
        <v>2.49</v>
      </c>
      <c r="DZ340">
        <v>0.026</v>
      </c>
      <c r="EA340">
        <v>2</v>
      </c>
      <c r="EB340">
        <v>505.713</v>
      </c>
      <c r="EC340">
        <v>518.171</v>
      </c>
      <c r="ED340">
        <v>13.8493</v>
      </c>
      <c r="EE340">
        <v>23.1971</v>
      </c>
      <c r="EF340">
        <v>30</v>
      </c>
      <c r="EG340">
        <v>23.1174</v>
      </c>
      <c r="EH340">
        <v>23.1008</v>
      </c>
      <c r="EI340">
        <v>41.2281</v>
      </c>
      <c r="EJ340">
        <v>51.9956</v>
      </c>
      <c r="EK340">
        <v>0</v>
      </c>
      <c r="EL340">
        <v>13.8602</v>
      </c>
      <c r="EM340">
        <v>1010</v>
      </c>
      <c r="EN340">
        <v>13.3929</v>
      </c>
      <c r="EO340">
        <v>101.689</v>
      </c>
      <c r="EP340">
        <v>102.093</v>
      </c>
    </row>
    <row r="341" spans="1:146">
      <c r="A341">
        <v>325</v>
      </c>
      <c r="B341">
        <v>1559580454</v>
      </c>
      <c r="C341">
        <v>648</v>
      </c>
      <c r="D341" t="s">
        <v>905</v>
      </c>
      <c r="E341" t="s">
        <v>906</v>
      </c>
      <c r="H341">
        <v>1559580443.66129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-0.041717398705911</v>
      </c>
      <c r="AF341">
        <v>0.0468314346922349</v>
      </c>
      <c r="AG341">
        <v>3.49058133304114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251</v>
      </c>
      <c r="AT341">
        <v>1559580443.66129</v>
      </c>
      <c r="AU341">
        <v>993.999451612903</v>
      </c>
      <c r="AV341">
        <v>1010.01806451613</v>
      </c>
      <c r="AW341">
        <v>13.9126483870968</v>
      </c>
      <c r="AX341">
        <v>13.4390451612903</v>
      </c>
      <c r="AY341">
        <v>500.012516129032</v>
      </c>
      <c r="AZ341">
        <v>100.55635483871</v>
      </c>
      <c r="BA341">
        <v>0.199995225806452</v>
      </c>
      <c r="BB341">
        <v>19.9965741935484</v>
      </c>
      <c r="BC341">
        <v>21.0910967741935</v>
      </c>
      <c r="BD341">
        <v>999.9</v>
      </c>
      <c r="BE341">
        <v>0</v>
      </c>
      <c r="BF341">
        <v>0</v>
      </c>
      <c r="BG341">
        <v>10004.6919354839</v>
      </c>
      <c r="BH341">
        <v>0</v>
      </c>
      <c r="BI341">
        <v>1530.63258064516</v>
      </c>
      <c r="BJ341">
        <v>1499.99806451613</v>
      </c>
      <c r="BK341">
        <v>0.972992322580645</v>
      </c>
      <c r="BL341">
        <v>0.0270075870967742</v>
      </c>
      <c r="BM341">
        <v>0</v>
      </c>
      <c r="BN341">
        <v>2.11787419354839</v>
      </c>
      <c r="BO341">
        <v>0</v>
      </c>
      <c r="BP341">
        <v>18509.0677419355</v>
      </c>
      <c r="BQ341">
        <v>13121.9451612903</v>
      </c>
      <c r="BR341">
        <v>37.6087419354839</v>
      </c>
      <c r="BS341">
        <v>41.437</v>
      </c>
      <c r="BT341">
        <v>39.187</v>
      </c>
      <c r="BU341">
        <v>39.3201290322581</v>
      </c>
      <c r="BV341">
        <v>37.562</v>
      </c>
      <c r="BW341">
        <v>1459.48806451613</v>
      </c>
      <c r="BX341">
        <v>40.51</v>
      </c>
      <c r="BY341">
        <v>0</v>
      </c>
      <c r="BZ341">
        <v>1559580474</v>
      </c>
      <c r="CA341">
        <v>2.1228</v>
      </c>
      <c r="CB341">
        <v>0.483856414327986</v>
      </c>
      <c r="CC341">
        <v>95.7094017237723</v>
      </c>
      <c r="CD341">
        <v>18512.4884615385</v>
      </c>
      <c r="CE341">
        <v>15</v>
      </c>
      <c r="CF341">
        <v>1559579781.5</v>
      </c>
      <c r="CG341" t="s">
        <v>252</v>
      </c>
      <c r="CH341">
        <v>3</v>
      </c>
      <c r="CI341">
        <v>2.49</v>
      </c>
      <c r="CJ341">
        <v>0.026</v>
      </c>
      <c r="CK341">
        <v>400</v>
      </c>
      <c r="CL341">
        <v>13</v>
      </c>
      <c r="CM341">
        <v>0.15</v>
      </c>
      <c r="CN341">
        <v>0.17</v>
      </c>
      <c r="CO341">
        <v>-16.031456097561</v>
      </c>
      <c r="CP341">
        <v>5.05930243902441</v>
      </c>
      <c r="CQ341">
        <v>0.532001025603624</v>
      </c>
      <c r="CR341">
        <v>0</v>
      </c>
      <c r="CS341">
        <v>2.1416</v>
      </c>
      <c r="CT341">
        <v>0</v>
      </c>
      <c r="CU341">
        <v>0</v>
      </c>
      <c r="CV341">
        <v>0</v>
      </c>
      <c r="CW341">
        <v>0.473651243902439</v>
      </c>
      <c r="CX341">
        <v>-0.0254427177700351</v>
      </c>
      <c r="CY341">
        <v>0.00452094779497639</v>
      </c>
      <c r="CZ341">
        <v>1</v>
      </c>
      <c r="DA341">
        <v>1</v>
      </c>
      <c r="DB341">
        <v>3</v>
      </c>
      <c r="DC341" t="s">
        <v>260</v>
      </c>
      <c r="DD341">
        <v>1.85577</v>
      </c>
      <c r="DE341">
        <v>1.85397</v>
      </c>
      <c r="DF341">
        <v>1.85504</v>
      </c>
      <c r="DG341">
        <v>1.8594</v>
      </c>
      <c r="DH341">
        <v>1.85366</v>
      </c>
      <c r="DI341">
        <v>1.85807</v>
      </c>
      <c r="DJ341">
        <v>1.85532</v>
      </c>
      <c r="DK341">
        <v>1.85391</v>
      </c>
      <c r="DL341" t="s">
        <v>254</v>
      </c>
      <c r="DM341" t="s">
        <v>19</v>
      </c>
      <c r="DN341" t="s">
        <v>19</v>
      </c>
      <c r="DO341" t="s">
        <v>19</v>
      </c>
      <c r="DP341" t="s">
        <v>255</v>
      </c>
      <c r="DQ341" t="s">
        <v>256</v>
      </c>
      <c r="DR341" t="s">
        <v>257</v>
      </c>
      <c r="DS341" t="s">
        <v>257</v>
      </c>
      <c r="DT341" t="s">
        <v>257</v>
      </c>
      <c r="DU341" t="s">
        <v>257</v>
      </c>
      <c r="DV341">
        <v>0</v>
      </c>
      <c r="DW341">
        <v>100</v>
      </c>
      <c r="DX341">
        <v>100</v>
      </c>
      <c r="DY341">
        <v>2.49</v>
      </c>
      <c r="DZ341">
        <v>0.026</v>
      </c>
      <c r="EA341">
        <v>2</v>
      </c>
      <c r="EB341">
        <v>505.789</v>
      </c>
      <c r="EC341">
        <v>518.165</v>
      </c>
      <c r="ED341">
        <v>13.8532</v>
      </c>
      <c r="EE341">
        <v>23.1981</v>
      </c>
      <c r="EF341">
        <v>30.0001</v>
      </c>
      <c r="EG341">
        <v>23.1189</v>
      </c>
      <c r="EH341">
        <v>23.1017</v>
      </c>
      <c r="EI341">
        <v>41.2297</v>
      </c>
      <c r="EJ341">
        <v>51.9956</v>
      </c>
      <c r="EK341">
        <v>0</v>
      </c>
      <c r="EL341">
        <v>13.8634</v>
      </c>
      <c r="EM341">
        <v>1010</v>
      </c>
      <c r="EN341">
        <v>13.3929</v>
      </c>
      <c r="EO341">
        <v>101.69</v>
      </c>
      <c r="EP341">
        <v>102.092</v>
      </c>
    </row>
    <row r="342" spans="1:146">
      <c r="A342">
        <v>326</v>
      </c>
      <c r="B342">
        <v>1559580456</v>
      </c>
      <c r="C342">
        <v>650</v>
      </c>
      <c r="D342" t="s">
        <v>907</v>
      </c>
      <c r="E342" t="s">
        <v>908</v>
      </c>
      <c r="H342">
        <v>1559580445.66129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-0.041717897802812</v>
      </c>
      <c r="AF342">
        <v>0.0468319949722296</v>
      </c>
      <c r="AG342">
        <v>3.49061433010967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251</v>
      </c>
      <c r="AT342">
        <v>1559580445.66129</v>
      </c>
      <c r="AU342">
        <v>994.150935483871</v>
      </c>
      <c r="AV342">
        <v>1010.01</v>
      </c>
      <c r="AW342">
        <v>13.9129290322581</v>
      </c>
      <c r="AX342">
        <v>13.4399774193548</v>
      </c>
      <c r="AY342">
        <v>500.010709677419</v>
      </c>
      <c r="AZ342">
        <v>100.556322580645</v>
      </c>
      <c r="BA342">
        <v>0.199971548387097</v>
      </c>
      <c r="BB342">
        <v>19.9966225806452</v>
      </c>
      <c r="BC342">
        <v>21.0916032258065</v>
      </c>
      <c r="BD342">
        <v>999.9</v>
      </c>
      <c r="BE342">
        <v>0</v>
      </c>
      <c r="BF342">
        <v>0</v>
      </c>
      <c r="BG342">
        <v>10004.8148387097</v>
      </c>
      <c r="BH342">
        <v>0</v>
      </c>
      <c r="BI342">
        <v>1530.64903225806</v>
      </c>
      <c r="BJ342">
        <v>1499.99838709677</v>
      </c>
      <c r="BK342">
        <v>0.972992322580645</v>
      </c>
      <c r="BL342">
        <v>0.0270075870967742</v>
      </c>
      <c r="BM342">
        <v>0</v>
      </c>
      <c r="BN342">
        <v>2.1069</v>
      </c>
      <c r="BO342">
        <v>0</v>
      </c>
      <c r="BP342">
        <v>18521.7419354839</v>
      </c>
      <c r="BQ342">
        <v>13121.9516129032</v>
      </c>
      <c r="BR342">
        <v>37.6107741935484</v>
      </c>
      <c r="BS342">
        <v>41.437</v>
      </c>
      <c r="BT342">
        <v>39.187</v>
      </c>
      <c r="BU342">
        <v>39.3221612903226</v>
      </c>
      <c r="BV342">
        <v>37.562</v>
      </c>
      <c r="BW342">
        <v>1459.48838709677</v>
      </c>
      <c r="BX342">
        <v>40.51</v>
      </c>
      <c r="BY342">
        <v>0</v>
      </c>
      <c r="BZ342">
        <v>1559580475.8</v>
      </c>
      <c r="CA342">
        <v>2.1313</v>
      </c>
      <c r="CB342">
        <v>0.385230767298073</v>
      </c>
      <c r="CC342">
        <v>-212.030766608283</v>
      </c>
      <c r="CD342">
        <v>18500.9115384615</v>
      </c>
      <c r="CE342">
        <v>15</v>
      </c>
      <c r="CF342">
        <v>1559579781.5</v>
      </c>
      <c r="CG342" t="s">
        <v>252</v>
      </c>
      <c r="CH342">
        <v>3</v>
      </c>
      <c r="CI342">
        <v>2.49</v>
      </c>
      <c r="CJ342">
        <v>0.026</v>
      </c>
      <c r="CK342">
        <v>400</v>
      </c>
      <c r="CL342">
        <v>13</v>
      </c>
      <c r="CM342">
        <v>0.15</v>
      </c>
      <c r="CN342">
        <v>0.17</v>
      </c>
      <c r="CO342">
        <v>-15.8677512195122</v>
      </c>
      <c r="CP342">
        <v>3.82674982578398</v>
      </c>
      <c r="CQ342">
        <v>0.406195853950783</v>
      </c>
      <c r="CR342">
        <v>0</v>
      </c>
      <c r="CS342">
        <v>1.7003</v>
      </c>
      <c r="CT342">
        <v>0</v>
      </c>
      <c r="CU342">
        <v>0</v>
      </c>
      <c r="CV342">
        <v>0</v>
      </c>
      <c r="CW342">
        <v>0.472932951219512</v>
      </c>
      <c r="CX342">
        <v>-0.00145461324041823</v>
      </c>
      <c r="CY342">
        <v>0.00320929691374097</v>
      </c>
      <c r="CZ342">
        <v>1</v>
      </c>
      <c r="DA342">
        <v>1</v>
      </c>
      <c r="DB342">
        <v>3</v>
      </c>
      <c r="DC342" t="s">
        <v>260</v>
      </c>
      <c r="DD342">
        <v>1.85577</v>
      </c>
      <c r="DE342">
        <v>1.85397</v>
      </c>
      <c r="DF342">
        <v>1.85503</v>
      </c>
      <c r="DG342">
        <v>1.8594</v>
      </c>
      <c r="DH342">
        <v>1.85365</v>
      </c>
      <c r="DI342">
        <v>1.85807</v>
      </c>
      <c r="DJ342">
        <v>1.85532</v>
      </c>
      <c r="DK342">
        <v>1.85391</v>
      </c>
      <c r="DL342" t="s">
        <v>254</v>
      </c>
      <c r="DM342" t="s">
        <v>19</v>
      </c>
      <c r="DN342" t="s">
        <v>19</v>
      </c>
      <c r="DO342" t="s">
        <v>19</v>
      </c>
      <c r="DP342" t="s">
        <v>255</v>
      </c>
      <c r="DQ342" t="s">
        <v>256</v>
      </c>
      <c r="DR342" t="s">
        <v>257</v>
      </c>
      <c r="DS342" t="s">
        <v>257</v>
      </c>
      <c r="DT342" t="s">
        <v>257</v>
      </c>
      <c r="DU342" t="s">
        <v>257</v>
      </c>
      <c r="DV342">
        <v>0</v>
      </c>
      <c r="DW342">
        <v>100</v>
      </c>
      <c r="DX342">
        <v>100</v>
      </c>
      <c r="DY342">
        <v>2.49</v>
      </c>
      <c r="DZ342">
        <v>0.026</v>
      </c>
      <c r="EA342">
        <v>2</v>
      </c>
      <c r="EB342">
        <v>505.814</v>
      </c>
      <c r="EC342">
        <v>518.163</v>
      </c>
      <c r="ED342">
        <v>13.8566</v>
      </c>
      <c r="EE342">
        <v>23.1986</v>
      </c>
      <c r="EF342">
        <v>30.0002</v>
      </c>
      <c r="EG342">
        <v>23.1199</v>
      </c>
      <c r="EH342">
        <v>23.1032</v>
      </c>
      <c r="EI342">
        <v>41.2306</v>
      </c>
      <c r="EJ342">
        <v>51.9956</v>
      </c>
      <c r="EK342">
        <v>0</v>
      </c>
      <c r="EL342">
        <v>13.8634</v>
      </c>
      <c r="EM342">
        <v>1010</v>
      </c>
      <c r="EN342">
        <v>13.3929</v>
      </c>
      <c r="EO342">
        <v>101.69</v>
      </c>
      <c r="EP342">
        <v>102.092</v>
      </c>
    </row>
    <row r="343" spans="1:146">
      <c r="A343">
        <v>327</v>
      </c>
      <c r="B343">
        <v>1559580458</v>
      </c>
      <c r="C343">
        <v>652</v>
      </c>
      <c r="D343" t="s">
        <v>909</v>
      </c>
      <c r="E343" t="s">
        <v>910</v>
      </c>
      <c r="H343">
        <v>1559580447.66129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-0.0417151335719417</v>
      </c>
      <c r="AF343">
        <v>0.0468288918809178</v>
      </c>
      <c r="AG343">
        <v>3.49043157525454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251</v>
      </c>
      <c r="AT343">
        <v>1559580447.66129</v>
      </c>
      <c r="AU343">
        <v>994.26864516129</v>
      </c>
      <c r="AV343">
        <v>1009.99903225806</v>
      </c>
      <c r="AW343">
        <v>13.9138129032258</v>
      </c>
      <c r="AX343">
        <v>13.441</v>
      </c>
      <c r="AY343">
        <v>500.011580645161</v>
      </c>
      <c r="AZ343">
        <v>100.55635483871</v>
      </c>
      <c r="BA343">
        <v>0.199992548387097</v>
      </c>
      <c r="BB343">
        <v>19.9976032258064</v>
      </c>
      <c r="BC343">
        <v>21.0912258064516</v>
      </c>
      <c r="BD343">
        <v>999.9</v>
      </c>
      <c r="BE343">
        <v>0</v>
      </c>
      <c r="BF343">
        <v>0</v>
      </c>
      <c r="BG343">
        <v>10004.1487096774</v>
      </c>
      <c r="BH343">
        <v>0</v>
      </c>
      <c r="BI343">
        <v>1503.1364516129</v>
      </c>
      <c r="BJ343">
        <v>1500.00032258064</v>
      </c>
      <c r="BK343">
        <v>0.972992451612903</v>
      </c>
      <c r="BL343">
        <v>0.0270074419354839</v>
      </c>
      <c r="BM343">
        <v>0</v>
      </c>
      <c r="BN343">
        <v>2.06672258064516</v>
      </c>
      <c r="BO343">
        <v>0</v>
      </c>
      <c r="BP343">
        <v>18474.4129032258</v>
      </c>
      <c r="BQ343">
        <v>13121.9677419355</v>
      </c>
      <c r="BR343">
        <v>37.6128064516129</v>
      </c>
      <c r="BS343">
        <v>41.437</v>
      </c>
      <c r="BT343">
        <v>39.187</v>
      </c>
      <c r="BU343">
        <v>39.3221612903226</v>
      </c>
      <c r="BV343">
        <v>37.562</v>
      </c>
      <c r="BW343">
        <v>1459.49032258064</v>
      </c>
      <c r="BX343">
        <v>40.51</v>
      </c>
      <c r="BY343">
        <v>0</v>
      </c>
      <c r="BZ343">
        <v>1559580477.6</v>
      </c>
      <c r="CA343">
        <v>2.09669615384615</v>
      </c>
      <c r="CB343">
        <v>0.437104267317154</v>
      </c>
      <c r="CC343">
        <v>-1151.8530018463</v>
      </c>
      <c r="CD343">
        <v>18449.3961538462</v>
      </c>
      <c r="CE343">
        <v>15</v>
      </c>
      <c r="CF343">
        <v>1559579781.5</v>
      </c>
      <c r="CG343" t="s">
        <v>252</v>
      </c>
      <c r="CH343">
        <v>3</v>
      </c>
      <c r="CI343">
        <v>2.49</v>
      </c>
      <c r="CJ343">
        <v>0.026</v>
      </c>
      <c r="CK343">
        <v>400</v>
      </c>
      <c r="CL343">
        <v>13</v>
      </c>
      <c r="CM343">
        <v>0.15</v>
      </c>
      <c r="CN343">
        <v>0.17</v>
      </c>
      <c r="CO343">
        <v>-15.7376780487805</v>
      </c>
      <c r="CP343">
        <v>2.95597003484318</v>
      </c>
      <c r="CQ343">
        <v>0.313891033222767</v>
      </c>
      <c r="CR343">
        <v>0</v>
      </c>
      <c r="CS343">
        <v>2.0158</v>
      </c>
      <c r="CT343">
        <v>0</v>
      </c>
      <c r="CU343">
        <v>0</v>
      </c>
      <c r="CV343">
        <v>0</v>
      </c>
      <c r="CW343">
        <v>0.472757658536585</v>
      </c>
      <c r="CX343">
        <v>0.0186370662020908</v>
      </c>
      <c r="CY343">
        <v>0.00282694973606395</v>
      </c>
      <c r="CZ343">
        <v>1</v>
      </c>
      <c r="DA343">
        <v>1</v>
      </c>
      <c r="DB343">
        <v>3</v>
      </c>
      <c r="DC343" t="s">
        <v>260</v>
      </c>
      <c r="DD343">
        <v>1.85577</v>
      </c>
      <c r="DE343">
        <v>1.85398</v>
      </c>
      <c r="DF343">
        <v>1.85503</v>
      </c>
      <c r="DG343">
        <v>1.85941</v>
      </c>
      <c r="DH343">
        <v>1.85364</v>
      </c>
      <c r="DI343">
        <v>1.85806</v>
      </c>
      <c r="DJ343">
        <v>1.85532</v>
      </c>
      <c r="DK343">
        <v>1.8539</v>
      </c>
      <c r="DL343" t="s">
        <v>254</v>
      </c>
      <c r="DM343" t="s">
        <v>19</v>
      </c>
      <c r="DN343" t="s">
        <v>19</v>
      </c>
      <c r="DO343" t="s">
        <v>19</v>
      </c>
      <c r="DP343" t="s">
        <v>255</v>
      </c>
      <c r="DQ343" t="s">
        <v>256</v>
      </c>
      <c r="DR343" t="s">
        <v>257</v>
      </c>
      <c r="DS343" t="s">
        <v>257</v>
      </c>
      <c r="DT343" t="s">
        <v>257</v>
      </c>
      <c r="DU343" t="s">
        <v>257</v>
      </c>
      <c r="DV343">
        <v>0</v>
      </c>
      <c r="DW343">
        <v>100</v>
      </c>
      <c r="DX343">
        <v>100</v>
      </c>
      <c r="DY343">
        <v>2.49</v>
      </c>
      <c r="DZ343">
        <v>0.026</v>
      </c>
      <c r="EA343">
        <v>2</v>
      </c>
      <c r="EB343">
        <v>505.859</v>
      </c>
      <c r="EC343">
        <v>518.195</v>
      </c>
      <c r="ED343">
        <v>13.8597</v>
      </c>
      <c r="EE343">
        <v>23.1995</v>
      </c>
      <c r="EF343">
        <v>30.0002</v>
      </c>
      <c r="EG343">
        <v>23.1213</v>
      </c>
      <c r="EH343">
        <v>23.1047</v>
      </c>
      <c r="EI343">
        <v>41.2292</v>
      </c>
      <c r="EJ343">
        <v>51.9956</v>
      </c>
      <c r="EK343">
        <v>0</v>
      </c>
      <c r="EL343">
        <v>13.8634</v>
      </c>
      <c r="EM343">
        <v>1010</v>
      </c>
      <c r="EN343">
        <v>13.3929</v>
      </c>
      <c r="EO343">
        <v>101.689</v>
      </c>
      <c r="EP343">
        <v>102.091</v>
      </c>
    </row>
    <row r="344" spans="1:146">
      <c r="A344">
        <v>328</v>
      </c>
      <c r="B344">
        <v>1559580460</v>
      </c>
      <c r="C344">
        <v>654</v>
      </c>
      <c r="D344" t="s">
        <v>911</v>
      </c>
      <c r="E344" t="s">
        <v>912</v>
      </c>
      <c r="H344">
        <v>1559580449.66129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-0.0417169696900225</v>
      </c>
      <c r="AF344">
        <v>0.0468309530843163</v>
      </c>
      <c r="AG344">
        <v>3.49055296916683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251</v>
      </c>
      <c r="AT344">
        <v>1559580449.66129</v>
      </c>
      <c r="AU344">
        <v>994.362612903226</v>
      </c>
      <c r="AV344">
        <v>1009.99612903226</v>
      </c>
      <c r="AW344">
        <v>13.9151709677419</v>
      </c>
      <c r="AX344">
        <v>13.442064516129</v>
      </c>
      <c r="AY344">
        <v>500.015096774194</v>
      </c>
      <c r="AZ344">
        <v>100.556322580645</v>
      </c>
      <c r="BA344">
        <v>0.199979064516129</v>
      </c>
      <c r="BB344">
        <v>19.998564516129</v>
      </c>
      <c r="BC344">
        <v>21.0910225806452</v>
      </c>
      <c r="BD344">
        <v>999.9</v>
      </c>
      <c r="BE344">
        <v>0</v>
      </c>
      <c r="BF344">
        <v>0</v>
      </c>
      <c r="BG344">
        <v>10004.5922580645</v>
      </c>
      <c r="BH344">
        <v>0</v>
      </c>
      <c r="BI344">
        <v>1460.36341935484</v>
      </c>
      <c r="BJ344">
        <v>1500.0035483871</v>
      </c>
      <c r="BK344">
        <v>0.972992451612903</v>
      </c>
      <c r="BL344">
        <v>0.0270074419354839</v>
      </c>
      <c r="BM344">
        <v>0</v>
      </c>
      <c r="BN344">
        <v>2.09753870967742</v>
      </c>
      <c r="BO344">
        <v>0</v>
      </c>
      <c r="BP344">
        <v>18429.3548387097</v>
      </c>
      <c r="BQ344">
        <v>13122</v>
      </c>
      <c r="BR344">
        <v>37.6148387096774</v>
      </c>
      <c r="BS344">
        <v>41.437</v>
      </c>
      <c r="BT344">
        <v>39.187</v>
      </c>
      <c r="BU344">
        <v>39.3221612903226</v>
      </c>
      <c r="BV344">
        <v>37.562</v>
      </c>
      <c r="BW344">
        <v>1459.49322580645</v>
      </c>
      <c r="BX344">
        <v>40.5103225806452</v>
      </c>
      <c r="BY344">
        <v>0</v>
      </c>
      <c r="BZ344">
        <v>1559580480</v>
      </c>
      <c r="CA344">
        <v>2.13054230769231</v>
      </c>
      <c r="CB344">
        <v>0.255900844886656</v>
      </c>
      <c r="CC344">
        <v>-2450.75898067837</v>
      </c>
      <c r="CD344">
        <v>18366.3884615385</v>
      </c>
      <c r="CE344">
        <v>15</v>
      </c>
      <c r="CF344">
        <v>1559579781.5</v>
      </c>
      <c r="CG344" t="s">
        <v>252</v>
      </c>
      <c r="CH344">
        <v>3</v>
      </c>
      <c r="CI344">
        <v>2.49</v>
      </c>
      <c r="CJ344">
        <v>0.026</v>
      </c>
      <c r="CK344">
        <v>400</v>
      </c>
      <c r="CL344">
        <v>13</v>
      </c>
      <c r="CM344">
        <v>0.15</v>
      </c>
      <c r="CN344">
        <v>0.17</v>
      </c>
      <c r="CO344">
        <v>-15.6401682926829</v>
      </c>
      <c r="CP344">
        <v>2.31641393728215</v>
      </c>
      <c r="CQ344">
        <v>0.248646974192597</v>
      </c>
      <c r="CR344">
        <v>0</v>
      </c>
      <c r="CS344">
        <v>2.1047</v>
      </c>
      <c r="CT344">
        <v>0</v>
      </c>
      <c r="CU344">
        <v>0</v>
      </c>
      <c r="CV344">
        <v>0</v>
      </c>
      <c r="CW344">
        <v>0.473049414634146</v>
      </c>
      <c r="CX344">
        <v>0.0293604250871077</v>
      </c>
      <c r="CY344">
        <v>0.00310305621161924</v>
      </c>
      <c r="CZ344">
        <v>1</v>
      </c>
      <c r="DA344">
        <v>1</v>
      </c>
      <c r="DB344">
        <v>3</v>
      </c>
      <c r="DC344" t="s">
        <v>260</v>
      </c>
      <c r="DD344">
        <v>1.85577</v>
      </c>
      <c r="DE344">
        <v>1.854</v>
      </c>
      <c r="DF344">
        <v>1.85503</v>
      </c>
      <c r="DG344">
        <v>1.8594</v>
      </c>
      <c r="DH344">
        <v>1.85365</v>
      </c>
      <c r="DI344">
        <v>1.85806</v>
      </c>
      <c r="DJ344">
        <v>1.85532</v>
      </c>
      <c r="DK344">
        <v>1.85391</v>
      </c>
      <c r="DL344" t="s">
        <v>254</v>
      </c>
      <c r="DM344" t="s">
        <v>19</v>
      </c>
      <c r="DN344" t="s">
        <v>19</v>
      </c>
      <c r="DO344" t="s">
        <v>19</v>
      </c>
      <c r="DP344" t="s">
        <v>255</v>
      </c>
      <c r="DQ344" t="s">
        <v>256</v>
      </c>
      <c r="DR344" t="s">
        <v>257</v>
      </c>
      <c r="DS344" t="s">
        <v>257</v>
      </c>
      <c r="DT344" t="s">
        <v>257</v>
      </c>
      <c r="DU344" t="s">
        <v>257</v>
      </c>
      <c r="DV344">
        <v>0</v>
      </c>
      <c r="DW344">
        <v>100</v>
      </c>
      <c r="DX344">
        <v>100</v>
      </c>
      <c r="DY344">
        <v>2.49</v>
      </c>
      <c r="DZ344">
        <v>0.026</v>
      </c>
      <c r="EA344">
        <v>2</v>
      </c>
      <c r="EB344">
        <v>505.625</v>
      </c>
      <c r="EC344">
        <v>518.346</v>
      </c>
      <c r="ED344">
        <v>13.8623</v>
      </c>
      <c r="EE344">
        <v>23.2005</v>
      </c>
      <c r="EF344">
        <v>30.0003</v>
      </c>
      <c r="EG344">
        <v>23.1228</v>
      </c>
      <c r="EH344">
        <v>23.1061</v>
      </c>
      <c r="EI344">
        <v>41.2321</v>
      </c>
      <c r="EJ344">
        <v>51.9956</v>
      </c>
      <c r="EK344">
        <v>0</v>
      </c>
      <c r="EL344">
        <v>13.8577</v>
      </c>
      <c r="EM344">
        <v>1010</v>
      </c>
      <c r="EN344">
        <v>13.3929</v>
      </c>
      <c r="EO344">
        <v>101.689</v>
      </c>
      <c r="EP344">
        <v>102.092</v>
      </c>
    </row>
    <row r="345" spans="1:146">
      <c r="A345">
        <v>329</v>
      </c>
      <c r="B345">
        <v>1559580462</v>
      </c>
      <c r="C345">
        <v>656</v>
      </c>
      <c r="D345" t="s">
        <v>913</v>
      </c>
      <c r="E345" t="s">
        <v>914</v>
      </c>
      <c r="H345">
        <v>1559580451.66129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-0.0417022682102432</v>
      </c>
      <c r="AF345">
        <v>0.0468144493853436</v>
      </c>
      <c r="AG345">
        <v>3.48958093667836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251</v>
      </c>
      <c r="AT345">
        <v>1559580451.66129</v>
      </c>
      <c r="AU345">
        <v>994.435096774194</v>
      </c>
      <c r="AV345">
        <v>1009.98709677419</v>
      </c>
      <c r="AW345">
        <v>13.9169161290323</v>
      </c>
      <c r="AX345">
        <v>13.4429677419355</v>
      </c>
      <c r="AY345">
        <v>500.014258064516</v>
      </c>
      <c r="AZ345">
        <v>100.556161290323</v>
      </c>
      <c r="BA345">
        <v>0.199989161290323</v>
      </c>
      <c r="BB345">
        <v>19.9988451612903</v>
      </c>
      <c r="BC345">
        <v>21.0921096774194</v>
      </c>
      <c r="BD345">
        <v>999.9</v>
      </c>
      <c r="BE345">
        <v>0</v>
      </c>
      <c r="BF345">
        <v>0</v>
      </c>
      <c r="BG345">
        <v>10001.0825806452</v>
      </c>
      <c r="BH345">
        <v>0</v>
      </c>
      <c r="BI345">
        <v>1415.11741935484</v>
      </c>
      <c r="BJ345">
        <v>1500.00677419355</v>
      </c>
      <c r="BK345">
        <v>0.972992580645161</v>
      </c>
      <c r="BL345">
        <v>0.0270072967741935</v>
      </c>
      <c r="BM345">
        <v>0</v>
      </c>
      <c r="BN345">
        <v>2.1084</v>
      </c>
      <c r="BO345">
        <v>0</v>
      </c>
      <c r="BP345">
        <v>18362.3290322581</v>
      </c>
      <c r="BQ345">
        <v>13122.0290322581</v>
      </c>
      <c r="BR345">
        <v>37.6189032258065</v>
      </c>
      <c r="BS345">
        <v>41.437</v>
      </c>
      <c r="BT345">
        <v>39.187</v>
      </c>
      <c r="BU345">
        <v>39.3282580645161</v>
      </c>
      <c r="BV345">
        <v>37.562</v>
      </c>
      <c r="BW345">
        <v>1459.4964516129</v>
      </c>
      <c r="BX345">
        <v>40.5103225806452</v>
      </c>
      <c r="BY345">
        <v>0</v>
      </c>
      <c r="BZ345">
        <v>1559580481.8</v>
      </c>
      <c r="CA345">
        <v>2.14557692307692</v>
      </c>
      <c r="CB345">
        <v>0.113757261441987</v>
      </c>
      <c r="CC345">
        <v>-3205.24787796644</v>
      </c>
      <c r="CD345">
        <v>18293.3115384615</v>
      </c>
      <c r="CE345">
        <v>15</v>
      </c>
      <c r="CF345">
        <v>1559579781.5</v>
      </c>
      <c r="CG345" t="s">
        <v>252</v>
      </c>
      <c r="CH345">
        <v>3</v>
      </c>
      <c r="CI345">
        <v>2.49</v>
      </c>
      <c r="CJ345">
        <v>0.026</v>
      </c>
      <c r="CK345">
        <v>400</v>
      </c>
      <c r="CL345">
        <v>13</v>
      </c>
      <c r="CM345">
        <v>0.15</v>
      </c>
      <c r="CN345">
        <v>0.17</v>
      </c>
      <c r="CO345">
        <v>-15.5580536585366</v>
      </c>
      <c r="CP345">
        <v>1.85380557491286</v>
      </c>
      <c r="CQ345">
        <v>0.198929459366098</v>
      </c>
      <c r="CR345">
        <v>0</v>
      </c>
      <c r="CS345">
        <v>2.3083</v>
      </c>
      <c r="CT345">
        <v>0</v>
      </c>
      <c r="CU345">
        <v>0</v>
      </c>
      <c r="CV345">
        <v>0</v>
      </c>
      <c r="CW345">
        <v>0.473875390243902</v>
      </c>
      <c r="CX345">
        <v>0.0327265505226478</v>
      </c>
      <c r="CY345">
        <v>0.00333696833257191</v>
      </c>
      <c r="CZ345">
        <v>1</v>
      </c>
      <c r="DA345">
        <v>1</v>
      </c>
      <c r="DB345">
        <v>3</v>
      </c>
      <c r="DC345" t="s">
        <v>260</v>
      </c>
      <c r="DD345">
        <v>1.85577</v>
      </c>
      <c r="DE345">
        <v>1.854</v>
      </c>
      <c r="DF345">
        <v>1.85504</v>
      </c>
      <c r="DG345">
        <v>1.8594</v>
      </c>
      <c r="DH345">
        <v>1.85366</v>
      </c>
      <c r="DI345">
        <v>1.85806</v>
      </c>
      <c r="DJ345">
        <v>1.85532</v>
      </c>
      <c r="DK345">
        <v>1.85392</v>
      </c>
      <c r="DL345" t="s">
        <v>254</v>
      </c>
      <c r="DM345" t="s">
        <v>19</v>
      </c>
      <c r="DN345" t="s">
        <v>19</v>
      </c>
      <c r="DO345" t="s">
        <v>19</v>
      </c>
      <c r="DP345" t="s">
        <v>255</v>
      </c>
      <c r="DQ345" t="s">
        <v>256</v>
      </c>
      <c r="DR345" t="s">
        <v>257</v>
      </c>
      <c r="DS345" t="s">
        <v>257</v>
      </c>
      <c r="DT345" t="s">
        <v>257</v>
      </c>
      <c r="DU345" t="s">
        <v>257</v>
      </c>
      <c r="DV345">
        <v>0</v>
      </c>
      <c r="DW345">
        <v>100</v>
      </c>
      <c r="DX345">
        <v>100</v>
      </c>
      <c r="DY345">
        <v>2.49</v>
      </c>
      <c r="DZ345">
        <v>0.026</v>
      </c>
      <c r="EA345">
        <v>2</v>
      </c>
      <c r="EB345">
        <v>505.759</v>
      </c>
      <c r="EC345">
        <v>518.361</v>
      </c>
      <c r="ED345">
        <v>13.8625</v>
      </c>
      <c r="EE345">
        <v>23.2015</v>
      </c>
      <c r="EF345">
        <v>30.0003</v>
      </c>
      <c r="EG345">
        <v>23.1238</v>
      </c>
      <c r="EH345">
        <v>23.1075</v>
      </c>
      <c r="EI345">
        <v>41.2327</v>
      </c>
      <c r="EJ345">
        <v>51.9956</v>
      </c>
      <c r="EK345">
        <v>0</v>
      </c>
      <c r="EL345">
        <v>13.8577</v>
      </c>
      <c r="EM345">
        <v>1010</v>
      </c>
      <c r="EN345">
        <v>13.3929</v>
      </c>
      <c r="EO345">
        <v>101.688</v>
      </c>
      <c r="EP345">
        <v>102.092</v>
      </c>
    </row>
    <row r="346" spans="1:146">
      <c r="A346">
        <v>330</v>
      </c>
      <c r="B346">
        <v>1559580464</v>
      </c>
      <c r="C346">
        <v>658</v>
      </c>
      <c r="D346" t="s">
        <v>915</v>
      </c>
      <c r="E346" t="s">
        <v>916</v>
      </c>
      <c r="H346">
        <v>1559580453.66129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-0.0416840894920876</v>
      </c>
      <c r="AF346">
        <v>0.0467940421816708</v>
      </c>
      <c r="AG346">
        <v>3.48837883042032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251</v>
      </c>
      <c r="AT346">
        <v>1559580453.66129</v>
      </c>
      <c r="AU346">
        <v>994.48964516129</v>
      </c>
      <c r="AV346">
        <v>1009.96580645161</v>
      </c>
      <c r="AW346">
        <v>13.9188129032258</v>
      </c>
      <c r="AX346">
        <v>13.4438677419355</v>
      </c>
      <c r="AY346">
        <v>500.012838709677</v>
      </c>
      <c r="AZ346">
        <v>100.556096774194</v>
      </c>
      <c r="BA346">
        <v>0.200014677419355</v>
      </c>
      <c r="BB346">
        <v>19.9988677419355</v>
      </c>
      <c r="BC346">
        <v>21.0931870967742</v>
      </c>
      <c r="BD346">
        <v>999.9</v>
      </c>
      <c r="BE346">
        <v>0</v>
      </c>
      <c r="BF346">
        <v>0</v>
      </c>
      <c r="BG346">
        <v>9996.72935483871</v>
      </c>
      <c r="BH346">
        <v>0</v>
      </c>
      <c r="BI346">
        <v>1383.79580645161</v>
      </c>
      <c r="BJ346">
        <v>1499.99580645161</v>
      </c>
      <c r="BK346">
        <v>0.972992580645161</v>
      </c>
      <c r="BL346">
        <v>0.0270072967741935</v>
      </c>
      <c r="BM346">
        <v>0</v>
      </c>
      <c r="BN346">
        <v>2.1155064516129</v>
      </c>
      <c r="BO346">
        <v>0</v>
      </c>
      <c r="BP346">
        <v>18204.3612903226</v>
      </c>
      <c r="BQ346">
        <v>13121.9290322581</v>
      </c>
      <c r="BR346">
        <v>37.6189032258065</v>
      </c>
      <c r="BS346">
        <v>41.437</v>
      </c>
      <c r="BT346">
        <v>39.187</v>
      </c>
      <c r="BU346">
        <v>39.3302903225806</v>
      </c>
      <c r="BV346">
        <v>37.562</v>
      </c>
      <c r="BW346">
        <v>1459.48548387097</v>
      </c>
      <c r="BX346">
        <v>40.5103225806452</v>
      </c>
      <c r="BY346">
        <v>0</v>
      </c>
      <c r="BZ346">
        <v>1559580483.6</v>
      </c>
      <c r="CA346">
        <v>2.17793076923077</v>
      </c>
      <c r="CB346">
        <v>-0.250051284974966</v>
      </c>
      <c r="CC346">
        <v>-5941.1658229743</v>
      </c>
      <c r="CD346">
        <v>18103.0192307692</v>
      </c>
      <c r="CE346">
        <v>15</v>
      </c>
      <c r="CF346">
        <v>1559579781.5</v>
      </c>
      <c r="CG346" t="s">
        <v>252</v>
      </c>
      <c r="CH346">
        <v>3</v>
      </c>
      <c r="CI346">
        <v>2.49</v>
      </c>
      <c r="CJ346">
        <v>0.026</v>
      </c>
      <c r="CK346">
        <v>400</v>
      </c>
      <c r="CL346">
        <v>13</v>
      </c>
      <c r="CM346">
        <v>0.15</v>
      </c>
      <c r="CN346">
        <v>0.17</v>
      </c>
      <c r="CO346">
        <v>-15.4821780487805</v>
      </c>
      <c r="CP346">
        <v>1.58138466898958</v>
      </c>
      <c r="CQ346">
        <v>0.165967601175938</v>
      </c>
      <c r="CR346">
        <v>0</v>
      </c>
      <c r="CS346">
        <v>2.1147</v>
      </c>
      <c r="CT346">
        <v>0</v>
      </c>
      <c r="CU346">
        <v>0</v>
      </c>
      <c r="CV346">
        <v>0</v>
      </c>
      <c r="CW346">
        <v>0.47488656097561</v>
      </c>
      <c r="CX346">
        <v>0.030396731707318</v>
      </c>
      <c r="CY346">
        <v>0.0031254223523275</v>
      </c>
      <c r="CZ346">
        <v>1</v>
      </c>
      <c r="DA346">
        <v>1</v>
      </c>
      <c r="DB346">
        <v>3</v>
      </c>
      <c r="DC346" t="s">
        <v>260</v>
      </c>
      <c r="DD346">
        <v>1.85577</v>
      </c>
      <c r="DE346">
        <v>1.854</v>
      </c>
      <c r="DF346">
        <v>1.85506</v>
      </c>
      <c r="DG346">
        <v>1.85941</v>
      </c>
      <c r="DH346">
        <v>1.85366</v>
      </c>
      <c r="DI346">
        <v>1.85807</v>
      </c>
      <c r="DJ346">
        <v>1.85532</v>
      </c>
      <c r="DK346">
        <v>1.85391</v>
      </c>
      <c r="DL346" t="s">
        <v>254</v>
      </c>
      <c r="DM346" t="s">
        <v>19</v>
      </c>
      <c r="DN346" t="s">
        <v>19</v>
      </c>
      <c r="DO346" t="s">
        <v>19</v>
      </c>
      <c r="DP346" t="s">
        <v>255</v>
      </c>
      <c r="DQ346" t="s">
        <v>256</v>
      </c>
      <c r="DR346" t="s">
        <v>257</v>
      </c>
      <c r="DS346" t="s">
        <v>257</v>
      </c>
      <c r="DT346" t="s">
        <v>257</v>
      </c>
      <c r="DU346" t="s">
        <v>257</v>
      </c>
      <c r="DV346">
        <v>0</v>
      </c>
      <c r="DW346">
        <v>100</v>
      </c>
      <c r="DX346">
        <v>100</v>
      </c>
      <c r="DY346">
        <v>2.49</v>
      </c>
      <c r="DZ346">
        <v>0.026</v>
      </c>
      <c r="EA346">
        <v>2</v>
      </c>
      <c r="EB346">
        <v>506.052</v>
      </c>
      <c r="EC346">
        <v>518.206</v>
      </c>
      <c r="ED346">
        <v>13.861</v>
      </c>
      <c r="EE346">
        <v>23.2025</v>
      </c>
      <c r="EF346">
        <v>30.0002</v>
      </c>
      <c r="EG346">
        <v>23.1252</v>
      </c>
      <c r="EH346">
        <v>23.109</v>
      </c>
      <c r="EI346">
        <v>41.2347</v>
      </c>
      <c r="EJ346">
        <v>51.9956</v>
      </c>
      <c r="EK346">
        <v>0</v>
      </c>
      <c r="EL346">
        <v>13.857</v>
      </c>
      <c r="EM346">
        <v>1010</v>
      </c>
      <c r="EN346">
        <v>13.3929</v>
      </c>
      <c r="EO346">
        <v>101.687</v>
      </c>
      <c r="EP346">
        <v>102.091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2019-06-02T09:48:38Z</dcterms:created>
  <dcterms:modified xsi:type="dcterms:W3CDTF">2019-06-02T09:48:38Z</dcterms:modified>
</cp:coreProperties>
</file>