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<sst xmlns="http://schemas.openxmlformats.org/spreadsheetml/2006/main" count="7738" uniqueCount="918">
  <si>
    <t>File opened</t>
  </si>
  <si>
    <t>2019-06-02 10:39:00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</si>
  <si>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</si>
  <si>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</si>
  <si>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</si>
  <si>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</si>
  <si>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</si>
  <si>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</si>
  <si>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</si>
  <si>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</si>
  <si>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</si>
  <si>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</si>
  <si>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</si>
  <si>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{"co2bspan2": "-0.0261668", "h2oaspan2": "0", "ssb_ref": "37595.2", "oxygen": "21", "h2oaspanconc2": "0", "co2bspan2a": "0.328844", "co2bspan1": "1.00105", "h2obspan2a": "0.0691036", "co2aspan2": "-0.0257965", "flowmeterzero": "1.00317", "co2bspanconc2": "296.7", "h2obspan1": "1.00029", "tbzero": "0.0863571", "chamberpressurezero": "2.54529", "co2aspanconc2": "296.7", "flowbzero": "0.31734", "h2oazero": "1.00241", "ssa_ref": "35974.6", "h2obspanconc1": "12.21", "h2oaspan1": "1.00294", "h2obspan2b": "0.0691233", "co2aspan1": "1.00108", "flowazero": "0.3095", "h2oaspan2b": "0.069198", "tazero": "-0.00228119", "co2bspanconc1": "2500", "co2bspan2b": "0.32636", "h2oaspanconc1": "12.21", "co2azero": "0.990305", "co2bzero": "0.957759", "h2obspan2": "0", "h2oaspan2a": "0.0689952", "h2obspanconc2": "0", "h2obzero": "0.996793", "co2aspan2b": "0.327046", "co2aspanconc1": "2500",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</si>
  <si>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</si>
  <si>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</si>
  <si>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</si>
  <si>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</si>
  <si>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</si>
  <si>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</si>
  <si>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</si>
  <si>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</si>
  <si>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</si>
  <si>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10:39:00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</si>
  <si>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</si>
  <si>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</si>
  <si>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</si>
  <si>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</si>
  <si>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</si>
  <si>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</si>
  <si>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</si>
  <si>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</si>
  <si>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</si>
  <si>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</si>
  <si>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</si>
  <si>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</si>
  <si>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</si>
  <si>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</si>
  <si>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</si>
  <si>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</si>
  <si>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</si>
  <si>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</si>
  <si>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</si>
  <si>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</si>
  <si>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</si>
  <si>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</si>
  <si>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</si>
  <si>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</si>
  <si>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</si>
  <si>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</si>
  <si>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</si>
  <si>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</si>
  <si>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</si>
  <si>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</si>
  <si>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</si>
  <si>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</si>
  <si>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</si>
  <si>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</si>
  <si>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</si>
  <si>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</si>
  <si>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</si>
  <si>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</si>
  <si>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</si>
  <si>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</si>
  <si>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</si>
  <si>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</si>
  <si>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</si>
  <si>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</si>
  <si>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</si>
  <si>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</si>
  <si>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5.46117 82.6279 386.33 632.764 876.774 1062.15 1241.39 1340.15</t>
  </si>
  <si>
    <t>Fs_true</t>
  </si>
  <si>
    <t>0.754581 100.007 402.253 601.192 801.268 1000.44 1201.35 1400.78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</si>
  <si>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</si>
  <si>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</si>
  <si>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</si>
  <si>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</si>
  <si>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</si>
  <si>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</si>
  <si>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</si>
  <si>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</si>
  <si>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</si>
  <si>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</si>
  <si>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</si>
  <si>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</si>
  <si>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</si>
  <si>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</si>
  <si>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</si>
  <si>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</si>
  <si>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</si>
  <si>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</si>
  <si>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</si>
  <si>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</si>
  <si>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</si>
  <si>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</si>
  <si>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</si>
  <si>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</si>
  <si>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</si>
  <si>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</si>
  <si>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</si>
  <si>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</si>
  <si>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</si>
  <si>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</si>
  <si>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</si>
  <si>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</si>
  <si>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</si>
  <si>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</si>
  <si>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</si>
  <si>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</si>
  <si>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</si>
  <si>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</si>
  <si>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</si>
  <si>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</si>
  <si>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</si>
  <si>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</si>
  <si>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</si>
  <si>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</si>
  <si>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</si>
  <si>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</si>
  <si>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</si>
  <si>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</si>
  <si>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</si>
  <si>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</si>
  <si>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</si>
  <si>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</si>
  <si>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</si>
  <si>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</si>
  <si>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</si>
  <si>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</si>
  <si>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</si>
  <si>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</si>
  <si>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</si>
  <si>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</si>
  <si>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</si>
  <si>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</si>
  <si>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</si>
  <si>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</si>
  <si>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</si>
  <si>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</si>
  <si>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</si>
  <si>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</si>
  <si>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</si>
  <si>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</si>
  <si>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</si>
  <si>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</si>
  <si>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</si>
  <si>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</si>
  <si>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</si>
  <si>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</si>
  <si>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</si>
  <si>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</si>
  <si>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</si>
  <si>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</si>
  <si>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</si>
  <si>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</si>
  <si>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</si>
  <si>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</si>
  <si>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</si>
  <si>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</si>
  <si>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</si>
  <si>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</si>
  <si>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</si>
  <si>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</si>
  <si>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</si>
  <si>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</si>
  <si>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</si>
  <si>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</si>
  <si>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</si>
  <si>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</si>
  <si>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</si>
  <si>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</si>
  <si>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</si>
  <si>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</si>
  <si>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</si>
  <si>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</si>
  <si>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</si>
  <si>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</si>
  <si>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</si>
  <si>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</si>
  <si>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</si>
  <si>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</si>
  <si>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</si>
  <si>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</si>
  <si>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</si>
  <si>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</si>
  <si>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</si>
  <si>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</si>
  <si>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</si>
  <si>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</si>
  <si>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</si>
  <si>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</si>
  <si>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</si>
  <si>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</si>
  <si>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</si>
  <si>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</si>
  <si>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</si>
  <si>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</si>
  <si>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</si>
  <si>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</si>
  <si>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</si>
  <si>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</si>
  <si>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</si>
  <si>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</si>
  <si>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</si>
  <si>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</si>
  <si>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</si>
  <si>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</si>
  <si>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</si>
  <si>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</si>
  <si>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</si>
  <si>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</si>
  <si>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</si>
  <si>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</si>
  <si>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</si>
  <si>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</si>
  <si>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</si>
  <si>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</si>
  <si>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</si>
  <si>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</si>
  <si>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</si>
  <si>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</si>
  <si>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</si>
  <si>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</si>
  <si>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</si>
  <si>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</si>
  <si>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</si>
  <si>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</si>
  <si>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</si>
  <si>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</si>
  <si>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</si>
  <si>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</si>
  <si>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</si>
  <si>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</si>
  <si>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</si>
  <si>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</si>
  <si>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</si>
  <si>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</si>
  <si>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</si>
  <si>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</si>
  <si>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</si>
  <si>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</si>
  <si>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</si>
  <si>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</si>
  <si>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</si>
  <si>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</si>
  <si>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</si>
  <si>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</si>
  <si>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</si>
  <si>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</si>
  <si>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20190603 10:41:15</t>
  </si>
  <si>
    <t>10:41:15</t>
  </si>
  <si>
    <t>0: Broadleaf</t>
  </si>
  <si>
    <t>10:41:01</t>
  </si>
  <si>
    <t>0/3</t>
  </si>
  <si>
    <t>5</t>
  </si>
  <si>
    <t>11111111</t>
  </si>
  <si>
    <t>oooooooo</t>
  </si>
  <si>
    <t>off</t>
  </si>
  <si>
    <t>20190603 10:41:17</t>
  </si>
  <si>
    <t>10:41:17</t>
  </si>
  <si>
    <t>20190603 10:41:19</t>
  </si>
  <si>
    <t>10:41:19</t>
  </si>
  <si>
    <t>20190603 10:41:21</t>
  </si>
  <si>
    <t>10:41:21</t>
  </si>
  <si>
    <t>20190603 10:41:23</t>
  </si>
  <si>
    <t>10:41:23</t>
  </si>
  <si>
    <t>20190603 10:41:25</t>
  </si>
  <si>
    <t>10:41:25</t>
  </si>
  <si>
    <t>1/3</t>
  </si>
  <si>
    <t>20190603 10:41:27</t>
  </si>
  <si>
    <t>10:41:27</t>
  </si>
  <si>
    <t>20190603 10:41:29</t>
  </si>
  <si>
    <t>10:41:29</t>
  </si>
  <si>
    <t>20190603 10:41:31</t>
  </si>
  <si>
    <t>10:41:31</t>
  </si>
  <si>
    <t>20190603 10:41:33</t>
  </si>
  <si>
    <t>10:41:33</t>
  </si>
  <si>
    <t>20190603 10:41:35</t>
  </si>
  <si>
    <t>10:41:35</t>
  </si>
  <si>
    <t>20190603 10:41:37</t>
  </si>
  <si>
    <t>10:41:37</t>
  </si>
  <si>
    <t>20190603 10:41:39</t>
  </si>
  <si>
    <t>10:41:39</t>
  </si>
  <si>
    <t>20190603 10:41:41</t>
  </si>
  <si>
    <t>10:41:41</t>
  </si>
  <si>
    <t>20190603 10:41:43</t>
  </si>
  <si>
    <t>10:41:43</t>
  </si>
  <si>
    <t>20190603 10:41:45</t>
  </si>
  <si>
    <t>10:41:45</t>
  </si>
  <si>
    <t>20190603 10:41:47</t>
  </si>
  <si>
    <t>10:41:47</t>
  </si>
  <si>
    <t>20190603 10:41:49</t>
  </si>
  <si>
    <t>10:41:49</t>
  </si>
  <si>
    <t>20190603 10:41:51</t>
  </si>
  <si>
    <t>10:41:51</t>
  </si>
  <si>
    <t>20190603 10:41:53</t>
  </si>
  <si>
    <t>10:41:53</t>
  </si>
  <si>
    <t>20190603 10:41:55</t>
  </si>
  <si>
    <t>10:41:55</t>
  </si>
  <si>
    <t>20190603 10:41:57</t>
  </si>
  <si>
    <t>10:41:57</t>
  </si>
  <si>
    <t>20190603 10:41:59</t>
  </si>
  <si>
    <t>10:41:59</t>
  </si>
  <si>
    <t>20190603 10:42:01</t>
  </si>
  <si>
    <t>10:42:01</t>
  </si>
  <si>
    <t>20190603 10:42:03</t>
  </si>
  <si>
    <t>10:42:03</t>
  </si>
  <si>
    <t>20190603 10:42:05</t>
  </si>
  <si>
    <t>10:42:05</t>
  </si>
  <si>
    <t>20190603 10:42:07</t>
  </si>
  <si>
    <t>10:42:07</t>
  </si>
  <si>
    <t>20190603 10:42:09</t>
  </si>
  <si>
    <t>10:42:09</t>
  </si>
  <si>
    <t>20190603 10:42:11</t>
  </si>
  <si>
    <t>10:42:11</t>
  </si>
  <si>
    <t>20190603 10:42:13</t>
  </si>
  <si>
    <t>10:42:13</t>
  </si>
  <si>
    <t>20190603 10:42:15</t>
  </si>
  <si>
    <t>10:42:15</t>
  </si>
  <si>
    <t>20190603 10:42:17</t>
  </si>
  <si>
    <t>10:42:17</t>
  </si>
  <si>
    <t>20190603 10:42:19</t>
  </si>
  <si>
    <t>10:42:19</t>
  </si>
  <si>
    <t>20190603 10:42:21</t>
  </si>
  <si>
    <t>10:42:21</t>
  </si>
  <si>
    <t>20190603 10:42:23</t>
  </si>
  <si>
    <t>10:42:23</t>
  </si>
  <si>
    <t>20190603 10:42:25</t>
  </si>
  <si>
    <t>10:42:25</t>
  </si>
  <si>
    <t>20190603 10:42:27</t>
  </si>
  <si>
    <t>10:42:27</t>
  </si>
  <si>
    <t>20190603 10:42:29</t>
  </si>
  <si>
    <t>10:42:29</t>
  </si>
  <si>
    <t>20190603 10:42:31</t>
  </si>
  <si>
    <t>10:42:31</t>
  </si>
  <si>
    <t>20190603 10:42:33</t>
  </si>
  <si>
    <t>10:42:33</t>
  </si>
  <si>
    <t>20190603 10:42:35</t>
  </si>
  <si>
    <t>10:42:35</t>
  </si>
  <si>
    <t>20190603 10:42:37</t>
  </si>
  <si>
    <t>10:42:37</t>
  </si>
  <si>
    <t>20190603 10:42:39</t>
  </si>
  <si>
    <t>10:42:39</t>
  </si>
  <si>
    <t>20190603 10:42:41</t>
  </si>
  <si>
    <t>10:42:41</t>
  </si>
  <si>
    <t>20190603 10:42:43</t>
  </si>
  <si>
    <t>10:42:43</t>
  </si>
  <si>
    <t>20190603 10:42:45</t>
  </si>
  <si>
    <t>10:42:45</t>
  </si>
  <si>
    <t>20190603 10:42:47</t>
  </si>
  <si>
    <t>10:42:47</t>
  </si>
  <si>
    <t>20190603 10:42:49</t>
  </si>
  <si>
    <t>10:42:49</t>
  </si>
  <si>
    <t>20190603 10:42:51</t>
  </si>
  <si>
    <t>10:42:51</t>
  </si>
  <si>
    <t>20190603 10:42:53</t>
  </si>
  <si>
    <t>10:42:53</t>
  </si>
  <si>
    <t>20190603 10:42:55</t>
  </si>
  <si>
    <t>10:42:55</t>
  </si>
  <si>
    <t>20190603 10:42:57</t>
  </si>
  <si>
    <t>10:42:57</t>
  </si>
  <si>
    <t>2/3</t>
  </si>
  <si>
    <t>20190603 10:42:59</t>
  </si>
  <si>
    <t>10:42:59</t>
  </si>
  <si>
    <t>20190603 10:43:01</t>
  </si>
  <si>
    <t>10:43:01</t>
  </si>
  <si>
    <t>20190603 10:43:03</t>
  </si>
  <si>
    <t>10:43:03</t>
  </si>
  <si>
    <t>20190603 10:43:05</t>
  </si>
  <si>
    <t>10:43:05</t>
  </si>
  <si>
    <t>20190603 10:43:07</t>
  </si>
  <si>
    <t>10:43:07</t>
  </si>
  <si>
    <t>20190603 10:43:09</t>
  </si>
  <si>
    <t>10:43:09</t>
  </si>
  <si>
    <t>20190603 10:43:11</t>
  </si>
  <si>
    <t>10:43:11</t>
  </si>
  <si>
    <t>20190603 10:43:13</t>
  </si>
  <si>
    <t>10:43:13</t>
  </si>
  <si>
    <t>20190603 10:43:15</t>
  </si>
  <si>
    <t>10:43:15</t>
  </si>
  <si>
    <t>20190603 10:43:17</t>
  </si>
  <si>
    <t>10:43:17</t>
  </si>
  <si>
    <t>20190603 10:43:19</t>
  </si>
  <si>
    <t>10:43:19</t>
  </si>
  <si>
    <t>20190603 10:43:21</t>
  </si>
  <si>
    <t>10:43:21</t>
  </si>
  <si>
    <t>20190603 10:43:23</t>
  </si>
  <si>
    <t>10:43:23</t>
  </si>
  <si>
    <t>20190603 10:43:25</t>
  </si>
  <si>
    <t>10:43:25</t>
  </si>
  <si>
    <t>20190603 10:43:27</t>
  </si>
  <si>
    <t>10:43:27</t>
  </si>
  <si>
    <t>20190603 10:43:29</t>
  </si>
  <si>
    <t>10:43:29</t>
  </si>
  <si>
    <t>20190603 10:43:31</t>
  </si>
  <si>
    <t>10:43:31</t>
  </si>
  <si>
    <t>20190603 10:43:33</t>
  </si>
  <si>
    <t>10:43:33</t>
  </si>
  <si>
    <t>20190603 10:43:35</t>
  </si>
  <si>
    <t>10:43:35</t>
  </si>
  <si>
    <t>20190603 10:43:37</t>
  </si>
  <si>
    <t>10:43:37</t>
  </si>
  <si>
    <t>20190603 10:43:39</t>
  </si>
  <si>
    <t>10:43:39</t>
  </si>
  <si>
    <t>20190603 10:43:41</t>
  </si>
  <si>
    <t>10:43:41</t>
  </si>
  <si>
    <t>20190603 10:43:43</t>
  </si>
  <si>
    <t>10:43:43</t>
  </si>
  <si>
    <t>20190603 10:43:45</t>
  </si>
  <si>
    <t>10:43:45</t>
  </si>
  <si>
    <t>20190603 10:43:47</t>
  </si>
  <si>
    <t>10:43:47</t>
  </si>
  <si>
    <t>20190603 10:43:49</t>
  </si>
  <si>
    <t>10:43:49</t>
  </si>
  <si>
    <t>20190603 10:43:51</t>
  </si>
  <si>
    <t>10:43:51</t>
  </si>
  <si>
    <t>20190603 10:43:53</t>
  </si>
  <si>
    <t>10:43:53</t>
  </si>
  <si>
    <t>20190603 10:43:55</t>
  </si>
  <si>
    <t>10:43:55</t>
  </si>
  <si>
    <t>20190603 10:43:57</t>
  </si>
  <si>
    <t>10:43:57</t>
  </si>
  <si>
    <t>20190603 10:43:59</t>
  </si>
  <si>
    <t>10:43:59</t>
  </si>
  <si>
    <t>20190603 10:44:01</t>
  </si>
  <si>
    <t>10:44:01</t>
  </si>
  <si>
    <t>20190603 10:44:03</t>
  </si>
  <si>
    <t>10:44:03</t>
  </si>
  <si>
    <t>20190603 10:44:05</t>
  </si>
  <si>
    <t>10:44:05</t>
  </si>
  <si>
    <t>20190603 10:44:07</t>
  </si>
  <si>
    <t>10:44:07</t>
  </si>
  <si>
    <t>20190603 10:44:09</t>
  </si>
  <si>
    <t>10:44:09</t>
  </si>
  <si>
    <t>20190603 10:44:11</t>
  </si>
  <si>
    <t>10:44:11</t>
  </si>
  <si>
    <t>20190603 10:44:13</t>
  </si>
  <si>
    <t>10:44:13</t>
  </si>
  <si>
    <t>20190603 10:44:15</t>
  </si>
  <si>
    <t>10:44:15</t>
  </si>
  <si>
    <t>20190603 10:44:17</t>
  </si>
  <si>
    <t>10:44:17</t>
  </si>
  <si>
    <t>20190603 10:44:19</t>
  </si>
  <si>
    <t>10:44:19</t>
  </si>
  <si>
    <t>20190603 10:44:21</t>
  </si>
  <si>
    <t>10:44:21</t>
  </si>
  <si>
    <t>20190603 10:44:23</t>
  </si>
  <si>
    <t>10:44:23</t>
  </si>
  <si>
    <t>20190603 10:44:25</t>
  </si>
  <si>
    <t>10:44:25</t>
  </si>
  <si>
    <t>20190603 10:44:27</t>
  </si>
  <si>
    <t>10:44:27</t>
  </si>
  <si>
    <t>20190603 10:44:29</t>
  </si>
  <si>
    <t>10:44:29</t>
  </si>
  <si>
    <t>20190603 10:44:31</t>
  </si>
  <si>
    <t>10:44:31</t>
  </si>
  <si>
    <t>20190603 10:44:33</t>
  </si>
  <si>
    <t>10:44:33</t>
  </si>
  <si>
    <t>20190603 10:44:35</t>
  </si>
  <si>
    <t>10:44:35</t>
  </si>
  <si>
    <t>20190603 10:44:37</t>
  </si>
  <si>
    <t>10:44:37</t>
  </si>
  <si>
    <t>20190603 10:44:39</t>
  </si>
  <si>
    <t>10:44:39</t>
  </si>
  <si>
    <t>20190603 10:44:41</t>
  </si>
  <si>
    <t>10:44:41</t>
  </si>
  <si>
    <t>20190603 10:44:43</t>
  </si>
  <si>
    <t>10:44:43</t>
  </si>
  <si>
    <t>20190603 10:44:45</t>
  </si>
  <si>
    <t>10:44:45</t>
  </si>
  <si>
    <t>20190603 10:44:47</t>
  </si>
  <si>
    <t>10:44:47</t>
  </si>
  <si>
    <t>20190603 10:44:49</t>
  </si>
  <si>
    <t>10:44:49</t>
  </si>
  <si>
    <t>20190603 10:44:51</t>
  </si>
  <si>
    <t>10:44:51</t>
  </si>
  <si>
    <t>20190603 10:44:53</t>
  </si>
  <si>
    <t>10:44:53</t>
  </si>
  <si>
    <t>20190603 10:44:55</t>
  </si>
  <si>
    <t>10:44:55</t>
  </si>
  <si>
    <t>20190603 10:44:57</t>
  </si>
  <si>
    <t>10:44:57</t>
  </si>
  <si>
    <t>20190603 10:44:59</t>
  </si>
  <si>
    <t>10:44:59</t>
  </si>
  <si>
    <t>20190603 10:45:01</t>
  </si>
  <si>
    <t>10:45:01</t>
  </si>
  <si>
    <t>20190603 10:45:03</t>
  </si>
  <si>
    <t>10:45:03</t>
  </si>
  <si>
    <t>20190603 10:45:05</t>
  </si>
  <si>
    <t>10:45:05</t>
  </si>
  <si>
    <t>20190603 10:45:07</t>
  </si>
  <si>
    <t>10:45:07</t>
  </si>
  <si>
    <t>20190603 10:45:09</t>
  </si>
  <si>
    <t>10:45:09</t>
  </si>
  <si>
    <t>20190603 10:45:11</t>
  </si>
  <si>
    <t>10:45:11</t>
  </si>
  <si>
    <t>20190603 10:45:13</t>
  </si>
  <si>
    <t>10:45:13</t>
  </si>
  <si>
    <t>20190603 10:45:15</t>
  </si>
  <si>
    <t>10:45:15</t>
  </si>
  <si>
    <t>20190603 10:45:17</t>
  </si>
  <si>
    <t>10:45:17</t>
  </si>
  <si>
    <t>20190603 10:45:19</t>
  </si>
  <si>
    <t>10:45:19</t>
  </si>
  <si>
    <t>20190603 10:45:21</t>
  </si>
  <si>
    <t>10:45:21</t>
  </si>
  <si>
    <t>20190603 10:45:23</t>
  </si>
  <si>
    <t>10:45:23</t>
  </si>
  <si>
    <t>20190603 10:45:25</t>
  </si>
  <si>
    <t>10:45:25</t>
  </si>
  <si>
    <t>20190603 10:45:27</t>
  </si>
  <si>
    <t>10:45:27</t>
  </si>
  <si>
    <t>20190603 10:45:29</t>
  </si>
  <si>
    <t>10:45:29</t>
  </si>
  <si>
    <t>20190603 10:45:31</t>
  </si>
  <si>
    <t>10:45:31</t>
  </si>
  <si>
    <t>20190603 10:45:33</t>
  </si>
  <si>
    <t>10:45:33</t>
  </si>
  <si>
    <t>20190603 10:45:35</t>
  </si>
  <si>
    <t>10:45:35</t>
  </si>
  <si>
    <t>20190603 10:45:37</t>
  </si>
  <si>
    <t>10:45:37</t>
  </si>
  <si>
    <t>20190603 10:45:39</t>
  </si>
  <si>
    <t>10:45:39</t>
  </si>
  <si>
    <t>20190603 10:45:41</t>
  </si>
  <si>
    <t>10:45:41</t>
  </si>
  <si>
    <t>20190603 10:45:43</t>
  </si>
  <si>
    <t>10:45:43</t>
  </si>
  <si>
    <t>20190603 10:45:45</t>
  </si>
  <si>
    <t>10:45:45</t>
  </si>
  <si>
    <t>20190603 10:45:47</t>
  </si>
  <si>
    <t>10:45:47</t>
  </si>
  <si>
    <t>20190603 10:45:49</t>
  </si>
  <si>
    <t>10:45:49</t>
  </si>
  <si>
    <t>20190603 10:45:51</t>
  </si>
  <si>
    <t>10:45:51</t>
  </si>
  <si>
    <t>20190603 10:45:53</t>
  </si>
  <si>
    <t>10:45:53</t>
  </si>
  <si>
    <t>20190603 10:45:55</t>
  </si>
  <si>
    <t>10:45:55</t>
  </si>
  <si>
    <t>20190603 10:45:57</t>
  </si>
  <si>
    <t>10:45:57</t>
  </si>
  <si>
    <t>20190603 10:45:59</t>
  </si>
  <si>
    <t>10:45:59</t>
  </si>
  <si>
    <t>20190603 10:46:01</t>
  </si>
  <si>
    <t>10:46:01</t>
  </si>
  <si>
    <t>20190603 10:46:03</t>
  </si>
  <si>
    <t>10:46:03</t>
  </si>
  <si>
    <t>20190603 10:46:05</t>
  </si>
  <si>
    <t>10:46:05</t>
  </si>
  <si>
    <t>20190603 10:46:07</t>
  </si>
  <si>
    <t>10:46:07</t>
  </si>
  <si>
    <t>20190603 10:46:09</t>
  </si>
  <si>
    <t>10:46:09</t>
  </si>
  <si>
    <t>20190603 10:46:11</t>
  </si>
  <si>
    <t>10:46:11</t>
  </si>
  <si>
    <t>20190603 10:46:13</t>
  </si>
  <si>
    <t>10:46:13</t>
  </si>
  <si>
    <t>20190603 10:46:15</t>
  </si>
  <si>
    <t>10:46:15</t>
  </si>
  <si>
    <t>20190603 10:46:17</t>
  </si>
  <si>
    <t>10:46:17</t>
  </si>
  <si>
    <t>20190603 10:46:19</t>
  </si>
  <si>
    <t>10:46:19</t>
  </si>
  <si>
    <t>20190603 10:46:21</t>
  </si>
  <si>
    <t>10:46:21</t>
  </si>
  <si>
    <t>20190603 10:46:23</t>
  </si>
  <si>
    <t>10:46:23</t>
  </si>
  <si>
    <t>20190603 10:46:25</t>
  </si>
  <si>
    <t>10:46:25</t>
  </si>
  <si>
    <t>20190603 10:46:27</t>
  </si>
  <si>
    <t>10:46:27</t>
  </si>
  <si>
    <t>20190603 10:46:29</t>
  </si>
  <si>
    <t>10:46:29</t>
  </si>
  <si>
    <t>20190603 10:46:31</t>
  </si>
  <si>
    <t>10:46:31</t>
  </si>
  <si>
    <t>20190603 10:46:33</t>
  </si>
  <si>
    <t>10:46:33</t>
  </si>
  <si>
    <t>20190603 10:46:35</t>
  </si>
  <si>
    <t>10:46:35</t>
  </si>
  <si>
    <t>20190603 10:46:37</t>
  </si>
  <si>
    <t>10:46:37</t>
  </si>
  <si>
    <t>20190603 10:46:39</t>
  </si>
  <si>
    <t>10:46:39</t>
  </si>
  <si>
    <t>20190603 10:46:41</t>
  </si>
  <si>
    <t>10:46:41</t>
  </si>
  <si>
    <t>20190603 10:46:43</t>
  </si>
  <si>
    <t>10:46:43</t>
  </si>
  <si>
    <t>20190603 10:46:45</t>
  </si>
  <si>
    <t>10:46:45</t>
  </si>
  <si>
    <t>20190603 10:46:47</t>
  </si>
  <si>
    <t>10:46:47</t>
  </si>
  <si>
    <t>20190603 10:46:49</t>
  </si>
  <si>
    <t>10:46:49</t>
  </si>
  <si>
    <t>20190603 10:46:51</t>
  </si>
  <si>
    <t>10:46:51</t>
  </si>
  <si>
    <t>20190603 10:46:53</t>
  </si>
  <si>
    <t>10:46:53</t>
  </si>
  <si>
    <t>20190603 10:46:55</t>
  </si>
  <si>
    <t>10:46:55</t>
  </si>
  <si>
    <t>20190603 10:46:57</t>
  </si>
  <si>
    <t>10:46:57</t>
  </si>
  <si>
    <t>20190603 10:46:59</t>
  </si>
  <si>
    <t>10:46:59</t>
  </si>
  <si>
    <t>20190603 10:47:01</t>
  </si>
  <si>
    <t>10:47:01</t>
  </si>
  <si>
    <t>20190603 10:47:03</t>
  </si>
  <si>
    <t>10:47:03</t>
  </si>
  <si>
    <t>20190603 10:47:05</t>
  </si>
  <si>
    <t>10:47:05</t>
  </si>
  <si>
    <t>20190603 10:47:07</t>
  </si>
  <si>
    <t>10:47:07</t>
  </si>
  <si>
    <t>20190603 10:47:09</t>
  </si>
  <si>
    <t>10:47:09</t>
  </si>
  <si>
    <t>20190603 10:47:11</t>
  </si>
  <si>
    <t>10:47:11</t>
  </si>
  <si>
    <t>20190603 10:47:13</t>
  </si>
  <si>
    <t>10:47:13</t>
  </si>
  <si>
    <t>20190603 10:47:15</t>
  </si>
  <si>
    <t>10:47:15</t>
  </si>
  <si>
    <t>20190603 10:47:17</t>
  </si>
  <si>
    <t>10:47:17</t>
  </si>
  <si>
    <t>20190603 10:47:19</t>
  </si>
  <si>
    <t>10:47:19</t>
  </si>
  <si>
    <t>20190603 10:47:21</t>
  </si>
  <si>
    <t>10:47:21</t>
  </si>
  <si>
    <t>20190603 10:47:23</t>
  </si>
  <si>
    <t>10:47:23</t>
  </si>
  <si>
    <t>20190603 10:47:25</t>
  </si>
  <si>
    <t>10:47:25</t>
  </si>
  <si>
    <t>20190603 10:47:27</t>
  </si>
  <si>
    <t>10:47:27</t>
  </si>
  <si>
    <t>20190603 10:47:29</t>
  </si>
  <si>
    <t>10:47:29</t>
  </si>
  <si>
    <t>20190603 10:47:31</t>
  </si>
  <si>
    <t>10:47:31</t>
  </si>
  <si>
    <t>20190603 10:47:33</t>
  </si>
  <si>
    <t>10:47:33</t>
  </si>
  <si>
    <t>20190603 10:47:35</t>
  </si>
  <si>
    <t>10:47:35</t>
  </si>
  <si>
    <t>20190603 10:47:37</t>
  </si>
  <si>
    <t>10:47:37</t>
  </si>
  <si>
    <t>20190603 10:47:39</t>
  </si>
  <si>
    <t>10:47:39</t>
  </si>
  <si>
    <t>20190603 10:47:41</t>
  </si>
  <si>
    <t>10:47:41</t>
  </si>
  <si>
    <t>20190603 10:47:43</t>
  </si>
  <si>
    <t>10:47:43</t>
  </si>
  <si>
    <t>20190603 10:47:45</t>
  </si>
  <si>
    <t>10:47:45</t>
  </si>
  <si>
    <t>20190603 10:47:47</t>
  </si>
  <si>
    <t>10:47:47</t>
  </si>
  <si>
    <t>20190603 10:47:49</t>
  </si>
  <si>
    <t>10:47:49</t>
  </si>
  <si>
    <t>20190603 10:47:51</t>
  </si>
  <si>
    <t>10:47:51</t>
  </si>
  <si>
    <t>20190603 10:47:53</t>
  </si>
  <si>
    <t>10:47:53</t>
  </si>
  <si>
    <t>20190603 10:47:55</t>
  </si>
  <si>
    <t>10:47:55</t>
  </si>
  <si>
    <t>20190603 10:47:57</t>
  </si>
  <si>
    <t>10:47:57</t>
  </si>
  <si>
    <t>20190603 10:47:59</t>
  </si>
  <si>
    <t>10:47:59</t>
  </si>
  <si>
    <t>20190603 10:48:01</t>
  </si>
  <si>
    <t>10:48:01</t>
  </si>
  <si>
    <t>20190603 10:48:03</t>
  </si>
  <si>
    <t>10:48:03</t>
  </si>
  <si>
    <t>20190603 10:48:05</t>
  </si>
  <si>
    <t>10:48:05</t>
  </si>
  <si>
    <t>20190603 10:48:07</t>
  </si>
  <si>
    <t>10:48:07</t>
  </si>
  <si>
    <t>20190603 10:48:09</t>
  </si>
  <si>
    <t>10:48:09</t>
  </si>
  <si>
    <t>20190603 10:48:11</t>
  </si>
  <si>
    <t>10:48:11</t>
  </si>
  <si>
    <t>20190603 10:48:13</t>
  </si>
  <si>
    <t>10:48:13</t>
  </si>
  <si>
    <t>20190603 10:48:15</t>
  </si>
  <si>
    <t>10:48:15</t>
  </si>
  <si>
    <t>20190603 10:48:17</t>
  </si>
  <si>
    <t>10:48:17</t>
  </si>
  <si>
    <t>20190603 10:48:19</t>
  </si>
  <si>
    <t>10:48:19</t>
  </si>
  <si>
    <t>20190603 10:48:21</t>
  </si>
  <si>
    <t>10:48:21</t>
  </si>
  <si>
    <t>20190603 10:48:23</t>
  </si>
  <si>
    <t>10:48:23</t>
  </si>
  <si>
    <t>20190603 10:48:25</t>
  </si>
  <si>
    <t>10:48:25</t>
  </si>
  <si>
    <t>20190603 10:48:27</t>
  </si>
  <si>
    <t>10:48:27</t>
  </si>
  <si>
    <t>20190603 10:48:29</t>
  </si>
  <si>
    <t>10:48:29</t>
  </si>
  <si>
    <t>20190603 10:48:31</t>
  </si>
  <si>
    <t>10:48:31</t>
  </si>
  <si>
    <t>20190603 10:48:33</t>
  </si>
  <si>
    <t>10:48:33</t>
  </si>
  <si>
    <t>20190603 10:48:35</t>
  </si>
  <si>
    <t>10:48:35</t>
  </si>
  <si>
    <t>20190603 10:48:37</t>
  </si>
  <si>
    <t>10:48:37</t>
  </si>
  <si>
    <t>20190603 10:48:39</t>
  </si>
  <si>
    <t>10:48:39</t>
  </si>
  <si>
    <t>20190603 10:48:41</t>
  </si>
  <si>
    <t>10:48:41</t>
  </si>
  <si>
    <t>20190603 10:48:43</t>
  </si>
  <si>
    <t>10:48:43</t>
  </si>
  <si>
    <t>20190603 10:48:45</t>
  </si>
  <si>
    <t>10:48:45</t>
  </si>
  <si>
    <t>20190603 10:48:47</t>
  </si>
  <si>
    <t>10:48:47</t>
  </si>
  <si>
    <t>20190603 10:48:49</t>
  </si>
  <si>
    <t>10:48:49</t>
  </si>
  <si>
    <t>20190603 10:48:51</t>
  </si>
  <si>
    <t>10:48:51</t>
  </si>
  <si>
    <t>20190603 10:48:53</t>
  </si>
  <si>
    <t>10:48:53</t>
  </si>
  <si>
    <t>20190603 10:48:55</t>
  </si>
  <si>
    <t>10:48:55</t>
  </si>
  <si>
    <t>20190603 10:48:57</t>
  </si>
  <si>
    <t>10:48:57</t>
  </si>
  <si>
    <t>20190603 10:48:59</t>
  </si>
  <si>
    <t>10:48:59</t>
  </si>
  <si>
    <t>20190603 10:49:01</t>
  </si>
  <si>
    <t>10:49:01</t>
  </si>
  <si>
    <t>20190603 10:49:03</t>
  </si>
  <si>
    <t>10:49:03</t>
  </si>
  <si>
    <t>20190603 10:49:05</t>
  </si>
  <si>
    <t>10:49:05</t>
  </si>
  <si>
    <t>20190603 10:49:07</t>
  </si>
  <si>
    <t>10:49:07</t>
  </si>
  <si>
    <t>20190603 10:49:09</t>
  </si>
  <si>
    <t>10:49:09</t>
  </si>
  <si>
    <t>20190603 10:49:11</t>
  </si>
  <si>
    <t>10:49:11</t>
  </si>
  <si>
    <t>20190603 10:49:13</t>
  </si>
  <si>
    <t>10:49:13</t>
  </si>
  <si>
    <t>20190603 10:49:15</t>
  </si>
  <si>
    <t>10:49:15</t>
  </si>
  <si>
    <t>20190603 10:49:17</t>
  </si>
  <si>
    <t>10:49:17</t>
  </si>
  <si>
    <t>20190603 10:49:19</t>
  </si>
  <si>
    <t>10:49:19</t>
  </si>
  <si>
    <t>20190603 10:49:21</t>
  </si>
  <si>
    <t>10:49:21</t>
  </si>
  <si>
    <t>20190603 10:49:23</t>
  </si>
  <si>
    <t>10:49:23</t>
  </si>
  <si>
    <t>20190603 10:49:25</t>
  </si>
  <si>
    <t>10:49:25</t>
  </si>
  <si>
    <t>20190603 10:49:27</t>
  </si>
  <si>
    <t>10:49:27</t>
  </si>
  <si>
    <t>20190603 10:49:29</t>
  </si>
  <si>
    <t>10:49:29</t>
  </si>
  <si>
    <t>20190603 10:49:31</t>
  </si>
  <si>
    <t>10:49:31</t>
  </si>
  <si>
    <t>20190603 10:49:33</t>
  </si>
  <si>
    <t>10:49:33</t>
  </si>
  <si>
    <t>20190603 10:49:35</t>
  </si>
  <si>
    <t>10:49:35</t>
  </si>
  <si>
    <t>20190603 10:49:37</t>
  </si>
  <si>
    <t>10:49:37</t>
  </si>
  <si>
    <t>20190603 10:49:39</t>
  </si>
  <si>
    <t>10:49:39</t>
  </si>
  <si>
    <t>20190603 10:49:41</t>
  </si>
  <si>
    <t>10:49:41</t>
  </si>
  <si>
    <t>20190603 10:49:43</t>
  </si>
  <si>
    <t>10:49:43</t>
  </si>
  <si>
    <t>20190603 10:49:45</t>
  </si>
  <si>
    <t>10:49:45</t>
  </si>
  <si>
    <t>20190603 10:49:47</t>
  </si>
  <si>
    <t>10:49:47</t>
  </si>
  <si>
    <t>20190603 10:49:49</t>
  </si>
  <si>
    <t>10:49:49</t>
  </si>
  <si>
    <t>20190603 10:49:51</t>
  </si>
  <si>
    <t>10:49:51</t>
  </si>
  <si>
    <t>20190603 10:49:53</t>
  </si>
  <si>
    <t>10:49:53</t>
  </si>
  <si>
    <t>20190603 10:49:55</t>
  </si>
  <si>
    <t>10:49:55</t>
  </si>
  <si>
    <t>20190603 10:49:57</t>
  </si>
  <si>
    <t>10:49:57</t>
  </si>
  <si>
    <t>20190603 10:49:59</t>
  </si>
  <si>
    <t>10:49:59</t>
  </si>
  <si>
    <t>20190603 10:50:01</t>
  </si>
  <si>
    <t>10:50:01</t>
  </si>
  <si>
    <t>20190603 10:50:03</t>
  </si>
  <si>
    <t>10:50:03</t>
  </si>
  <si>
    <t>20190603 10:50:05</t>
  </si>
  <si>
    <t>10:50:05</t>
  </si>
  <si>
    <t>20190603 10:50:07</t>
  </si>
  <si>
    <t>10:50:07</t>
  </si>
  <si>
    <t>20190603 10:50:09</t>
  </si>
  <si>
    <t>10:50:09</t>
  </si>
  <si>
    <t>20190603 10:50:11</t>
  </si>
  <si>
    <t>10:50:11</t>
  </si>
  <si>
    <t>20190603 10:50:13</t>
  </si>
  <si>
    <t>10:50:13</t>
  </si>
  <si>
    <t>20190603 10:50:15</t>
  </si>
  <si>
    <t>10:50:15</t>
  </si>
  <si>
    <t>20190603 10:50:17</t>
  </si>
  <si>
    <t>10:50:17</t>
  </si>
  <si>
    <t>20190603 10:50:19</t>
  </si>
  <si>
    <t>10:50:19</t>
  </si>
  <si>
    <t>20190603 10:50:21</t>
  </si>
  <si>
    <t>10:50:21</t>
  </si>
  <si>
    <t>20190603 10:50:23</t>
  </si>
  <si>
    <t>10:50:23</t>
  </si>
  <si>
    <t>20190603 10:50:25</t>
  </si>
  <si>
    <t>10:50:25</t>
  </si>
  <si>
    <t>20190603 10:50:27</t>
  </si>
  <si>
    <t>10:50:27</t>
  </si>
  <si>
    <t>20190603 10:50:29</t>
  </si>
  <si>
    <t>10:50:29</t>
  </si>
  <si>
    <t>20190603 10:50:31</t>
  </si>
  <si>
    <t>10:50:31</t>
  </si>
  <si>
    <t>20190603 10:50:33</t>
  </si>
  <si>
    <t>10:50:33</t>
  </si>
  <si>
    <t>20190603 10:50:35</t>
  </si>
  <si>
    <t>10:50:35</t>
  </si>
  <si>
    <t>20190603 10:50:37</t>
  </si>
  <si>
    <t>10:50:37</t>
  </si>
  <si>
    <t>20190603 10:50:39</t>
  </si>
  <si>
    <t>10:50:39</t>
  </si>
  <si>
    <t>20190603 10:50:41</t>
  </si>
  <si>
    <t>10:50:41</t>
  </si>
  <si>
    <t>20190603 10:50:43</t>
  </si>
  <si>
    <t>10:50:43</t>
  </si>
  <si>
    <t>20190603 10:50:45</t>
  </si>
  <si>
    <t>10:50:45</t>
  </si>
  <si>
    <t>20190603 10:50:47</t>
  </si>
  <si>
    <t>10:50:47</t>
  </si>
  <si>
    <t>20190603 10:50:49</t>
  </si>
  <si>
    <t>10:50:49</t>
  </si>
  <si>
    <t>20190603 10:50:51</t>
  </si>
  <si>
    <t>10:50:51</t>
  </si>
  <si>
    <t>20190603 10:50:53</t>
  </si>
  <si>
    <t>10:50:53</t>
  </si>
  <si>
    <t>20190603 10:50:55</t>
  </si>
  <si>
    <t>10:50:55</t>
  </si>
  <si>
    <t>20190603 10:50:57</t>
  </si>
  <si>
    <t>10:50:57</t>
  </si>
  <si>
    <t>20190603 10:50:59</t>
  </si>
  <si>
    <t>10:50:59</t>
  </si>
  <si>
    <t>20190603 10:51:01</t>
  </si>
  <si>
    <t>10:51:01</t>
  </si>
  <si>
    <t>20190603 10:51:03</t>
  </si>
  <si>
    <t>10:51:03</t>
  </si>
  <si>
    <t>20190603 10:51:05</t>
  </si>
  <si>
    <t>10:51:05</t>
  </si>
  <si>
    <t>20190603 10:51:07</t>
  </si>
  <si>
    <t>10:51:07</t>
  </si>
  <si>
    <t>20190603 10:51:09</t>
  </si>
  <si>
    <t>10:51:09</t>
  </si>
  <si>
    <t>20190603 10:51:11</t>
  </si>
  <si>
    <t>10:51:11</t>
  </si>
  <si>
    <t>20190603 10:51:13</t>
  </si>
  <si>
    <t>10:51:13</t>
  </si>
  <si>
    <t>20190603 10:51:15</t>
  </si>
  <si>
    <t>10:51:15</t>
  </si>
  <si>
    <t>20190603 10:51:17</t>
  </si>
  <si>
    <t>10:51:17</t>
  </si>
  <si>
    <t>20190603 10:51:19</t>
  </si>
  <si>
    <t>10:51:19</t>
  </si>
  <si>
    <t>20190603 10:51:21</t>
  </si>
  <si>
    <t>10:51:21</t>
  </si>
  <si>
    <t>20190603 10:51:23</t>
  </si>
  <si>
    <t>10:51:23</t>
  </si>
  <si>
    <t>20190603 10:51:25</t>
  </si>
  <si>
    <t>10:51:25</t>
  </si>
  <si>
    <t>20190603 10:51:27</t>
  </si>
  <si>
    <t>10:51:27</t>
  </si>
  <si>
    <t>20190603 10:51:29</t>
  </si>
  <si>
    <t>10:51:29</t>
  </si>
  <si>
    <t>20190603 10:51:31</t>
  </si>
  <si>
    <t>10:51:31</t>
  </si>
  <si>
    <t>20190603 10:51:33</t>
  </si>
  <si>
    <t>10:51:33</t>
  </si>
  <si>
    <t>20190603 10:51:35</t>
  </si>
  <si>
    <t>10:51:35</t>
  </si>
  <si>
    <t>20190603 10:51:37</t>
  </si>
  <si>
    <t>10:51:37</t>
  </si>
  <si>
    <t>20190603 10:51:39</t>
  </si>
  <si>
    <t>10:51:39</t>
  </si>
  <si>
    <t>20190603 10:51:41</t>
  </si>
  <si>
    <t>10:51:41</t>
  </si>
  <si>
    <t>20190603 10:51:43</t>
  </si>
  <si>
    <t>10:51:43</t>
  </si>
  <si>
    <t>20190603 10:51:45</t>
  </si>
  <si>
    <t>10:51:45</t>
  </si>
  <si>
    <t>20190603 10:51:47</t>
  </si>
  <si>
    <t>10:51:47</t>
  </si>
  <si>
    <t>20190603 10:51:49</t>
  </si>
  <si>
    <t>10:51:49</t>
  </si>
  <si>
    <t>20190603 10:51:51</t>
  </si>
  <si>
    <t>10:51:51</t>
  </si>
  <si>
    <t>20190603 10:51:53</t>
  </si>
  <si>
    <t>10:51:53</t>
  </si>
  <si>
    <t>20190603 10:51:55</t>
  </si>
  <si>
    <t>10:51:55</t>
  </si>
  <si>
    <t>20190603 10:51:57</t>
  </si>
  <si>
    <t>10:51:57</t>
  </si>
  <si>
    <t>20190603 10:51:59</t>
  </si>
  <si>
    <t>10:51:59</t>
  </si>
  <si>
    <t>20190603 10:52:01</t>
  </si>
  <si>
    <t>10:52:01</t>
  </si>
  <si>
    <t>20190603 10:52:03</t>
  </si>
  <si>
    <t>10:52:03</t>
  </si>
  <si>
    <t>20190603 10:52:05</t>
  </si>
  <si>
    <t>10:52:05</t>
  </si>
  <si>
    <t>20190603 10:52:07</t>
  </si>
  <si>
    <t>10:52:07</t>
  </si>
  <si>
    <t>20190603 10:52:09</t>
  </si>
  <si>
    <t>10:52:09</t>
  </si>
  <si>
    <t>20190603 10:52:11</t>
  </si>
  <si>
    <t>10:52:11</t>
  </si>
  <si>
    <t>20190603 10:52:13</t>
  </si>
  <si>
    <t>10:52:13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</si>
</sst>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30</v>
      </c>
    </row>
    <row r="3" spans="1:146">
      <c r="B3" t="s">
        <v>27</v>
      </c>
      <c r="C3" t="s">
        <v>29</v>
      </c>
      <c r="D3" t="s">
        <v>31</v>
      </c>
    </row>
    <row r="4" spans="1:146">
      <c r="A4" t="s">
        <v>32</v>
      </c>
      <c r="B4" t="s">
        <v>33</v>
      </c>
    </row>
    <row r="5" spans="1:146">
      <c r="B5">
        <v>2</v>
      </c>
    </row>
    <row r="6" spans="1:146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6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70</v>
      </c>
      <c r="G13" t="s">
        <v>72</v>
      </c>
      <c r="H13">
        <v>0</v>
      </c>
    </row>
    <row r="14" spans="1:146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76</v>
      </c>
      <c r="AH14" t="s">
        <v>77</v>
      </c>
      <c r="AI14" t="s">
        <v>77</v>
      </c>
      <c r="AJ14" t="s">
        <v>77</v>
      </c>
      <c r="AK14" t="s">
        <v>77</v>
      </c>
      <c r="AL14" t="s">
        <v>77</v>
      </c>
      <c r="AM14" t="s">
        <v>78</v>
      </c>
      <c r="AN14" t="s">
        <v>78</v>
      </c>
      <c r="AO14" t="s">
        <v>78</v>
      </c>
      <c r="AP14" t="s">
        <v>78</v>
      </c>
      <c r="AQ14" t="s">
        <v>32</v>
      </c>
      <c r="AR14" t="s">
        <v>32</v>
      </c>
      <c r="AS14" t="s">
        <v>32</v>
      </c>
      <c r="AT14" t="s">
        <v>79</v>
      </c>
      <c r="AU14" t="s">
        <v>79</v>
      </c>
      <c r="AV14" t="s">
        <v>79</v>
      </c>
      <c r="AW14" t="s">
        <v>79</v>
      </c>
      <c r="AX14" t="s">
        <v>79</v>
      </c>
      <c r="AY14" t="s">
        <v>79</v>
      </c>
      <c r="AZ14" t="s">
        <v>79</v>
      </c>
      <c r="BA14" t="s">
        <v>79</v>
      </c>
      <c r="BB14" t="s">
        <v>79</v>
      </c>
      <c r="BC14" t="s">
        <v>79</v>
      </c>
      <c r="BD14" t="s">
        <v>79</v>
      </c>
      <c r="BE14" t="s">
        <v>79</v>
      </c>
      <c r="BF14" t="s">
        <v>79</v>
      </c>
      <c r="BG14" t="s">
        <v>79</v>
      </c>
      <c r="BH14" t="s">
        <v>79</v>
      </c>
      <c r="BI14" t="s">
        <v>79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80</v>
      </c>
      <c r="BS14" t="s">
        <v>80</v>
      </c>
      <c r="BT14" t="s">
        <v>80</v>
      </c>
      <c r="BU14" t="s">
        <v>80</v>
      </c>
      <c r="BV14" t="s">
        <v>80</v>
      </c>
      <c r="BW14" t="s">
        <v>80</v>
      </c>
      <c r="BX14" t="s">
        <v>80</v>
      </c>
      <c r="BY14" t="s">
        <v>80</v>
      </c>
      <c r="BZ14" t="s">
        <v>80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82</v>
      </c>
      <c r="CL14" t="s">
        <v>82</v>
      </c>
      <c r="CM14" t="s">
        <v>82</v>
      </c>
      <c r="CN14" t="s">
        <v>82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83</v>
      </c>
      <c r="DC14" t="s">
        <v>83</v>
      </c>
      <c r="DD14" t="s">
        <v>84</v>
      </c>
      <c r="DE14" t="s">
        <v>84</v>
      </c>
      <c r="DF14" t="s">
        <v>84</v>
      </c>
      <c r="DG14" t="s">
        <v>84</v>
      </c>
      <c r="DH14" t="s">
        <v>84</v>
      </c>
      <c r="DI14" t="s">
        <v>84</v>
      </c>
      <c r="DJ14" t="s">
        <v>84</v>
      </c>
      <c r="DK14" t="s">
        <v>84</v>
      </c>
      <c r="DL14" t="s">
        <v>84</v>
      </c>
      <c r="DM14" t="s">
        <v>84</v>
      </c>
      <c r="DN14" t="s">
        <v>84</v>
      </c>
      <c r="DO14" t="s">
        <v>84</v>
      </c>
      <c r="DP14" t="s">
        <v>84</v>
      </c>
      <c r="DQ14" t="s">
        <v>84</v>
      </c>
      <c r="DR14" t="s">
        <v>84</v>
      </c>
      <c r="DS14" t="s">
        <v>84</v>
      </c>
      <c r="DT14" t="s">
        <v>84</v>
      </c>
      <c r="DU14" t="s">
        <v>84</v>
      </c>
      <c r="DV14" t="s">
        <v>84</v>
      </c>
      <c r="DW14" t="s">
        <v>85</v>
      </c>
      <c r="DX14" t="s">
        <v>85</v>
      </c>
      <c r="DY14" t="s">
        <v>85</v>
      </c>
      <c r="DZ14" t="s">
        <v>85</v>
      </c>
      <c r="EA14" t="s">
        <v>85</v>
      </c>
      <c r="EB14" t="s">
        <v>85</v>
      </c>
      <c r="EC14" t="s">
        <v>85</v>
      </c>
      <c r="ED14" t="s">
        <v>85</v>
      </c>
      <c r="EE14" t="s">
        <v>85</v>
      </c>
      <c r="EF14" t="s">
        <v>85</v>
      </c>
      <c r="EG14" t="s">
        <v>85</v>
      </c>
      <c r="EH14" t="s">
        <v>85</v>
      </c>
      <c r="EI14" t="s">
        <v>85</v>
      </c>
      <c r="EJ14" t="s">
        <v>85</v>
      </c>
      <c r="EK14" t="s">
        <v>85</v>
      </c>
      <c r="EL14" t="s">
        <v>85</v>
      </c>
      <c r="EM14" t="s">
        <v>85</v>
      </c>
      <c r="EN14" t="s">
        <v>85</v>
      </c>
      <c r="EO14" t="s">
        <v>85</v>
      </c>
      <c r="EP14" t="s">
        <v>85</v>
      </c>
    </row>
    <row r="15" spans="1:146">
      <c r="A15" t="s">
        <v>86</v>
      </c>
      <c r="B15" t="s">
        <v>87</v>
      </c>
      <c r="C15" t="s">
        <v>88</v>
      </c>
      <c r="D15" t="s">
        <v>89</v>
      </c>
      <c r="E15" t="s">
        <v>90</v>
      </c>
      <c r="F15" t="s">
        <v>91</v>
      </c>
      <c r="G15" t="s">
        <v>92</v>
      </c>
      <c r="H15" t="s">
        <v>93</v>
      </c>
      <c r="I15" t="s">
        <v>94</v>
      </c>
      <c r="J15" t="s">
        <v>95</v>
      </c>
      <c r="K15" t="s">
        <v>96</v>
      </c>
      <c r="L15" t="s">
        <v>97</v>
      </c>
      <c r="M15" t="s">
        <v>98</v>
      </c>
      <c r="N15" t="s">
        <v>99</v>
      </c>
      <c r="O15" t="s">
        <v>100</v>
      </c>
      <c r="P15" t="s">
        <v>101</v>
      </c>
      <c r="Q15" t="s">
        <v>102</v>
      </c>
      <c r="R15" t="s">
        <v>103</v>
      </c>
      <c r="S15" t="s">
        <v>104</v>
      </c>
      <c r="T15" t="s">
        <v>105</v>
      </c>
      <c r="U15" t="s">
        <v>106</v>
      </c>
      <c r="V15" t="s">
        <v>107</v>
      </c>
      <c r="W15" t="s">
        <v>108</v>
      </c>
      <c r="X15" t="s">
        <v>109</v>
      </c>
      <c r="Y15" t="s">
        <v>110</v>
      </c>
      <c r="Z15" t="s">
        <v>111</v>
      </c>
      <c r="AA15" t="s">
        <v>112</v>
      </c>
      <c r="AB15" t="s">
        <v>113</v>
      </c>
      <c r="AC15" t="s">
        <v>114</v>
      </c>
      <c r="AD15" t="s">
        <v>115</v>
      </c>
      <c r="AE15" t="s">
        <v>116</v>
      </c>
      <c r="AF15" t="s">
        <v>117</v>
      </c>
      <c r="AG15" t="s">
        <v>118</v>
      </c>
      <c r="AH15" t="s">
        <v>77</v>
      </c>
      <c r="AI15" t="s">
        <v>119</v>
      </c>
      <c r="AJ15" t="s">
        <v>120</v>
      </c>
      <c r="AK15" t="s">
        <v>121</v>
      </c>
      <c r="AL15" t="s">
        <v>122</v>
      </c>
      <c r="AM15" t="s">
        <v>123</v>
      </c>
      <c r="AN15" t="s">
        <v>124</v>
      </c>
      <c r="AO15" t="s">
        <v>125</v>
      </c>
      <c r="AP15" t="s">
        <v>126</v>
      </c>
      <c r="AQ15" t="s">
        <v>127</v>
      </c>
      <c r="AR15" t="s">
        <v>128</v>
      </c>
      <c r="AS15" t="s">
        <v>129</v>
      </c>
      <c r="AT15" t="s">
        <v>93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151</v>
      </c>
      <c r="BQ15" t="s">
        <v>152</v>
      </c>
      <c r="BR15" t="s">
        <v>153</v>
      </c>
      <c r="BS15" t="s">
        <v>154</v>
      </c>
      <c r="BT15" t="s">
        <v>155</v>
      </c>
      <c r="BU15" t="s">
        <v>156</v>
      </c>
      <c r="BV15" t="s">
        <v>157</v>
      </c>
      <c r="BW15" t="s">
        <v>158</v>
      </c>
      <c r="BX15" t="s">
        <v>159</v>
      </c>
      <c r="BY15" t="s">
        <v>160</v>
      </c>
      <c r="BZ15" t="s">
        <v>161</v>
      </c>
      <c r="CA15" t="s">
        <v>162</v>
      </c>
      <c r="CB15" t="s">
        <v>163</v>
      </c>
      <c r="CC15" t="s">
        <v>164</v>
      </c>
      <c r="CD15" t="s">
        <v>165</v>
      </c>
      <c r="CE15" t="s">
        <v>166</v>
      </c>
      <c r="CF15" t="s">
        <v>87</v>
      </c>
      <c r="CG15" t="s">
        <v>90</v>
      </c>
      <c r="CH15" t="s">
        <v>167</v>
      </c>
      <c r="CI15" t="s">
        <v>168</v>
      </c>
      <c r="CJ15" t="s">
        <v>169</v>
      </c>
      <c r="CK15" t="s">
        <v>170</v>
      </c>
      <c r="CL15" t="s">
        <v>171</v>
      </c>
      <c r="CM15" t="s">
        <v>172</v>
      </c>
      <c r="CN15" t="s">
        <v>173</v>
      </c>
      <c r="CO15" t="s">
        <v>174</v>
      </c>
      <c r="CP15" t="s">
        <v>175</v>
      </c>
      <c r="CQ15" t="s">
        <v>176</v>
      </c>
      <c r="CR15" t="s">
        <v>177</v>
      </c>
      <c r="CS15" t="s">
        <v>178</v>
      </c>
      <c r="CT15" t="s">
        <v>179</v>
      </c>
      <c r="CU15" t="s">
        <v>180</v>
      </c>
      <c r="CV15" t="s">
        <v>181</v>
      </c>
      <c r="CW15" t="s">
        <v>182</v>
      </c>
      <c r="CX15" t="s">
        <v>183</v>
      </c>
      <c r="CY15" t="s">
        <v>184</v>
      </c>
      <c r="CZ15" t="s">
        <v>185</v>
      </c>
      <c r="DA15" t="s">
        <v>186</v>
      </c>
      <c r="DB15" t="s">
        <v>187</v>
      </c>
      <c r="DC15" t="s">
        <v>188</v>
      </c>
      <c r="DD15" t="s">
        <v>189</v>
      </c>
      <c r="DE15" t="s">
        <v>190</v>
      </c>
      <c r="DF15" t="s">
        <v>191</v>
      </c>
      <c r="DG15" t="s">
        <v>192</v>
      </c>
      <c r="DH15" t="s">
        <v>193</v>
      </c>
      <c r="DI15" t="s">
        <v>194</v>
      </c>
      <c r="DJ15" t="s">
        <v>195</v>
      </c>
      <c r="DK15" t="s">
        <v>196</v>
      </c>
      <c r="DL15" t="s">
        <v>197</v>
      </c>
      <c r="DM15" t="s">
        <v>198</v>
      </c>
      <c r="DN15" t="s">
        <v>199</v>
      </c>
      <c r="DO15" t="s">
        <v>200</v>
      </c>
      <c r="DP15" t="s">
        <v>201</v>
      </c>
      <c r="DQ15" t="s">
        <v>202</v>
      </c>
      <c r="DR15" t="s">
        <v>203</v>
      </c>
      <c r="DS15" t="s">
        <v>204</v>
      </c>
      <c r="DT15" t="s">
        <v>205</v>
      </c>
      <c r="DU15" t="s">
        <v>206</v>
      </c>
      <c r="DV15" t="s">
        <v>207</v>
      </c>
      <c r="DW15" t="s">
        <v>208</v>
      </c>
      <c r="DX15" t="s">
        <v>209</v>
      </c>
      <c r="DY15" t="s">
        <v>210</v>
      </c>
      <c r="DZ15" t="s">
        <v>211</v>
      </c>
      <c r="EA15" t="s">
        <v>212</v>
      </c>
      <c r="EB15" t="s">
        <v>213</v>
      </c>
      <c r="EC15" t="s">
        <v>214</v>
      </c>
      <c r="ED15" t="s">
        <v>215</v>
      </c>
      <c r="EE15" t="s">
        <v>216</v>
      </c>
      <c r="EF15" t="s">
        <v>217</v>
      </c>
      <c r="EG15" t="s">
        <v>218</v>
      </c>
      <c r="EH15" t="s">
        <v>219</v>
      </c>
      <c r="EI15" t="s">
        <v>220</v>
      </c>
      <c r="EJ15" t="s">
        <v>221</v>
      </c>
      <c r="EK15" t="s">
        <v>222</v>
      </c>
      <c r="EL15" t="s">
        <v>223</v>
      </c>
      <c r="EM15" t="s">
        <v>224</v>
      </c>
      <c r="EN15" t="s">
        <v>225</v>
      </c>
      <c r="EO15" t="s">
        <v>226</v>
      </c>
      <c r="EP15" t="s">
        <v>227</v>
      </c>
    </row>
    <row r="16" spans="1:146">
      <c r="B16" t="s">
        <v>228</v>
      </c>
      <c r="C16" t="s">
        <v>228</v>
      </c>
      <c r="H16" t="s">
        <v>228</v>
      </c>
      <c r="I16" t="s">
        <v>229</v>
      </c>
      <c r="J16" t="s">
        <v>230</v>
      </c>
      <c r="K16" t="s">
        <v>231</v>
      </c>
      <c r="L16" t="s">
        <v>231</v>
      </c>
      <c r="M16" t="s">
        <v>135</v>
      </c>
      <c r="N16" t="s">
        <v>135</v>
      </c>
      <c r="O16" t="s">
        <v>229</v>
      </c>
      <c r="P16" t="s">
        <v>229</v>
      </c>
      <c r="Q16" t="s">
        <v>229</v>
      </c>
      <c r="R16" t="s">
        <v>229</v>
      </c>
      <c r="S16" t="s">
        <v>232</v>
      </c>
      <c r="T16" t="s">
        <v>233</v>
      </c>
      <c r="U16" t="s">
        <v>233</v>
      </c>
      <c r="V16" t="s">
        <v>234</v>
      </c>
      <c r="W16" t="s">
        <v>235</v>
      </c>
      <c r="X16" t="s">
        <v>234</v>
      </c>
      <c r="Y16" t="s">
        <v>234</v>
      </c>
      <c r="Z16" t="s">
        <v>234</v>
      </c>
      <c r="AA16" t="s">
        <v>232</v>
      </c>
      <c r="AB16" t="s">
        <v>232</v>
      </c>
      <c r="AC16" t="s">
        <v>232</v>
      </c>
      <c r="AD16" t="s">
        <v>232</v>
      </c>
      <c r="AH16" t="s">
        <v>236</v>
      </c>
      <c r="AI16" t="s">
        <v>235</v>
      </c>
      <c r="AK16" t="s">
        <v>235</v>
      </c>
      <c r="AL16" t="s">
        <v>236</v>
      </c>
      <c r="AM16" t="s">
        <v>230</v>
      </c>
      <c r="AN16" t="s">
        <v>230</v>
      </c>
      <c r="AP16" t="s">
        <v>237</v>
      </c>
      <c r="AQ16" t="s">
        <v>238</v>
      </c>
      <c r="AT16" t="s">
        <v>228</v>
      </c>
      <c r="AU16" t="s">
        <v>231</v>
      </c>
      <c r="AV16" t="s">
        <v>231</v>
      </c>
      <c r="AW16" t="s">
        <v>239</v>
      </c>
      <c r="AX16" t="s">
        <v>239</v>
      </c>
      <c r="AY16" t="s">
        <v>236</v>
      </c>
      <c r="AZ16" t="s">
        <v>234</v>
      </c>
      <c r="BA16" t="s">
        <v>234</v>
      </c>
      <c r="BB16" t="s">
        <v>233</v>
      </c>
      <c r="BC16" t="s">
        <v>233</v>
      </c>
      <c r="BD16" t="s">
        <v>233</v>
      </c>
      <c r="BE16" t="s">
        <v>233</v>
      </c>
      <c r="BF16" t="s">
        <v>233</v>
      </c>
      <c r="BG16" t="s">
        <v>240</v>
      </c>
      <c r="BH16" t="s">
        <v>230</v>
      </c>
      <c r="BI16" t="s">
        <v>230</v>
      </c>
      <c r="BJ16" t="s">
        <v>230</v>
      </c>
      <c r="BO16" t="s">
        <v>230</v>
      </c>
      <c r="BR16" t="s">
        <v>233</v>
      </c>
      <c r="BS16" t="s">
        <v>233</v>
      </c>
      <c r="BT16" t="s">
        <v>233</v>
      </c>
      <c r="BU16" t="s">
        <v>233</v>
      </c>
      <c r="BV16" t="s">
        <v>233</v>
      </c>
      <c r="BW16" t="s">
        <v>230</v>
      </c>
      <c r="BX16" t="s">
        <v>230</v>
      </c>
      <c r="BY16" t="s">
        <v>230</v>
      </c>
      <c r="BZ16" t="s">
        <v>228</v>
      </c>
      <c r="CB16" t="s">
        <v>241</v>
      </c>
      <c r="CC16" t="s">
        <v>241</v>
      </c>
      <c r="CE16" t="s">
        <v>228</v>
      </c>
      <c r="CF16" t="s">
        <v>242</v>
      </c>
      <c r="CI16" t="s">
        <v>243</v>
      </c>
      <c r="CJ16" t="s">
        <v>244</v>
      </c>
      <c r="CK16" t="s">
        <v>243</v>
      </c>
      <c r="CL16" t="s">
        <v>244</v>
      </c>
      <c r="CM16" t="s">
        <v>235</v>
      </c>
      <c r="CN16" t="s">
        <v>235</v>
      </c>
      <c r="CO16" t="s">
        <v>231</v>
      </c>
      <c r="CP16" t="s">
        <v>245</v>
      </c>
      <c r="CQ16" t="s">
        <v>231</v>
      </c>
      <c r="CT16" t="s">
        <v>246</v>
      </c>
      <c r="CW16" t="s">
        <v>239</v>
      </c>
      <c r="CX16" t="s">
        <v>247</v>
      </c>
      <c r="CY16" t="s">
        <v>239</v>
      </c>
      <c r="DD16" t="s">
        <v>248</v>
      </c>
      <c r="DE16" t="s">
        <v>248</v>
      </c>
      <c r="DF16" t="s">
        <v>248</v>
      </c>
      <c r="DG16" t="s">
        <v>248</v>
      </c>
      <c r="DH16" t="s">
        <v>248</v>
      </c>
      <c r="DI16" t="s">
        <v>248</v>
      </c>
      <c r="DJ16" t="s">
        <v>248</v>
      </c>
      <c r="DK16" t="s">
        <v>248</v>
      </c>
      <c r="DL16" t="s">
        <v>248</v>
      </c>
      <c r="DM16" t="s">
        <v>248</v>
      </c>
      <c r="DN16" t="s">
        <v>248</v>
      </c>
      <c r="DO16" t="s">
        <v>248</v>
      </c>
      <c r="DV16" t="s">
        <v>248</v>
      </c>
      <c r="DW16" t="s">
        <v>235</v>
      </c>
      <c r="DX16" t="s">
        <v>235</v>
      </c>
      <c r="DY16" t="s">
        <v>243</v>
      </c>
      <c r="DZ16" t="s">
        <v>244</v>
      </c>
      <c r="EB16" t="s">
        <v>236</v>
      </c>
      <c r="EC16" t="s">
        <v>236</v>
      </c>
      <c r="ED16" t="s">
        <v>233</v>
      </c>
      <c r="EE16" t="s">
        <v>233</v>
      </c>
      <c r="EF16" t="s">
        <v>233</v>
      </c>
      <c r="EG16" t="s">
        <v>233</v>
      </c>
      <c r="EH16" t="s">
        <v>233</v>
      </c>
      <c r="EI16" t="s">
        <v>235</v>
      </c>
      <c r="EJ16" t="s">
        <v>235</v>
      </c>
      <c r="EK16" t="s">
        <v>235</v>
      </c>
      <c r="EL16" t="s">
        <v>233</v>
      </c>
      <c r="EM16" t="s">
        <v>231</v>
      </c>
      <c r="EN16" t="s">
        <v>239</v>
      </c>
      <c r="EO16" t="s">
        <v>235</v>
      </c>
      <c r="EP16" t="s">
        <v>235</v>
      </c>
    </row>
    <row r="17" spans="1:146">
      <c r="A17">
        <v>1</v>
      </c>
      <c r="B17">
        <v>1559583675.5</v>
      </c>
      <c r="C17">
        <v>0</v>
      </c>
      <c r="D17" t="s">
        <v>249</v>
      </c>
      <c r="E17" t="s">
        <v>250</v>
      </c>
      <c r="H17">
        <v>1559583665.90323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-0.0417706659999937</v>
      </c>
      <c r="AF17">
        <v>0.046891231896314</v>
      </c>
      <c r="AG17">
        <v>3.49410224374889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251</v>
      </c>
      <c r="AT17">
        <v>1559583665.90323</v>
      </c>
      <c r="AU17">
        <v>400.327225806452</v>
      </c>
      <c r="AV17">
        <v>399.964516129032</v>
      </c>
      <c r="AW17">
        <v>13.7201</v>
      </c>
      <c r="AX17">
        <v>13.9459870967742</v>
      </c>
      <c r="AY17">
        <v>499.95764516129</v>
      </c>
      <c r="AZ17">
        <v>100.56035483871</v>
      </c>
      <c r="BA17">
        <v>0.199753032258065</v>
      </c>
      <c r="BB17">
        <v>19.9838935483871</v>
      </c>
      <c r="BC17">
        <v>20.6675870967742</v>
      </c>
      <c r="BD17">
        <v>999.9</v>
      </c>
      <c r="BE17">
        <v>0</v>
      </c>
      <c r="BF17">
        <v>0</v>
      </c>
      <c r="BG17">
        <v>10017.0680645161</v>
      </c>
      <c r="BH17">
        <v>0</v>
      </c>
      <c r="BI17">
        <v>1565.4835483871</v>
      </c>
      <c r="BJ17">
        <v>1500.03193548387</v>
      </c>
      <c r="BK17">
        <v>0.972998225806452</v>
      </c>
      <c r="BL17">
        <v>0.0270015967741935</v>
      </c>
      <c r="BM17">
        <v>0</v>
      </c>
      <c r="BN17">
        <v>2.11507096774194</v>
      </c>
      <c r="BO17">
        <v>0</v>
      </c>
      <c r="BP17">
        <v>3170.80548387097</v>
      </c>
      <c r="BQ17">
        <v>13122.2677419355</v>
      </c>
      <c r="BR17">
        <v>39.745935483871</v>
      </c>
      <c r="BS17">
        <v>43.4654516129032</v>
      </c>
      <c r="BT17">
        <v>41.375</v>
      </c>
      <c r="BU17">
        <v>41.0520322580645</v>
      </c>
      <c r="BV17">
        <v>39.437</v>
      </c>
      <c r="BW17">
        <v>1459.53032258064</v>
      </c>
      <c r="BX17">
        <v>40.5016129032258</v>
      </c>
      <c r="BY17">
        <v>0</v>
      </c>
      <c r="BZ17">
        <v>1559583695.5</v>
      </c>
      <c r="CA17">
        <v>2.11835</v>
      </c>
      <c r="CB17">
        <v>0.685623945628453</v>
      </c>
      <c r="CC17">
        <v>17.98974335259</v>
      </c>
      <c r="CD17">
        <v>3164.28</v>
      </c>
      <c r="CE17">
        <v>15</v>
      </c>
      <c r="CF17">
        <v>1559583661.5</v>
      </c>
      <c r="CG17" t="s">
        <v>252</v>
      </c>
      <c r="CH17">
        <v>7</v>
      </c>
      <c r="CI17">
        <v>2.544</v>
      </c>
      <c r="CJ17">
        <v>0.029</v>
      </c>
      <c r="CK17">
        <v>400</v>
      </c>
      <c r="CL17">
        <v>14</v>
      </c>
      <c r="CM17">
        <v>0.45</v>
      </c>
      <c r="CN17">
        <v>0.07</v>
      </c>
      <c r="CO17">
        <v>0.249059943902439</v>
      </c>
      <c r="CP17">
        <v>1.51002890174215</v>
      </c>
      <c r="CQ17">
        <v>0.166468833064552</v>
      </c>
      <c r="CR17">
        <v>0</v>
      </c>
      <c r="CS17">
        <v>2.5631</v>
      </c>
      <c r="CT17">
        <v>0</v>
      </c>
      <c r="CU17">
        <v>0</v>
      </c>
      <c r="CV17">
        <v>0</v>
      </c>
      <c r="CW17">
        <v>-0.165274391360976</v>
      </c>
      <c r="CX17">
        <v>-1.47246550632542</v>
      </c>
      <c r="CY17">
        <v>0.161404924592186</v>
      </c>
      <c r="CZ17">
        <v>0</v>
      </c>
      <c r="DA17">
        <v>0</v>
      </c>
      <c r="DB17">
        <v>3</v>
      </c>
      <c r="DC17" t="s">
        <v>253</v>
      </c>
      <c r="DD17">
        <v>1.85577</v>
      </c>
      <c r="DE17">
        <v>1.85398</v>
      </c>
      <c r="DF17">
        <v>1.85503</v>
      </c>
      <c r="DG17">
        <v>1.85938</v>
      </c>
      <c r="DH17">
        <v>1.85364</v>
      </c>
      <c r="DI17">
        <v>1.85807</v>
      </c>
      <c r="DJ17">
        <v>1.85532</v>
      </c>
      <c r="DK17">
        <v>1.85385</v>
      </c>
      <c r="DL17" t="s">
        <v>254</v>
      </c>
      <c r="DM17" t="s">
        <v>19</v>
      </c>
      <c r="DN17" t="s">
        <v>19</v>
      </c>
      <c r="DO17" t="s">
        <v>19</v>
      </c>
      <c r="DP17" t="s">
        <v>255</v>
      </c>
      <c r="DQ17" t="s">
        <v>256</v>
      </c>
      <c r="DR17" t="s">
        <v>257</v>
      </c>
      <c r="DS17" t="s">
        <v>257</v>
      </c>
      <c r="DT17" t="s">
        <v>257</v>
      </c>
      <c r="DU17" t="s">
        <v>257</v>
      </c>
      <c r="DV17">
        <v>0</v>
      </c>
      <c r="DW17">
        <v>100</v>
      </c>
      <c r="DX17">
        <v>100</v>
      </c>
      <c r="DY17">
        <v>2.544</v>
      </c>
      <c r="DZ17">
        <v>0.029</v>
      </c>
      <c r="EA17">
        <v>2</v>
      </c>
      <c r="EB17">
        <v>502.853</v>
      </c>
      <c r="EC17">
        <v>486.918</v>
      </c>
      <c r="ED17">
        <v>12.4473</v>
      </c>
      <c r="EE17">
        <v>23.7867</v>
      </c>
      <c r="EF17">
        <v>29.9978</v>
      </c>
      <c r="EG17">
        <v>23.5197</v>
      </c>
      <c r="EH17">
        <v>23.4721</v>
      </c>
      <c r="EI17">
        <v>19.6856</v>
      </c>
      <c r="EJ17">
        <v>34.9584</v>
      </c>
      <c r="EK17">
        <v>0</v>
      </c>
      <c r="EL17">
        <v>12.4731</v>
      </c>
      <c r="EM17">
        <v>400</v>
      </c>
      <c r="EN17">
        <v>13.8692</v>
      </c>
      <c r="EO17">
        <v>101.611</v>
      </c>
      <c r="EP17">
        <v>102.035</v>
      </c>
    </row>
    <row r="18" spans="1:146">
      <c r="A18">
        <v>2</v>
      </c>
      <c r="B18">
        <v>1559583677.5</v>
      </c>
      <c r="C18">
        <v>2</v>
      </c>
      <c r="D18" t="s">
        <v>258</v>
      </c>
      <c r="E18" t="s">
        <v>259</v>
      </c>
      <c r="H18">
        <v>1559583669.04839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-0.0417526723434023</v>
      </c>
      <c r="AF18">
        <v>0.0468710324404593</v>
      </c>
      <c r="AG18">
        <v>3.49291305841234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251</v>
      </c>
      <c r="AT18">
        <v>1559583669.04839</v>
      </c>
      <c r="AU18">
        <v>400.294258064516</v>
      </c>
      <c r="AV18">
        <v>399.967741935484</v>
      </c>
      <c r="AW18">
        <v>13.7017741935484</v>
      </c>
      <c r="AX18">
        <v>13.9484612903226</v>
      </c>
      <c r="AY18">
        <v>499.968516129032</v>
      </c>
      <c r="AZ18">
        <v>100.560161290323</v>
      </c>
      <c r="BA18">
        <v>0.199787064516129</v>
      </c>
      <c r="BB18">
        <v>19.9820096774194</v>
      </c>
      <c r="BC18">
        <v>20.6681161290323</v>
      </c>
      <c r="BD18">
        <v>999.9</v>
      </c>
      <c r="BE18">
        <v>0</v>
      </c>
      <c r="BF18">
        <v>0</v>
      </c>
      <c r="BG18">
        <v>10012.7722580645</v>
      </c>
      <c r="BH18">
        <v>0</v>
      </c>
      <c r="BI18">
        <v>1565.49516129032</v>
      </c>
      <c r="BJ18">
        <v>1500.03</v>
      </c>
      <c r="BK18">
        <v>0.972998548387097</v>
      </c>
      <c r="BL18">
        <v>0.0270013064516129</v>
      </c>
      <c r="BM18">
        <v>0</v>
      </c>
      <c r="BN18">
        <v>2.1425064516129</v>
      </c>
      <c r="BO18">
        <v>0</v>
      </c>
      <c r="BP18">
        <v>3171.47580645161</v>
      </c>
      <c r="BQ18">
        <v>13122.2548387097</v>
      </c>
      <c r="BR18">
        <v>39.745935483871</v>
      </c>
      <c r="BS18">
        <v>43.4654516129032</v>
      </c>
      <c r="BT18">
        <v>41.375</v>
      </c>
      <c r="BU18">
        <v>41.044</v>
      </c>
      <c r="BV18">
        <v>39.437</v>
      </c>
      <c r="BW18">
        <v>1459.52903225806</v>
      </c>
      <c r="BX18">
        <v>40.5009677419355</v>
      </c>
      <c r="BY18">
        <v>0</v>
      </c>
      <c r="BZ18">
        <v>1559583697.3</v>
      </c>
      <c r="CA18">
        <v>2.12463846153846</v>
      </c>
      <c r="CB18">
        <v>0.88273506135879</v>
      </c>
      <c r="CC18">
        <v>414.983930499532</v>
      </c>
      <c r="CD18">
        <v>3176.98538461539</v>
      </c>
      <c r="CE18">
        <v>15</v>
      </c>
      <c r="CF18">
        <v>1559583661.5</v>
      </c>
      <c r="CG18" t="s">
        <v>252</v>
      </c>
      <c r="CH18">
        <v>7</v>
      </c>
      <c r="CI18">
        <v>2.544</v>
      </c>
      <c r="CJ18">
        <v>0.029</v>
      </c>
      <c r="CK18">
        <v>400</v>
      </c>
      <c r="CL18">
        <v>14</v>
      </c>
      <c r="CM18">
        <v>0.45</v>
      </c>
      <c r="CN18">
        <v>0.07</v>
      </c>
      <c r="CO18">
        <v>0.281678021951219</v>
      </c>
      <c r="CP18">
        <v>1.41892828222995</v>
      </c>
      <c r="CQ18">
        <v>0.161345551820236</v>
      </c>
      <c r="CR18">
        <v>0</v>
      </c>
      <c r="CS18">
        <v>2.4272</v>
      </c>
      <c r="CT18">
        <v>0</v>
      </c>
      <c r="CU18">
        <v>0</v>
      </c>
      <c r="CV18">
        <v>0</v>
      </c>
      <c r="CW18">
        <v>-0.194500987702439</v>
      </c>
      <c r="CX18">
        <v>-1.37474799329684</v>
      </c>
      <c r="CY18">
        <v>0.156205727154251</v>
      </c>
      <c r="CZ18">
        <v>0</v>
      </c>
      <c r="DA18">
        <v>0</v>
      </c>
      <c r="DB18">
        <v>3</v>
      </c>
      <c r="DC18" t="s">
        <v>253</v>
      </c>
      <c r="DD18">
        <v>1.85577</v>
      </c>
      <c r="DE18">
        <v>1.85398</v>
      </c>
      <c r="DF18">
        <v>1.85502</v>
      </c>
      <c r="DG18">
        <v>1.8594</v>
      </c>
      <c r="DH18">
        <v>1.85365</v>
      </c>
      <c r="DI18">
        <v>1.85807</v>
      </c>
      <c r="DJ18">
        <v>1.85532</v>
      </c>
      <c r="DK18">
        <v>1.85384</v>
      </c>
      <c r="DL18" t="s">
        <v>254</v>
      </c>
      <c r="DM18" t="s">
        <v>19</v>
      </c>
      <c r="DN18" t="s">
        <v>19</v>
      </c>
      <c r="DO18" t="s">
        <v>19</v>
      </c>
      <c r="DP18" t="s">
        <v>255</v>
      </c>
      <c r="DQ18" t="s">
        <v>256</v>
      </c>
      <c r="DR18" t="s">
        <v>257</v>
      </c>
      <c r="DS18" t="s">
        <v>257</v>
      </c>
      <c r="DT18" t="s">
        <v>257</v>
      </c>
      <c r="DU18" t="s">
        <v>257</v>
      </c>
      <c r="DV18">
        <v>0</v>
      </c>
      <c r="DW18">
        <v>100</v>
      </c>
      <c r="DX18">
        <v>100</v>
      </c>
      <c r="DY18">
        <v>2.544</v>
      </c>
      <c r="DZ18">
        <v>0.029</v>
      </c>
      <c r="EA18">
        <v>2</v>
      </c>
      <c r="EB18">
        <v>504.182</v>
      </c>
      <c r="EC18">
        <v>485.386</v>
      </c>
      <c r="ED18">
        <v>12.4548</v>
      </c>
      <c r="EE18">
        <v>23.7882</v>
      </c>
      <c r="EF18">
        <v>29.9987</v>
      </c>
      <c r="EG18">
        <v>23.5216</v>
      </c>
      <c r="EH18">
        <v>23.4748</v>
      </c>
      <c r="EI18">
        <v>19.6845</v>
      </c>
      <c r="EJ18">
        <v>34.9584</v>
      </c>
      <c r="EK18">
        <v>0</v>
      </c>
      <c r="EL18">
        <v>12.4731</v>
      </c>
      <c r="EM18">
        <v>400</v>
      </c>
      <c r="EN18">
        <v>13.901</v>
      </c>
      <c r="EO18">
        <v>101.612</v>
      </c>
      <c r="EP18">
        <v>102.036</v>
      </c>
    </row>
    <row r="19" spans="1:146">
      <c r="A19">
        <v>3</v>
      </c>
      <c r="B19">
        <v>1559583679.5</v>
      </c>
      <c r="C19">
        <v>4</v>
      </c>
      <c r="D19" t="s">
        <v>260</v>
      </c>
      <c r="E19" t="s">
        <v>261</v>
      </c>
      <c r="H19">
        <v>1559583670.64516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-0.0417789391356328</v>
      </c>
      <c r="AF19">
        <v>0.0469005192158355</v>
      </c>
      <c r="AG19">
        <v>3.49464894794356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251</v>
      </c>
      <c r="AT19">
        <v>1559583670.64516</v>
      </c>
      <c r="AU19">
        <v>400.328064516129</v>
      </c>
      <c r="AV19">
        <v>399.970870967742</v>
      </c>
      <c r="AW19">
        <v>13.6761709677419</v>
      </c>
      <c r="AX19">
        <v>13.9497096774194</v>
      </c>
      <c r="AY19">
        <v>500.027870967742</v>
      </c>
      <c r="AZ19">
        <v>100.560032258065</v>
      </c>
      <c r="BA19">
        <v>0.19975964516129</v>
      </c>
      <c r="BB19">
        <v>19.9794129032258</v>
      </c>
      <c r="BC19">
        <v>20.6479322580645</v>
      </c>
      <c r="BD19">
        <v>999.9</v>
      </c>
      <c r="BE19">
        <v>0</v>
      </c>
      <c r="BF19">
        <v>0</v>
      </c>
      <c r="BG19">
        <v>10019.0841935484</v>
      </c>
      <c r="BH19">
        <v>0</v>
      </c>
      <c r="BI19">
        <v>1565.44419354839</v>
      </c>
      <c r="BJ19">
        <v>1500.02741935484</v>
      </c>
      <c r="BK19">
        <v>0.972998709677419</v>
      </c>
      <c r="BL19">
        <v>0.0270011612903226</v>
      </c>
      <c r="BM19">
        <v>0</v>
      </c>
      <c r="BN19">
        <v>2.15375806451613</v>
      </c>
      <c r="BO19">
        <v>0</v>
      </c>
      <c r="BP19">
        <v>3185.00709677419</v>
      </c>
      <c r="BQ19">
        <v>13122.2290322581</v>
      </c>
      <c r="BR19">
        <v>39.745935483871</v>
      </c>
      <c r="BS19">
        <v>43.4695161290323</v>
      </c>
      <c r="BT19">
        <v>41.375</v>
      </c>
      <c r="BU19">
        <v>41.044</v>
      </c>
      <c r="BV19">
        <v>39.437</v>
      </c>
      <c r="BW19">
        <v>1459.52677419355</v>
      </c>
      <c r="BX19">
        <v>40.5006451612903</v>
      </c>
      <c r="BY19">
        <v>0</v>
      </c>
      <c r="BZ19">
        <v>1559583699.7</v>
      </c>
      <c r="CA19">
        <v>2.16348846153846</v>
      </c>
      <c r="CB19">
        <v>0.246601721749226</v>
      </c>
      <c r="CC19">
        <v>658.801366931448</v>
      </c>
      <c r="CD19">
        <v>3197.81230769231</v>
      </c>
      <c r="CE19">
        <v>15</v>
      </c>
      <c r="CF19">
        <v>1559583661.5</v>
      </c>
      <c r="CG19" t="s">
        <v>252</v>
      </c>
      <c r="CH19">
        <v>7</v>
      </c>
      <c r="CI19">
        <v>2.544</v>
      </c>
      <c r="CJ19">
        <v>0.029</v>
      </c>
      <c r="CK19">
        <v>400</v>
      </c>
      <c r="CL19">
        <v>14</v>
      </c>
      <c r="CM19">
        <v>0.45</v>
      </c>
      <c r="CN19">
        <v>0.07</v>
      </c>
      <c r="CO19">
        <v>0.309178078048781</v>
      </c>
      <c r="CP19">
        <v>1.20744063135888</v>
      </c>
      <c r="CQ19">
        <v>0.150487063615879</v>
      </c>
      <c r="CR19">
        <v>0</v>
      </c>
      <c r="CS19">
        <v>2.081</v>
      </c>
      <c r="CT19">
        <v>0</v>
      </c>
      <c r="CU19">
        <v>0</v>
      </c>
      <c r="CV19">
        <v>0</v>
      </c>
      <c r="CW19">
        <v>-0.221632558921951</v>
      </c>
      <c r="CX19">
        <v>-1.14363505629616</v>
      </c>
      <c r="CY19">
        <v>0.144061145173047</v>
      </c>
      <c r="CZ19">
        <v>0</v>
      </c>
      <c r="DA19">
        <v>0</v>
      </c>
      <c r="DB19">
        <v>3</v>
      </c>
      <c r="DC19" t="s">
        <v>253</v>
      </c>
      <c r="DD19">
        <v>1.85577</v>
      </c>
      <c r="DE19">
        <v>1.85397</v>
      </c>
      <c r="DF19">
        <v>1.85502</v>
      </c>
      <c r="DG19">
        <v>1.85939</v>
      </c>
      <c r="DH19">
        <v>1.85365</v>
      </c>
      <c r="DI19">
        <v>1.85807</v>
      </c>
      <c r="DJ19">
        <v>1.85532</v>
      </c>
      <c r="DK19">
        <v>1.85383</v>
      </c>
      <c r="DL19" t="s">
        <v>254</v>
      </c>
      <c r="DM19" t="s">
        <v>19</v>
      </c>
      <c r="DN19" t="s">
        <v>19</v>
      </c>
      <c r="DO19" t="s">
        <v>19</v>
      </c>
      <c r="DP19" t="s">
        <v>255</v>
      </c>
      <c r="DQ19" t="s">
        <v>256</v>
      </c>
      <c r="DR19" t="s">
        <v>257</v>
      </c>
      <c r="DS19" t="s">
        <v>257</v>
      </c>
      <c r="DT19" t="s">
        <v>257</v>
      </c>
      <c r="DU19" t="s">
        <v>257</v>
      </c>
      <c r="DV19">
        <v>0</v>
      </c>
      <c r="DW19">
        <v>100</v>
      </c>
      <c r="DX19">
        <v>100</v>
      </c>
      <c r="DY19">
        <v>2.544</v>
      </c>
      <c r="DZ19">
        <v>0.029</v>
      </c>
      <c r="EA19">
        <v>2</v>
      </c>
      <c r="EB19">
        <v>505.39</v>
      </c>
      <c r="EC19">
        <v>492.775</v>
      </c>
      <c r="ED19">
        <v>12.4516</v>
      </c>
      <c r="EE19">
        <v>23.7899</v>
      </c>
      <c r="EF19">
        <v>29.9995</v>
      </c>
      <c r="EG19">
        <v>23.5236</v>
      </c>
      <c r="EH19">
        <v>23.4777</v>
      </c>
      <c r="EI19">
        <v>19.686</v>
      </c>
      <c r="EJ19">
        <v>34.9584</v>
      </c>
      <c r="EK19">
        <v>0</v>
      </c>
      <c r="EL19">
        <v>12.4873</v>
      </c>
      <c r="EM19">
        <v>400</v>
      </c>
      <c r="EN19">
        <v>13.901</v>
      </c>
      <c r="EO19">
        <v>101.611</v>
      </c>
      <c r="EP19">
        <v>102.036</v>
      </c>
    </row>
    <row r="20" spans="1:146">
      <c r="A20">
        <v>4</v>
      </c>
      <c r="B20">
        <v>1559583681.5</v>
      </c>
      <c r="C20">
        <v>6</v>
      </c>
      <c r="D20" t="s">
        <v>262</v>
      </c>
      <c r="E20" t="s">
        <v>263</v>
      </c>
      <c r="H20">
        <v>1559583672.29032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-0.0418044163461243</v>
      </c>
      <c r="AF20">
        <v>0.0469291196165384</v>
      </c>
      <c r="AG20">
        <v>3.49633229102367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251</v>
      </c>
      <c r="AT20">
        <v>1559583672.29032</v>
      </c>
      <c r="AU20">
        <v>400.359258064516</v>
      </c>
      <c r="AV20">
        <v>399.969516129032</v>
      </c>
      <c r="AW20">
        <v>13.6536096774194</v>
      </c>
      <c r="AX20">
        <v>13.9508</v>
      </c>
      <c r="AY20">
        <v>500.01864516129</v>
      </c>
      <c r="AZ20">
        <v>100.559838709677</v>
      </c>
      <c r="BA20">
        <v>0.199792709677419</v>
      </c>
      <c r="BB20">
        <v>19.9787096774194</v>
      </c>
      <c r="BC20">
        <v>20.6243322580645</v>
      </c>
      <c r="BD20">
        <v>999.9</v>
      </c>
      <c r="BE20">
        <v>0</v>
      </c>
      <c r="BF20">
        <v>0</v>
      </c>
      <c r="BG20">
        <v>10025.2132258065</v>
      </c>
      <c r="BH20">
        <v>0</v>
      </c>
      <c r="BI20">
        <v>1565.31709677419</v>
      </c>
      <c r="BJ20">
        <v>1500.02451612903</v>
      </c>
      <c r="BK20">
        <v>0.972998870967742</v>
      </c>
      <c r="BL20">
        <v>0.0270010161290323</v>
      </c>
      <c r="BM20">
        <v>0</v>
      </c>
      <c r="BN20">
        <v>2.18337741935484</v>
      </c>
      <c r="BO20">
        <v>0</v>
      </c>
      <c r="BP20">
        <v>3197.19096774194</v>
      </c>
      <c r="BQ20">
        <v>13122.2032258065</v>
      </c>
      <c r="BR20">
        <v>39.745935483871</v>
      </c>
      <c r="BS20">
        <v>43.4634193548387</v>
      </c>
      <c r="BT20">
        <v>41.375</v>
      </c>
      <c r="BU20">
        <v>41.038</v>
      </c>
      <c r="BV20">
        <v>39.437</v>
      </c>
      <c r="BW20">
        <v>1459.52419354839</v>
      </c>
      <c r="BX20">
        <v>40.5003225806452</v>
      </c>
      <c r="BY20">
        <v>0</v>
      </c>
      <c r="BZ20">
        <v>1559583701.5</v>
      </c>
      <c r="CA20">
        <v>2.16696538461538</v>
      </c>
      <c r="CB20">
        <v>0.598533342528398</v>
      </c>
      <c r="CC20">
        <v>711.990766859473</v>
      </c>
      <c r="CD20">
        <v>3214.65576923077</v>
      </c>
      <c r="CE20">
        <v>15</v>
      </c>
      <c r="CF20">
        <v>1559583661.5</v>
      </c>
      <c r="CG20" t="s">
        <v>252</v>
      </c>
      <c r="CH20">
        <v>7</v>
      </c>
      <c r="CI20">
        <v>2.544</v>
      </c>
      <c r="CJ20">
        <v>0.029</v>
      </c>
      <c r="CK20">
        <v>400</v>
      </c>
      <c r="CL20">
        <v>14</v>
      </c>
      <c r="CM20">
        <v>0.45</v>
      </c>
      <c r="CN20">
        <v>0.07</v>
      </c>
      <c r="CO20">
        <v>0.33488576097561</v>
      </c>
      <c r="CP20">
        <v>0.970043255749123</v>
      </c>
      <c r="CQ20">
        <v>0.138161743176525</v>
      </c>
      <c r="CR20">
        <v>0</v>
      </c>
      <c r="CS20">
        <v>2.2461</v>
      </c>
      <c r="CT20">
        <v>0</v>
      </c>
      <c r="CU20">
        <v>0</v>
      </c>
      <c r="CV20">
        <v>0</v>
      </c>
      <c r="CW20">
        <v>-0.246886197458537</v>
      </c>
      <c r="CX20">
        <v>-0.790562041386057</v>
      </c>
      <c r="CY20">
        <v>0.12474499684467</v>
      </c>
      <c r="CZ20">
        <v>0</v>
      </c>
      <c r="DA20">
        <v>0</v>
      </c>
      <c r="DB20">
        <v>3</v>
      </c>
      <c r="DC20" t="s">
        <v>253</v>
      </c>
      <c r="DD20">
        <v>1.85577</v>
      </c>
      <c r="DE20">
        <v>1.85396</v>
      </c>
      <c r="DF20">
        <v>1.85504</v>
      </c>
      <c r="DG20">
        <v>1.85939</v>
      </c>
      <c r="DH20">
        <v>1.85365</v>
      </c>
      <c r="DI20">
        <v>1.85807</v>
      </c>
      <c r="DJ20">
        <v>1.85532</v>
      </c>
      <c r="DK20">
        <v>1.85383</v>
      </c>
      <c r="DL20" t="s">
        <v>254</v>
      </c>
      <c r="DM20" t="s">
        <v>19</v>
      </c>
      <c r="DN20" t="s">
        <v>19</v>
      </c>
      <c r="DO20" t="s">
        <v>19</v>
      </c>
      <c r="DP20" t="s">
        <v>255</v>
      </c>
      <c r="DQ20" t="s">
        <v>256</v>
      </c>
      <c r="DR20" t="s">
        <v>257</v>
      </c>
      <c r="DS20" t="s">
        <v>257</v>
      </c>
      <c r="DT20" t="s">
        <v>257</v>
      </c>
      <c r="DU20" t="s">
        <v>257</v>
      </c>
      <c r="DV20">
        <v>0</v>
      </c>
      <c r="DW20">
        <v>100</v>
      </c>
      <c r="DX20">
        <v>100</v>
      </c>
      <c r="DY20">
        <v>2.544</v>
      </c>
      <c r="DZ20">
        <v>0.029</v>
      </c>
      <c r="EA20">
        <v>2</v>
      </c>
      <c r="EB20">
        <v>504.57</v>
      </c>
      <c r="EC20">
        <v>493.199</v>
      </c>
      <c r="ED20">
        <v>12.4555</v>
      </c>
      <c r="EE20">
        <v>23.7914</v>
      </c>
      <c r="EF20">
        <v>29.9997</v>
      </c>
      <c r="EG20">
        <v>23.5264</v>
      </c>
      <c r="EH20">
        <v>23.4807</v>
      </c>
      <c r="EI20">
        <v>19.6873</v>
      </c>
      <c r="EJ20">
        <v>34.9584</v>
      </c>
      <c r="EK20">
        <v>0</v>
      </c>
      <c r="EL20">
        <v>12.4873</v>
      </c>
      <c r="EM20">
        <v>400</v>
      </c>
      <c r="EN20">
        <v>13.8905</v>
      </c>
      <c r="EO20">
        <v>101.612</v>
      </c>
      <c r="EP20">
        <v>102.036</v>
      </c>
    </row>
    <row r="21" spans="1:146">
      <c r="A21">
        <v>5</v>
      </c>
      <c r="B21">
        <v>1559583683.5</v>
      </c>
      <c r="C21">
        <v>8</v>
      </c>
      <c r="D21" t="s">
        <v>264</v>
      </c>
      <c r="E21" t="s">
        <v>265</v>
      </c>
      <c r="H21">
        <v>1559583673.98387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-0.0418066520868253</v>
      </c>
      <c r="AF21">
        <v>0.0469316294313369</v>
      </c>
      <c r="AG21">
        <v>3.49647999483159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251</v>
      </c>
      <c r="AT21">
        <v>1559583673.98387</v>
      </c>
      <c r="AU21">
        <v>400.374419354839</v>
      </c>
      <c r="AV21">
        <v>399.966322580645</v>
      </c>
      <c r="AW21">
        <v>13.6432903225806</v>
      </c>
      <c r="AX21">
        <v>13.9517516129032</v>
      </c>
      <c r="AY21">
        <v>499.999741935484</v>
      </c>
      <c r="AZ21">
        <v>100.559741935484</v>
      </c>
      <c r="BA21">
        <v>0.199885870967742</v>
      </c>
      <c r="BB21">
        <v>19.9795290322581</v>
      </c>
      <c r="BC21">
        <v>20.6087483870968</v>
      </c>
      <c r="BD21">
        <v>999.9</v>
      </c>
      <c r="BE21">
        <v>0</v>
      </c>
      <c r="BF21">
        <v>0</v>
      </c>
      <c r="BG21">
        <v>10025.7590322581</v>
      </c>
      <c r="BH21">
        <v>0</v>
      </c>
      <c r="BI21">
        <v>1565.28483870968</v>
      </c>
      <c r="BJ21">
        <v>1500.02161290323</v>
      </c>
      <c r="BK21">
        <v>0.972998870967742</v>
      </c>
      <c r="BL21">
        <v>0.0270010161290323</v>
      </c>
      <c r="BM21">
        <v>0</v>
      </c>
      <c r="BN21">
        <v>2.22813548387097</v>
      </c>
      <c r="BO21">
        <v>0</v>
      </c>
      <c r="BP21">
        <v>3211.65870967742</v>
      </c>
      <c r="BQ21">
        <v>13122.1774193548</v>
      </c>
      <c r="BR21">
        <v>39.745935483871</v>
      </c>
      <c r="BS21">
        <v>43.4593548387097</v>
      </c>
      <c r="BT21">
        <v>41.375</v>
      </c>
      <c r="BU21">
        <v>41.032</v>
      </c>
      <c r="BV21">
        <v>39.437</v>
      </c>
      <c r="BW21">
        <v>1459.52129032258</v>
      </c>
      <c r="BX21">
        <v>40.5003225806452</v>
      </c>
      <c r="BY21">
        <v>0</v>
      </c>
      <c r="BZ21">
        <v>1559583703.3</v>
      </c>
      <c r="CA21">
        <v>2.20787692307692</v>
      </c>
      <c r="CB21">
        <v>0.376266680106912</v>
      </c>
      <c r="CC21">
        <v>703.340854115029</v>
      </c>
      <c r="CD21">
        <v>3230.28923076923</v>
      </c>
      <c r="CE21">
        <v>15</v>
      </c>
      <c r="CF21">
        <v>1559583661.5</v>
      </c>
      <c r="CG21" t="s">
        <v>252</v>
      </c>
      <c r="CH21">
        <v>7</v>
      </c>
      <c r="CI21">
        <v>2.544</v>
      </c>
      <c r="CJ21">
        <v>0.029</v>
      </c>
      <c r="CK21">
        <v>400</v>
      </c>
      <c r="CL21">
        <v>14</v>
      </c>
      <c r="CM21">
        <v>0.45</v>
      </c>
      <c r="CN21">
        <v>0.07</v>
      </c>
      <c r="CO21">
        <v>0.365900546341463</v>
      </c>
      <c r="CP21">
        <v>0.586633900348391</v>
      </c>
      <c r="CQ21">
        <v>0.108746311388073</v>
      </c>
      <c r="CR21">
        <v>0</v>
      </c>
      <c r="CS21">
        <v>2.7572</v>
      </c>
      <c r="CT21">
        <v>0</v>
      </c>
      <c r="CU21">
        <v>0</v>
      </c>
      <c r="CV21">
        <v>0</v>
      </c>
      <c r="CW21">
        <v>-0.270768608070732</v>
      </c>
      <c r="CX21">
        <v>-0.323589355442538</v>
      </c>
      <c r="CY21">
        <v>0.0951949522331977</v>
      </c>
      <c r="CZ21">
        <v>0</v>
      </c>
      <c r="DA21">
        <v>0</v>
      </c>
      <c r="DB21">
        <v>3</v>
      </c>
      <c r="DC21" t="s">
        <v>253</v>
      </c>
      <c r="DD21">
        <v>1.85577</v>
      </c>
      <c r="DE21">
        <v>1.85396</v>
      </c>
      <c r="DF21">
        <v>1.85506</v>
      </c>
      <c r="DG21">
        <v>1.8594</v>
      </c>
      <c r="DH21">
        <v>1.85365</v>
      </c>
      <c r="DI21">
        <v>1.85807</v>
      </c>
      <c r="DJ21">
        <v>1.85532</v>
      </c>
      <c r="DK21">
        <v>1.85384</v>
      </c>
      <c r="DL21" t="s">
        <v>254</v>
      </c>
      <c r="DM21" t="s">
        <v>19</v>
      </c>
      <c r="DN21" t="s">
        <v>19</v>
      </c>
      <c r="DO21" t="s">
        <v>19</v>
      </c>
      <c r="DP21" t="s">
        <v>255</v>
      </c>
      <c r="DQ21" t="s">
        <v>256</v>
      </c>
      <c r="DR21" t="s">
        <v>257</v>
      </c>
      <c r="DS21" t="s">
        <v>257</v>
      </c>
      <c r="DT21" t="s">
        <v>257</v>
      </c>
      <c r="DU21" t="s">
        <v>257</v>
      </c>
      <c r="DV21">
        <v>0</v>
      </c>
      <c r="DW21">
        <v>100</v>
      </c>
      <c r="DX21">
        <v>100</v>
      </c>
      <c r="DY21">
        <v>2.544</v>
      </c>
      <c r="DZ21">
        <v>0.029</v>
      </c>
      <c r="EA21">
        <v>2</v>
      </c>
      <c r="EB21">
        <v>504.645</v>
      </c>
      <c r="EC21">
        <v>491.368</v>
      </c>
      <c r="ED21">
        <v>12.4663</v>
      </c>
      <c r="EE21">
        <v>23.7927</v>
      </c>
      <c r="EF21">
        <v>29.9998</v>
      </c>
      <c r="EG21">
        <v>23.5293</v>
      </c>
      <c r="EH21">
        <v>23.4841</v>
      </c>
      <c r="EI21">
        <v>19.6869</v>
      </c>
      <c r="EJ21">
        <v>35.2407</v>
      </c>
      <c r="EK21">
        <v>0</v>
      </c>
      <c r="EL21">
        <v>12.4873</v>
      </c>
      <c r="EM21">
        <v>400</v>
      </c>
      <c r="EN21">
        <v>13.8745</v>
      </c>
      <c r="EO21">
        <v>101.612</v>
      </c>
      <c r="EP21">
        <v>102.037</v>
      </c>
    </row>
    <row r="22" spans="1:146">
      <c r="A22">
        <v>6</v>
      </c>
      <c r="B22">
        <v>1559583685.5</v>
      </c>
      <c r="C22">
        <v>10</v>
      </c>
      <c r="D22" t="s">
        <v>266</v>
      </c>
      <c r="E22" t="s">
        <v>267</v>
      </c>
      <c r="H22">
        <v>1559583675.72581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-0.0418022200285604</v>
      </c>
      <c r="AF22">
        <v>0.0469266540576649</v>
      </c>
      <c r="AG22">
        <v>3.49618718899952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251</v>
      </c>
      <c r="AT22">
        <v>1559583675.72581</v>
      </c>
      <c r="AU22">
        <v>400.373870967742</v>
      </c>
      <c r="AV22">
        <v>399.963290322581</v>
      </c>
      <c r="AW22">
        <v>13.6476967741935</v>
      </c>
      <c r="AX22">
        <v>13.9529709677419</v>
      </c>
      <c r="AY22">
        <v>499.976193548387</v>
      </c>
      <c r="AZ22">
        <v>100.559612903226</v>
      </c>
      <c r="BA22">
        <v>0.199945451612903</v>
      </c>
      <c r="BB22">
        <v>19.9817290322581</v>
      </c>
      <c r="BC22">
        <v>20.6089677419355</v>
      </c>
      <c r="BD22">
        <v>999.9</v>
      </c>
      <c r="BE22">
        <v>0</v>
      </c>
      <c r="BF22">
        <v>0</v>
      </c>
      <c r="BG22">
        <v>10024.7090322581</v>
      </c>
      <c r="BH22">
        <v>0</v>
      </c>
      <c r="BI22">
        <v>1565.36258064516</v>
      </c>
      <c r="BJ22">
        <v>1500.00903225806</v>
      </c>
      <c r="BK22">
        <v>0.972998709677419</v>
      </c>
      <c r="BL22">
        <v>0.0270011612903226</v>
      </c>
      <c r="BM22">
        <v>0</v>
      </c>
      <c r="BN22">
        <v>2.22689677419355</v>
      </c>
      <c r="BO22">
        <v>0</v>
      </c>
      <c r="BP22">
        <v>3225.30870967742</v>
      </c>
      <c r="BQ22">
        <v>13122.064516129</v>
      </c>
      <c r="BR22">
        <v>39.745935483871</v>
      </c>
      <c r="BS22">
        <v>43.4634193548387</v>
      </c>
      <c r="BT22">
        <v>41.375</v>
      </c>
      <c r="BU22">
        <v>41.026</v>
      </c>
      <c r="BV22">
        <v>39.437</v>
      </c>
      <c r="BW22">
        <v>1459.50870967742</v>
      </c>
      <c r="BX22">
        <v>40.5003225806452</v>
      </c>
      <c r="BY22">
        <v>0</v>
      </c>
      <c r="BZ22">
        <v>1559583705.7</v>
      </c>
      <c r="CA22">
        <v>2.19498461538462</v>
      </c>
      <c r="CB22">
        <v>0.0767042852128654</v>
      </c>
      <c r="CC22">
        <v>626.585640191812</v>
      </c>
      <c r="CD22">
        <v>3250.21730769231</v>
      </c>
      <c r="CE22">
        <v>15</v>
      </c>
      <c r="CF22">
        <v>1559583661.5</v>
      </c>
      <c r="CG22" t="s">
        <v>252</v>
      </c>
      <c r="CH22">
        <v>7</v>
      </c>
      <c r="CI22">
        <v>2.544</v>
      </c>
      <c r="CJ22">
        <v>0.029</v>
      </c>
      <c r="CK22">
        <v>400</v>
      </c>
      <c r="CL22">
        <v>14</v>
      </c>
      <c r="CM22">
        <v>0.45</v>
      </c>
      <c r="CN22">
        <v>0.07</v>
      </c>
      <c r="CO22">
        <v>0.394006487804878</v>
      </c>
      <c r="CP22">
        <v>0.0388715540070451</v>
      </c>
      <c r="CQ22">
        <v>0.0524576969009534</v>
      </c>
      <c r="CR22">
        <v>1</v>
      </c>
      <c r="CS22">
        <v>2.0643</v>
      </c>
      <c r="CT22">
        <v>0</v>
      </c>
      <c r="CU22">
        <v>0</v>
      </c>
      <c r="CV22">
        <v>0</v>
      </c>
      <c r="CW22">
        <v>-0.290262365853659</v>
      </c>
      <c r="CX22">
        <v>0.192355358884911</v>
      </c>
      <c r="CY22">
        <v>0.0559510218005417</v>
      </c>
      <c r="CZ22">
        <v>0</v>
      </c>
      <c r="DA22">
        <v>1</v>
      </c>
      <c r="DB22">
        <v>3</v>
      </c>
      <c r="DC22" t="s">
        <v>268</v>
      </c>
      <c r="DD22">
        <v>1.85577</v>
      </c>
      <c r="DE22">
        <v>1.85397</v>
      </c>
      <c r="DF22">
        <v>1.85505</v>
      </c>
      <c r="DG22">
        <v>1.8594</v>
      </c>
      <c r="DH22">
        <v>1.85364</v>
      </c>
      <c r="DI22">
        <v>1.85806</v>
      </c>
      <c r="DJ22">
        <v>1.85532</v>
      </c>
      <c r="DK22">
        <v>1.85384</v>
      </c>
      <c r="DL22" t="s">
        <v>254</v>
      </c>
      <c r="DM22" t="s">
        <v>19</v>
      </c>
      <c r="DN22" t="s">
        <v>19</v>
      </c>
      <c r="DO22" t="s">
        <v>19</v>
      </c>
      <c r="DP22" t="s">
        <v>255</v>
      </c>
      <c r="DQ22" t="s">
        <v>256</v>
      </c>
      <c r="DR22" t="s">
        <v>257</v>
      </c>
      <c r="DS22" t="s">
        <v>257</v>
      </c>
      <c r="DT22" t="s">
        <v>257</v>
      </c>
      <c r="DU22" t="s">
        <v>257</v>
      </c>
      <c r="DV22">
        <v>0</v>
      </c>
      <c r="DW22">
        <v>100</v>
      </c>
      <c r="DX22">
        <v>100</v>
      </c>
      <c r="DY22">
        <v>2.544</v>
      </c>
      <c r="DZ22">
        <v>0.029</v>
      </c>
      <c r="EA22">
        <v>2</v>
      </c>
      <c r="EB22">
        <v>504.782</v>
      </c>
      <c r="EC22">
        <v>490.58</v>
      </c>
      <c r="ED22">
        <v>12.4763</v>
      </c>
      <c r="EE22">
        <v>23.7942</v>
      </c>
      <c r="EF22">
        <v>30</v>
      </c>
      <c r="EG22">
        <v>23.5323</v>
      </c>
      <c r="EH22">
        <v>23.4871</v>
      </c>
      <c r="EI22">
        <v>19.6862</v>
      </c>
      <c r="EJ22">
        <v>35.2407</v>
      </c>
      <c r="EK22">
        <v>0</v>
      </c>
      <c r="EL22">
        <v>12.4917</v>
      </c>
      <c r="EM22">
        <v>400</v>
      </c>
      <c r="EN22">
        <v>13.8588</v>
      </c>
      <c r="EO22">
        <v>101.611</v>
      </c>
      <c r="EP22">
        <v>102.038</v>
      </c>
    </row>
    <row r="23" spans="1:146">
      <c r="A23">
        <v>7</v>
      </c>
      <c r="B23">
        <v>1559583687.5</v>
      </c>
      <c r="C23">
        <v>12</v>
      </c>
      <c r="D23" t="s">
        <v>269</v>
      </c>
      <c r="E23" t="s">
        <v>270</v>
      </c>
      <c r="H23">
        <v>1559583677.51613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-0.041800108421328</v>
      </c>
      <c r="AF23">
        <v>0.0469242835935596</v>
      </c>
      <c r="AG23">
        <v>3.49604768093035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251</v>
      </c>
      <c r="AT23">
        <v>1559583677.51613</v>
      </c>
      <c r="AU23">
        <v>400.360516129032</v>
      </c>
      <c r="AV23">
        <v>399.964709677419</v>
      </c>
      <c r="AW23">
        <v>13.6629193548387</v>
      </c>
      <c r="AX23">
        <v>13.9536</v>
      </c>
      <c r="AY23">
        <v>499.987129032258</v>
      </c>
      <c r="AZ23">
        <v>100.559419354839</v>
      </c>
      <c r="BA23">
        <v>0.199944161290323</v>
      </c>
      <c r="BB23">
        <v>19.9852548387097</v>
      </c>
      <c r="BC23">
        <v>20.6133580645161</v>
      </c>
      <c r="BD23">
        <v>999.9</v>
      </c>
      <c r="BE23">
        <v>0</v>
      </c>
      <c r="BF23">
        <v>0</v>
      </c>
      <c r="BG23">
        <v>10024.2219354839</v>
      </c>
      <c r="BH23">
        <v>0</v>
      </c>
      <c r="BI23">
        <v>1565.36838709677</v>
      </c>
      <c r="BJ23">
        <v>1500.00516129032</v>
      </c>
      <c r="BK23">
        <v>0.972998709677419</v>
      </c>
      <c r="BL23">
        <v>0.0270011612903226</v>
      </c>
      <c r="BM23">
        <v>0</v>
      </c>
      <c r="BN23">
        <v>2.22306451612903</v>
      </c>
      <c r="BO23">
        <v>0</v>
      </c>
      <c r="BP23">
        <v>3238.80387096774</v>
      </c>
      <c r="BQ23">
        <v>13122.0322580645</v>
      </c>
      <c r="BR23">
        <v>39.7479677419355</v>
      </c>
      <c r="BS23">
        <v>43.4613870967742</v>
      </c>
      <c r="BT23">
        <v>41.375</v>
      </c>
      <c r="BU23">
        <v>41.02</v>
      </c>
      <c r="BV23">
        <v>39.437</v>
      </c>
      <c r="BW23">
        <v>1459.50483870968</v>
      </c>
      <c r="BX23">
        <v>40.5003225806452</v>
      </c>
      <c r="BY23">
        <v>0</v>
      </c>
      <c r="BZ23">
        <v>1559583707.5</v>
      </c>
      <c r="CA23">
        <v>2.17713846153846</v>
      </c>
      <c r="CB23">
        <v>-0.791876908935728</v>
      </c>
      <c r="CC23">
        <v>524.491963643582</v>
      </c>
      <c r="CD23">
        <v>3263.69269230769</v>
      </c>
      <c r="CE23">
        <v>15</v>
      </c>
      <c r="CF23">
        <v>1559583661.5</v>
      </c>
      <c r="CG23" t="s">
        <v>252</v>
      </c>
      <c r="CH23">
        <v>7</v>
      </c>
      <c r="CI23">
        <v>2.544</v>
      </c>
      <c r="CJ23">
        <v>0.029</v>
      </c>
      <c r="CK23">
        <v>400</v>
      </c>
      <c r="CL23">
        <v>14</v>
      </c>
      <c r="CM23">
        <v>0.45</v>
      </c>
      <c r="CN23">
        <v>0.07</v>
      </c>
      <c r="CO23">
        <v>0.397210097560976</v>
      </c>
      <c r="CP23">
        <v>-0.348831888501756</v>
      </c>
      <c r="CQ23">
        <v>0.0431853851801881</v>
      </c>
      <c r="CR23">
        <v>1</v>
      </c>
      <c r="CS23">
        <v>1.8076</v>
      </c>
      <c r="CT23">
        <v>0</v>
      </c>
      <c r="CU23">
        <v>0</v>
      </c>
      <c r="CV23">
        <v>0</v>
      </c>
      <c r="CW23">
        <v>-0.291775829268293</v>
      </c>
      <c r="CX23">
        <v>0.501872341463448</v>
      </c>
      <c r="CY23">
        <v>0.051178414974123</v>
      </c>
      <c r="CZ23">
        <v>0</v>
      </c>
      <c r="DA23">
        <v>1</v>
      </c>
      <c r="DB23">
        <v>3</v>
      </c>
      <c r="DC23" t="s">
        <v>268</v>
      </c>
      <c r="DD23">
        <v>1.85577</v>
      </c>
      <c r="DE23">
        <v>1.85398</v>
      </c>
      <c r="DF23">
        <v>1.85504</v>
      </c>
      <c r="DG23">
        <v>1.8594</v>
      </c>
      <c r="DH23">
        <v>1.85364</v>
      </c>
      <c r="DI23">
        <v>1.85806</v>
      </c>
      <c r="DJ23">
        <v>1.85532</v>
      </c>
      <c r="DK23">
        <v>1.85383</v>
      </c>
      <c r="DL23" t="s">
        <v>254</v>
      </c>
      <c r="DM23" t="s">
        <v>19</v>
      </c>
      <c r="DN23" t="s">
        <v>19</v>
      </c>
      <c r="DO23" t="s">
        <v>19</v>
      </c>
      <c r="DP23" t="s">
        <v>255</v>
      </c>
      <c r="DQ23" t="s">
        <v>256</v>
      </c>
      <c r="DR23" t="s">
        <v>257</v>
      </c>
      <c r="DS23" t="s">
        <v>257</v>
      </c>
      <c r="DT23" t="s">
        <v>257</v>
      </c>
      <c r="DU23" t="s">
        <v>257</v>
      </c>
      <c r="DV23">
        <v>0</v>
      </c>
      <c r="DW23">
        <v>100</v>
      </c>
      <c r="DX23">
        <v>100</v>
      </c>
      <c r="DY23">
        <v>2.544</v>
      </c>
      <c r="DZ23">
        <v>0.029</v>
      </c>
      <c r="EA23">
        <v>2</v>
      </c>
      <c r="EB23">
        <v>504.887</v>
      </c>
      <c r="EC23">
        <v>491.951</v>
      </c>
      <c r="ED23">
        <v>12.4835</v>
      </c>
      <c r="EE23">
        <v>23.7962</v>
      </c>
      <c r="EF23">
        <v>30.0001</v>
      </c>
      <c r="EG23">
        <v>23.5353</v>
      </c>
      <c r="EH23">
        <v>23.4902</v>
      </c>
      <c r="EI23">
        <v>19.6859</v>
      </c>
      <c r="EJ23">
        <v>35.2407</v>
      </c>
      <c r="EK23">
        <v>0</v>
      </c>
      <c r="EL23">
        <v>12.4917</v>
      </c>
      <c r="EM23">
        <v>400</v>
      </c>
      <c r="EN23">
        <v>13.8392</v>
      </c>
      <c r="EO23">
        <v>101.61</v>
      </c>
      <c r="EP23">
        <v>102.038</v>
      </c>
    </row>
    <row r="24" spans="1:146">
      <c r="A24">
        <v>8</v>
      </c>
      <c r="B24">
        <v>1559583689.5</v>
      </c>
      <c r="C24">
        <v>14</v>
      </c>
      <c r="D24" t="s">
        <v>271</v>
      </c>
      <c r="E24" t="s">
        <v>272</v>
      </c>
      <c r="H24">
        <v>1559583679.35484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-0.0417870880051119</v>
      </c>
      <c r="AF24">
        <v>0.0469096670357059</v>
      </c>
      <c r="AG24">
        <v>3.49518740329887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251</v>
      </c>
      <c r="AT24">
        <v>1559583679.35484</v>
      </c>
      <c r="AU24">
        <v>400.349</v>
      </c>
      <c r="AV24">
        <v>399.967161290323</v>
      </c>
      <c r="AW24">
        <v>13.6799258064516</v>
      </c>
      <c r="AX24">
        <v>13.9526677419355</v>
      </c>
      <c r="AY24">
        <v>499.995483870968</v>
      </c>
      <c r="AZ24">
        <v>100.559096774194</v>
      </c>
      <c r="BA24">
        <v>0.199964612903226</v>
      </c>
      <c r="BB24">
        <v>19.9895838709677</v>
      </c>
      <c r="BC24">
        <v>20.6120129032258</v>
      </c>
      <c r="BD24">
        <v>999.9</v>
      </c>
      <c r="BE24">
        <v>0</v>
      </c>
      <c r="BF24">
        <v>0</v>
      </c>
      <c r="BG24">
        <v>10021.1316129032</v>
      </c>
      <c r="BH24">
        <v>0</v>
      </c>
      <c r="BI24">
        <v>1565.21935483871</v>
      </c>
      <c r="BJ24">
        <v>1499.99516129032</v>
      </c>
      <c r="BK24">
        <v>0.972998548387097</v>
      </c>
      <c r="BL24">
        <v>0.0270013064516129</v>
      </c>
      <c r="BM24">
        <v>0</v>
      </c>
      <c r="BN24">
        <v>2.20603225806452</v>
      </c>
      <c r="BO24">
        <v>0</v>
      </c>
      <c r="BP24">
        <v>3251.71967741936</v>
      </c>
      <c r="BQ24">
        <v>13121.9451612903</v>
      </c>
      <c r="BR24">
        <v>39.75</v>
      </c>
      <c r="BS24">
        <v>43.4634193548387</v>
      </c>
      <c r="BT24">
        <v>41.375</v>
      </c>
      <c r="BU24">
        <v>41.014</v>
      </c>
      <c r="BV24">
        <v>39.437</v>
      </c>
      <c r="BW24">
        <v>1459.49483870968</v>
      </c>
      <c r="BX24">
        <v>40.5003225806452</v>
      </c>
      <c r="BY24">
        <v>0</v>
      </c>
      <c r="BZ24">
        <v>1559583709.3</v>
      </c>
      <c r="CA24">
        <v>2.15111153846154</v>
      </c>
      <c r="CB24">
        <v>-0.465254694985342</v>
      </c>
      <c r="CC24">
        <v>342.066665402179</v>
      </c>
      <c r="CD24">
        <v>3280.40038461538</v>
      </c>
      <c r="CE24">
        <v>15</v>
      </c>
      <c r="CF24">
        <v>1559583661.5</v>
      </c>
      <c r="CG24" t="s">
        <v>252</v>
      </c>
      <c r="CH24">
        <v>7</v>
      </c>
      <c r="CI24">
        <v>2.544</v>
      </c>
      <c r="CJ24">
        <v>0.029</v>
      </c>
      <c r="CK24">
        <v>400</v>
      </c>
      <c r="CL24">
        <v>14</v>
      </c>
      <c r="CM24">
        <v>0.45</v>
      </c>
      <c r="CN24">
        <v>0.07</v>
      </c>
      <c r="CO24">
        <v>0.382447024390244</v>
      </c>
      <c r="CP24">
        <v>-0.45803918466898</v>
      </c>
      <c r="CQ24">
        <v>0.052385304594308</v>
      </c>
      <c r="CR24">
        <v>1</v>
      </c>
      <c r="CS24">
        <v>1.7977</v>
      </c>
      <c r="CT24">
        <v>0</v>
      </c>
      <c r="CU24">
        <v>0</v>
      </c>
      <c r="CV24">
        <v>0</v>
      </c>
      <c r="CW24">
        <v>-0.275666268292683</v>
      </c>
      <c r="CX24">
        <v>0.578091512195124</v>
      </c>
      <c r="CY24">
        <v>0.0571729957730022</v>
      </c>
      <c r="CZ24">
        <v>0</v>
      </c>
      <c r="DA24">
        <v>1</v>
      </c>
      <c r="DB24">
        <v>3</v>
      </c>
      <c r="DC24" t="s">
        <v>268</v>
      </c>
      <c r="DD24">
        <v>1.85577</v>
      </c>
      <c r="DE24">
        <v>1.85398</v>
      </c>
      <c r="DF24">
        <v>1.85503</v>
      </c>
      <c r="DG24">
        <v>1.85939</v>
      </c>
      <c r="DH24">
        <v>1.85364</v>
      </c>
      <c r="DI24">
        <v>1.85806</v>
      </c>
      <c r="DJ24">
        <v>1.85532</v>
      </c>
      <c r="DK24">
        <v>1.85382</v>
      </c>
      <c r="DL24" t="s">
        <v>254</v>
      </c>
      <c r="DM24" t="s">
        <v>19</v>
      </c>
      <c r="DN24" t="s">
        <v>19</v>
      </c>
      <c r="DO24" t="s">
        <v>19</v>
      </c>
      <c r="DP24" t="s">
        <v>255</v>
      </c>
      <c r="DQ24" t="s">
        <v>256</v>
      </c>
      <c r="DR24" t="s">
        <v>257</v>
      </c>
      <c r="DS24" t="s">
        <v>257</v>
      </c>
      <c r="DT24" t="s">
        <v>257</v>
      </c>
      <c r="DU24" t="s">
        <v>257</v>
      </c>
      <c r="DV24">
        <v>0</v>
      </c>
      <c r="DW24">
        <v>100</v>
      </c>
      <c r="DX24">
        <v>100</v>
      </c>
      <c r="DY24">
        <v>2.544</v>
      </c>
      <c r="DZ24">
        <v>0.029</v>
      </c>
      <c r="EA24">
        <v>2</v>
      </c>
      <c r="EB24">
        <v>505.351</v>
      </c>
      <c r="EC24">
        <v>493.917</v>
      </c>
      <c r="ED24">
        <v>12.4889</v>
      </c>
      <c r="EE24">
        <v>23.7982</v>
      </c>
      <c r="EF24">
        <v>30.0003</v>
      </c>
      <c r="EG24">
        <v>23.5383</v>
      </c>
      <c r="EH24">
        <v>23.4942</v>
      </c>
      <c r="EI24">
        <v>13.5541</v>
      </c>
      <c r="EJ24">
        <v>35.5298</v>
      </c>
      <c r="EK24">
        <v>0</v>
      </c>
      <c r="EL24">
        <v>12.4708</v>
      </c>
      <c r="EM24">
        <v>16.67</v>
      </c>
      <c r="EN24">
        <v>13.8221</v>
      </c>
      <c r="EO24">
        <v>101.61</v>
      </c>
      <c r="EP24">
        <v>102.036</v>
      </c>
    </row>
    <row r="25" spans="1:146">
      <c r="A25">
        <v>9</v>
      </c>
      <c r="B25">
        <v>1559583691.5</v>
      </c>
      <c r="C25">
        <v>16</v>
      </c>
      <c r="D25" t="s">
        <v>273</v>
      </c>
      <c r="E25" t="s">
        <v>274</v>
      </c>
      <c r="H25">
        <v>1559583681.24194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-0.0417377962839775</v>
      </c>
      <c r="AF25">
        <v>0.0468543327605406</v>
      </c>
      <c r="AG25">
        <v>3.49192977683757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251</v>
      </c>
      <c r="AT25">
        <v>1559583681.24194</v>
      </c>
      <c r="AU25">
        <v>400.342129032258</v>
      </c>
      <c r="AV25">
        <v>399.73535483871</v>
      </c>
      <c r="AW25">
        <v>13.6972483870968</v>
      </c>
      <c r="AX25">
        <v>13.9505129032258</v>
      </c>
      <c r="AY25">
        <v>500.017096774194</v>
      </c>
      <c r="AZ25">
        <v>100.558838709677</v>
      </c>
      <c r="BA25">
        <v>0.200033193548387</v>
      </c>
      <c r="BB25">
        <v>19.9945193548387</v>
      </c>
      <c r="BC25">
        <v>20.6093290322581</v>
      </c>
      <c r="BD25">
        <v>999.9</v>
      </c>
      <c r="BE25">
        <v>0</v>
      </c>
      <c r="BF25">
        <v>0</v>
      </c>
      <c r="BG25">
        <v>10009.3364516129</v>
      </c>
      <c r="BH25">
        <v>0</v>
      </c>
      <c r="BI25">
        <v>1564.87451612903</v>
      </c>
      <c r="BJ25">
        <v>1499.99419354839</v>
      </c>
      <c r="BK25">
        <v>0.972998548387097</v>
      </c>
      <c r="BL25">
        <v>0.0270013064516129</v>
      </c>
      <c r="BM25">
        <v>0</v>
      </c>
      <c r="BN25">
        <v>2.1885</v>
      </c>
      <c r="BO25">
        <v>0</v>
      </c>
      <c r="BP25">
        <v>3269.06225806452</v>
      </c>
      <c r="BQ25">
        <v>13121.935483871</v>
      </c>
      <c r="BR25">
        <v>39.75</v>
      </c>
      <c r="BS25">
        <v>43.4654516129032</v>
      </c>
      <c r="BT25">
        <v>41.375</v>
      </c>
      <c r="BU25">
        <v>41.01</v>
      </c>
      <c r="BV25">
        <v>39.437</v>
      </c>
      <c r="BW25">
        <v>1459.49387096774</v>
      </c>
      <c r="BX25">
        <v>40.5003225806452</v>
      </c>
      <c r="BY25">
        <v>0</v>
      </c>
      <c r="BZ25">
        <v>1559583711.7</v>
      </c>
      <c r="CA25">
        <v>2.14603846153846</v>
      </c>
      <c r="CB25">
        <v>-0.925736757384211</v>
      </c>
      <c r="CC25">
        <v>236.379829268423</v>
      </c>
      <c r="CD25">
        <v>3304.00807692308</v>
      </c>
      <c r="CE25">
        <v>15</v>
      </c>
      <c r="CF25">
        <v>1559583661.5</v>
      </c>
      <c r="CG25" t="s">
        <v>252</v>
      </c>
      <c r="CH25">
        <v>7</v>
      </c>
      <c r="CI25">
        <v>2.544</v>
      </c>
      <c r="CJ25">
        <v>0.029</v>
      </c>
      <c r="CK25">
        <v>400</v>
      </c>
      <c r="CL25">
        <v>14</v>
      </c>
      <c r="CM25">
        <v>0.45</v>
      </c>
      <c r="CN25">
        <v>0.07</v>
      </c>
      <c r="CO25">
        <v>0.548925414634146</v>
      </c>
      <c r="CP25">
        <v>2.55390790243937</v>
      </c>
      <c r="CQ25">
        <v>0.983626529381166</v>
      </c>
      <c r="CR25">
        <v>0</v>
      </c>
      <c r="CS25">
        <v>2.1714</v>
      </c>
      <c r="CT25">
        <v>0</v>
      </c>
      <c r="CU25">
        <v>0</v>
      </c>
      <c r="CV25">
        <v>0</v>
      </c>
      <c r="CW25">
        <v>-0.255660512195122</v>
      </c>
      <c r="CX25">
        <v>0.605469595818853</v>
      </c>
      <c r="CY25">
        <v>0.0598906688843979</v>
      </c>
      <c r="CZ25">
        <v>0</v>
      </c>
      <c r="DA25">
        <v>0</v>
      </c>
      <c r="DB25">
        <v>3</v>
      </c>
      <c r="DC25" t="s">
        <v>253</v>
      </c>
      <c r="DD25">
        <v>1.85576</v>
      </c>
      <c r="DE25">
        <v>1.85396</v>
      </c>
      <c r="DF25">
        <v>1.85502</v>
      </c>
      <c r="DG25">
        <v>1.85938</v>
      </c>
      <c r="DH25">
        <v>1.85364</v>
      </c>
      <c r="DI25">
        <v>1.85806</v>
      </c>
      <c r="DJ25">
        <v>1.85532</v>
      </c>
      <c r="DK25">
        <v>1.85382</v>
      </c>
      <c r="DL25" t="s">
        <v>254</v>
      </c>
      <c r="DM25" t="s">
        <v>19</v>
      </c>
      <c r="DN25" t="s">
        <v>19</v>
      </c>
      <c r="DO25" t="s">
        <v>19</v>
      </c>
      <c r="DP25" t="s">
        <v>255</v>
      </c>
      <c r="DQ25" t="s">
        <v>256</v>
      </c>
      <c r="DR25" t="s">
        <v>257</v>
      </c>
      <c r="DS25" t="s">
        <v>257</v>
      </c>
      <c r="DT25" t="s">
        <v>257</v>
      </c>
      <c r="DU25" t="s">
        <v>257</v>
      </c>
      <c r="DV25">
        <v>0</v>
      </c>
      <c r="DW25">
        <v>100</v>
      </c>
      <c r="DX25">
        <v>100</v>
      </c>
      <c r="DY25">
        <v>2.544</v>
      </c>
      <c r="DZ25">
        <v>0.029</v>
      </c>
      <c r="EA25">
        <v>2</v>
      </c>
      <c r="EB25">
        <v>505.029</v>
      </c>
      <c r="EC25">
        <v>496.716</v>
      </c>
      <c r="ED25">
        <v>12.49</v>
      </c>
      <c r="EE25">
        <v>23.8002</v>
      </c>
      <c r="EF25">
        <v>30.0007</v>
      </c>
      <c r="EG25">
        <v>23.5417</v>
      </c>
      <c r="EH25">
        <v>23.4974</v>
      </c>
      <c r="EI25">
        <v>8.34139</v>
      </c>
      <c r="EJ25">
        <v>35.5298</v>
      </c>
      <c r="EK25">
        <v>0</v>
      </c>
      <c r="EL25">
        <v>12.4708</v>
      </c>
      <c r="EM25">
        <v>21.67</v>
      </c>
      <c r="EN25">
        <v>13.8026</v>
      </c>
      <c r="EO25">
        <v>101.61</v>
      </c>
      <c r="EP25">
        <v>102.036</v>
      </c>
    </row>
    <row r="26" spans="1:146">
      <c r="A26">
        <v>10</v>
      </c>
      <c r="B26">
        <v>1559583693.5</v>
      </c>
      <c r="C26">
        <v>18</v>
      </c>
      <c r="D26" t="s">
        <v>275</v>
      </c>
      <c r="E26" t="s">
        <v>276</v>
      </c>
      <c r="H26">
        <v>1559583683.17742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-0.0416909867955044</v>
      </c>
      <c r="AF26">
        <v>0.0468017850089931</v>
      </c>
      <c r="AG26">
        <v>3.4888349507962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251</v>
      </c>
      <c r="AT26">
        <v>1559583683.17742</v>
      </c>
      <c r="AU26">
        <v>400.205387096774</v>
      </c>
      <c r="AV26">
        <v>394.043838709677</v>
      </c>
      <c r="AW26">
        <v>13.7143129032258</v>
      </c>
      <c r="AX26">
        <v>13.9470258064516</v>
      </c>
      <c r="AY26">
        <v>500.028064516129</v>
      </c>
      <c r="AZ26">
        <v>100.558483870968</v>
      </c>
      <c r="BA26">
        <v>0.200037935483871</v>
      </c>
      <c r="BB26">
        <v>19.9996129032258</v>
      </c>
      <c r="BC26">
        <v>20.6134935483871</v>
      </c>
      <c r="BD26">
        <v>999.9</v>
      </c>
      <c r="BE26">
        <v>0</v>
      </c>
      <c r="BF26">
        <v>0</v>
      </c>
      <c r="BG26">
        <v>9998.14612903226</v>
      </c>
      <c r="BH26">
        <v>0</v>
      </c>
      <c r="BI26">
        <v>1564.39967741935</v>
      </c>
      <c r="BJ26">
        <v>1499.9864516129</v>
      </c>
      <c r="BK26">
        <v>0.972998548387097</v>
      </c>
      <c r="BL26">
        <v>0.0270013064516129</v>
      </c>
      <c r="BM26">
        <v>0</v>
      </c>
      <c r="BN26">
        <v>2.17302258064516</v>
      </c>
      <c r="BO26">
        <v>0</v>
      </c>
      <c r="BP26">
        <v>3286.29838709678</v>
      </c>
      <c r="BQ26">
        <v>13121.864516129</v>
      </c>
      <c r="BR26">
        <v>39.75</v>
      </c>
      <c r="BS26">
        <v>43.4715483870968</v>
      </c>
      <c r="BT26">
        <v>41.375</v>
      </c>
      <c r="BU26">
        <v>41.006</v>
      </c>
      <c r="BV26">
        <v>39.437</v>
      </c>
      <c r="BW26">
        <v>1459.4864516129</v>
      </c>
      <c r="BX26">
        <v>40.5</v>
      </c>
      <c r="BY26">
        <v>0</v>
      </c>
      <c r="BZ26">
        <v>1559583713.5</v>
      </c>
      <c r="CA26">
        <v>2.12501538461538</v>
      </c>
      <c r="CB26">
        <v>-1.39067350765862</v>
      </c>
      <c r="CC26">
        <v>274.047862618182</v>
      </c>
      <c r="CD26">
        <v>3308.82076923077</v>
      </c>
      <c r="CE26">
        <v>15</v>
      </c>
      <c r="CF26">
        <v>1559583661.5</v>
      </c>
      <c r="CG26" t="s">
        <v>252</v>
      </c>
      <c r="CH26">
        <v>7</v>
      </c>
      <c r="CI26">
        <v>2.544</v>
      </c>
      <c r="CJ26">
        <v>0.029</v>
      </c>
      <c r="CK26">
        <v>400</v>
      </c>
      <c r="CL26">
        <v>14</v>
      </c>
      <c r="CM26">
        <v>0.45</v>
      </c>
      <c r="CN26">
        <v>0.07</v>
      </c>
      <c r="CO26">
        <v>5.18863292682927</v>
      </c>
      <c r="CP26">
        <v>77.869078850173</v>
      </c>
      <c r="CQ26">
        <v>15.892496560925</v>
      </c>
      <c r="CR26">
        <v>0</v>
      </c>
      <c r="CS26">
        <v>1.8456</v>
      </c>
      <c r="CT26">
        <v>0</v>
      </c>
      <c r="CU26">
        <v>0</v>
      </c>
      <c r="CV26">
        <v>0</v>
      </c>
      <c r="CW26">
        <v>-0.234628682926829</v>
      </c>
      <c r="CX26">
        <v>0.619734167247366</v>
      </c>
      <c r="CY26">
        <v>0.0613343278415726</v>
      </c>
      <c r="CZ26">
        <v>0</v>
      </c>
      <c r="DA26">
        <v>0</v>
      </c>
      <c r="DB26">
        <v>3</v>
      </c>
      <c r="DC26" t="s">
        <v>253</v>
      </c>
      <c r="DD26">
        <v>1.85576</v>
      </c>
      <c r="DE26">
        <v>1.85396</v>
      </c>
      <c r="DF26">
        <v>1.85502</v>
      </c>
      <c r="DG26">
        <v>1.85936</v>
      </c>
      <c r="DH26">
        <v>1.85364</v>
      </c>
      <c r="DI26">
        <v>1.85806</v>
      </c>
      <c r="DJ26">
        <v>1.85532</v>
      </c>
      <c r="DK26">
        <v>1.85381</v>
      </c>
      <c r="DL26" t="s">
        <v>254</v>
      </c>
      <c r="DM26" t="s">
        <v>19</v>
      </c>
      <c r="DN26" t="s">
        <v>19</v>
      </c>
      <c r="DO26" t="s">
        <v>19</v>
      </c>
      <c r="DP26" t="s">
        <v>255</v>
      </c>
      <c r="DQ26" t="s">
        <v>256</v>
      </c>
      <c r="DR26" t="s">
        <v>257</v>
      </c>
      <c r="DS26" t="s">
        <v>257</v>
      </c>
      <c r="DT26" t="s">
        <v>257</v>
      </c>
      <c r="DU26" t="s">
        <v>257</v>
      </c>
      <c r="DV26">
        <v>0</v>
      </c>
      <c r="DW26">
        <v>100</v>
      </c>
      <c r="DX26">
        <v>100</v>
      </c>
      <c r="DY26">
        <v>2.544</v>
      </c>
      <c r="DZ26">
        <v>0.029</v>
      </c>
      <c r="EA26">
        <v>2</v>
      </c>
      <c r="EB26">
        <v>504.511</v>
      </c>
      <c r="EC26">
        <v>495.846</v>
      </c>
      <c r="ED26">
        <v>12.4851</v>
      </c>
      <c r="EE26">
        <v>23.8027</v>
      </c>
      <c r="EF26">
        <v>30.0008</v>
      </c>
      <c r="EG26">
        <v>23.5447</v>
      </c>
      <c r="EH26">
        <v>23.5004</v>
      </c>
      <c r="EI26">
        <v>6.24701</v>
      </c>
      <c r="EJ26">
        <v>35.5298</v>
      </c>
      <c r="EK26">
        <v>0</v>
      </c>
      <c r="EL26">
        <v>12.4708</v>
      </c>
      <c r="EM26">
        <v>21.67</v>
      </c>
      <c r="EN26">
        <v>13.7874</v>
      </c>
      <c r="EO26">
        <v>101.611</v>
      </c>
      <c r="EP26">
        <v>102.036</v>
      </c>
    </row>
    <row r="27" spans="1:146">
      <c r="A27">
        <v>11</v>
      </c>
      <c r="B27">
        <v>1559583695.5</v>
      </c>
      <c r="C27">
        <v>20</v>
      </c>
      <c r="D27" t="s">
        <v>277</v>
      </c>
      <c r="E27" t="s">
        <v>278</v>
      </c>
      <c r="H27">
        <v>1559583685.16129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-0.0416697548333504</v>
      </c>
      <c r="AF27">
        <v>0.0467779502714532</v>
      </c>
      <c r="AG27">
        <v>3.48743079152454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251</v>
      </c>
      <c r="AT27">
        <v>1559583685.16129</v>
      </c>
      <c r="AU27">
        <v>398.584870967742</v>
      </c>
      <c r="AV27">
        <v>376.712677419355</v>
      </c>
      <c r="AW27">
        <v>13.7303838709677</v>
      </c>
      <c r="AX27">
        <v>13.9416225806452</v>
      </c>
      <c r="AY27">
        <v>500.027032258064</v>
      </c>
      <c r="AZ27">
        <v>100.558193548387</v>
      </c>
      <c r="BA27">
        <v>0.200000258064516</v>
      </c>
      <c r="BB27">
        <v>20.0046</v>
      </c>
      <c r="BC27">
        <v>20.619664516129</v>
      </c>
      <c r="BD27">
        <v>999.9</v>
      </c>
      <c r="BE27">
        <v>0</v>
      </c>
      <c r="BF27">
        <v>0</v>
      </c>
      <c r="BG27">
        <v>9993.08322580645</v>
      </c>
      <c r="BH27">
        <v>0</v>
      </c>
      <c r="BI27">
        <v>1563.67838709677</v>
      </c>
      <c r="BJ27">
        <v>1499.98483870968</v>
      </c>
      <c r="BK27">
        <v>0.972998548387097</v>
      </c>
      <c r="BL27">
        <v>0.0270013064516129</v>
      </c>
      <c r="BM27">
        <v>0</v>
      </c>
      <c r="BN27">
        <v>2.18004516129032</v>
      </c>
      <c r="BO27">
        <v>0</v>
      </c>
      <c r="BP27">
        <v>3287.54838709678</v>
      </c>
      <c r="BQ27">
        <v>13121.8483870968</v>
      </c>
      <c r="BR27">
        <v>39.752</v>
      </c>
      <c r="BS27">
        <v>43.4776451612903</v>
      </c>
      <c r="BT27">
        <v>41.379</v>
      </c>
      <c r="BU27">
        <v>41.006</v>
      </c>
      <c r="BV27">
        <v>39.437</v>
      </c>
      <c r="BW27">
        <v>1459.48483870968</v>
      </c>
      <c r="BX27">
        <v>40.5</v>
      </c>
      <c r="BY27">
        <v>0</v>
      </c>
      <c r="BZ27">
        <v>1559583715.3</v>
      </c>
      <c r="CA27">
        <v>2.11436153846154</v>
      </c>
      <c r="CB27">
        <v>-0.905299154927617</v>
      </c>
      <c r="CC27">
        <v>-73.1671795269562</v>
      </c>
      <c r="CD27">
        <v>3297.18846153846</v>
      </c>
      <c r="CE27">
        <v>15</v>
      </c>
      <c r="CF27">
        <v>1559583661.5</v>
      </c>
      <c r="CG27" t="s">
        <v>252</v>
      </c>
      <c r="CH27">
        <v>7</v>
      </c>
      <c r="CI27">
        <v>2.544</v>
      </c>
      <c r="CJ27">
        <v>0.029</v>
      </c>
      <c r="CK27">
        <v>400</v>
      </c>
      <c r="CL27">
        <v>14</v>
      </c>
      <c r="CM27">
        <v>0.45</v>
      </c>
      <c r="CN27">
        <v>0.07</v>
      </c>
      <c r="CO27">
        <v>19.6859776829268</v>
      </c>
      <c r="CP27">
        <v>294.29569465505</v>
      </c>
      <c r="CQ27">
        <v>46.3396970900227</v>
      </c>
      <c r="CR27">
        <v>0</v>
      </c>
      <c r="CS27">
        <v>2.2387</v>
      </c>
      <c r="CT27">
        <v>0</v>
      </c>
      <c r="CU27">
        <v>0</v>
      </c>
      <c r="CV27">
        <v>0</v>
      </c>
      <c r="CW27">
        <v>-0.213008987804878</v>
      </c>
      <c r="CX27">
        <v>0.637004989547057</v>
      </c>
      <c r="CY27">
        <v>0.0630851565656168</v>
      </c>
      <c r="CZ27">
        <v>0</v>
      </c>
      <c r="DA27">
        <v>0</v>
      </c>
      <c r="DB27">
        <v>3</v>
      </c>
      <c r="DC27" t="s">
        <v>253</v>
      </c>
      <c r="DD27">
        <v>1.85577</v>
      </c>
      <c r="DE27">
        <v>1.85395</v>
      </c>
      <c r="DF27">
        <v>1.85503</v>
      </c>
      <c r="DG27">
        <v>1.85933</v>
      </c>
      <c r="DH27">
        <v>1.85364</v>
      </c>
      <c r="DI27">
        <v>1.85806</v>
      </c>
      <c r="DJ27">
        <v>1.85532</v>
      </c>
      <c r="DK27">
        <v>1.85381</v>
      </c>
      <c r="DL27" t="s">
        <v>254</v>
      </c>
      <c r="DM27" t="s">
        <v>19</v>
      </c>
      <c r="DN27" t="s">
        <v>19</v>
      </c>
      <c r="DO27" t="s">
        <v>19</v>
      </c>
      <c r="DP27" t="s">
        <v>255</v>
      </c>
      <c r="DQ27" t="s">
        <v>256</v>
      </c>
      <c r="DR27" t="s">
        <v>257</v>
      </c>
      <c r="DS27" t="s">
        <v>257</v>
      </c>
      <c r="DT27" t="s">
        <v>257</v>
      </c>
      <c r="DU27" t="s">
        <v>257</v>
      </c>
      <c r="DV27">
        <v>0</v>
      </c>
      <c r="DW27">
        <v>100</v>
      </c>
      <c r="DX27">
        <v>100</v>
      </c>
      <c r="DY27">
        <v>2.544</v>
      </c>
      <c r="DZ27">
        <v>0.029</v>
      </c>
      <c r="EA27">
        <v>2</v>
      </c>
      <c r="EB27">
        <v>504.925</v>
      </c>
      <c r="EC27">
        <v>492.572</v>
      </c>
      <c r="ED27">
        <v>12.4783</v>
      </c>
      <c r="EE27">
        <v>23.8052</v>
      </c>
      <c r="EF27">
        <v>30.0009</v>
      </c>
      <c r="EG27">
        <v>23.5476</v>
      </c>
      <c r="EH27">
        <v>23.5038</v>
      </c>
      <c r="EI27">
        <v>5.33735</v>
      </c>
      <c r="EJ27">
        <v>35.8048</v>
      </c>
      <c r="EK27">
        <v>0</v>
      </c>
      <c r="EL27">
        <v>12.4466</v>
      </c>
      <c r="EM27">
        <v>26.67</v>
      </c>
      <c r="EN27">
        <v>13.7738</v>
      </c>
      <c r="EO27">
        <v>101.611</v>
      </c>
      <c r="EP27">
        <v>102.035</v>
      </c>
    </row>
    <row r="28" spans="1:146">
      <c r="A28">
        <v>12</v>
      </c>
      <c r="B28">
        <v>1559583697.5</v>
      </c>
      <c r="C28">
        <v>22</v>
      </c>
      <c r="D28" t="s">
        <v>279</v>
      </c>
      <c r="E28" t="s">
        <v>280</v>
      </c>
      <c r="H28">
        <v>1559583687.16129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-0.0416696433566124</v>
      </c>
      <c r="AF28">
        <v>0.0467778251290489</v>
      </c>
      <c r="AG28">
        <v>3.48742341843772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251</v>
      </c>
      <c r="AT28">
        <v>1559583687.16129</v>
      </c>
      <c r="AU28">
        <v>393.071258064516</v>
      </c>
      <c r="AV28">
        <v>349.808064516129</v>
      </c>
      <c r="AW28">
        <v>13.7447387096774</v>
      </c>
      <c r="AX28">
        <v>13.9344</v>
      </c>
      <c r="AY28">
        <v>500.047161290322</v>
      </c>
      <c r="AZ28">
        <v>100.558129032258</v>
      </c>
      <c r="BA28">
        <v>0.199971161290323</v>
      </c>
      <c r="BB28">
        <v>20.0094516129032</v>
      </c>
      <c r="BC28">
        <v>20.6254612903226</v>
      </c>
      <c r="BD28">
        <v>999.9</v>
      </c>
      <c r="BE28">
        <v>0</v>
      </c>
      <c r="BF28">
        <v>0</v>
      </c>
      <c r="BG28">
        <v>9993.06290322581</v>
      </c>
      <c r="BH28">
        <v>0</v>
      </c>
      <c r="BI28">
        <v>1562.84032258065</v>
      </c>
      <c r="BJ28">
        <v>1499.98322580645</v>
      </c>
      <c r="BK28">
        <v>0.972998387096774</v>
      </c>
      <c r="BL28">
        <v>0.0270014516129032</v>
      </c>
      <c r="BM28">
        <v>0</v>
      </c>
      <c r="BN28">
        <v>2.16434838709677</v>
      </c>
      <c r="BO28">
        <v>0</v>
      </c>
      <c r="BP28">
        <v>3276.8464516129</v>
      </c>
      <c r="BQ28">
        <v>13121.8322580645</v>
      </c>
      <c r="BR28">
        <v>39.752</v>
      </c>
      <c r="BS28">
        <v>43.4796774193548</v>
      </c>
      <c r="BT28">
        <v>41.381</v>
      </c>
      <c r="BU28">
        <v>41.006</v>
      </c>
      <c r="BV28">
        <v>39.437</v>
      </c>
      <c r="BW28">
        <v>1459.48290322581</v>
      </c>
      <c r="BX28">
        <v>40.5003225806452</v>
      </c>
      <c r="BY28">
        <v>0</v>
      </c>
      <c r="BZ28">
        <v>1559583717.7</v>
      </c>
      <c r="CA28">
        <v>2.10656153846154</v>
      </c>
      <c r="CB28">
        <v>-0.165791456045596</v>
      </c>
      <c r="CC28">
        <v>-590.419830618824</v>
      </c>
      <c r="CD28">
        <v>3273.42153846154</v>
      </c>
      <c r="CE28">
        <v>15</v>
      </c>
      <c r="CF28">
        <v>1559583661.5</v>
      </c>
      <c r="CG28" t="s">
        <v>252</v>
      </c>
      <c r="CH28">
        <v>7</v>
      </c>
      <c r="CI28">
        <v>2.544</v>
      </c>
      <c r="CJ28">
        <v>0.029</v>
      </c>
      <c r="CK28">
        <v>400</v>
      </c>
      <c r="CL28">
        <v>14</v>
      </c>
      <c r="CM28">
        <v>0.45</v>
      </c>
      <c r="CN28">
        <v>0.07</v>
      </c>
      <c r="CO28">
        <v>40.8550603414634</v>
      </c>
      <c r="CP28">
        <v>564.637884878044</v>
      </c>
      <c r="CQ28">
        <v>74.0470634819382</v>
      </c>
      <c r="CR28">
        <v>0</v>
      </c>
      <c r="CS28">
        <v>1.9059</v>
      </c>
      <c r="CT28">
        <v>0</v>
      </c>
      <c r="CU28">
        <v>0</v>
      </c>
      <c r="CV28">
        <v>0</v>
      </c>
      <c r="CW28">
        <v>-0.191473382926829</v>
      </c>
      <c r="CX28">
        <v>0.655709859930317</v>
      </c>
      <c r="CY28">
        <v>0.0649238274985909</v>
      </c>
      <c r="CZ28">
        <v>0</v>
      </c>
      <c r="DA28">
        <v>0</v>
      </c>
      <c r="DB28">
        <v>3</v>
      </c>
      <c r="DC28" t="s">
        <v>253</v>
      </c>
      <c r="DD28">
        <v>1.85577</v>
      </c>
      <c r="DE28">
        <v>1.85395</v>
      </c>
      <c r="DF28">
        <v>1.85503</v>
      </c>
      <c r="DG28">
        <v>1.85934</v>
      </c>
      <c r="DH28">
        <v>1.85364</v>
      </c>
      <c r="DI28">
        <v>1.85806</v>
      </c>
      <c r="DJ28">
        <v>1.85532</v>
      </c>
      <c r="DK28">
        <v>1.85382</v>
      </c>
      <c r="DL28" t="s">
        <v>254</v>
      </c>
      <c r="DM28" t="s">
        <v>19</v>
      </c>
      <c r="DN28" t="s">
        <v>19</v>
      </c>
      <c r="DO28" t="s">
        <v>19</v>
      </c>
      <c r="DP28" t="s">
        <v>255</v>
      </c>
      <c r="DQ28" t="s">
        <v>256</v>
      </c>
      <c r="DR28" t="s">
        <v>257</v>
      </c>
      <c r="DS28" t="s">
        <v>257</v>
      </c>
      <c r="DT28" t="s">
        <v>257</v>
      </c>
      <c r="DU28" t="s">
        <v>257</v>
      </c>
      <c r="DV28">
        <v>0</v>
      </c>
      <c r="DW28">
        <v>100</v>
      </c>
      <c r="DX28">
        <v>100</v>
      </c>
      <c r="DY28">
        <v>2.544</v>
      </c>
      <c r="DZ28">
        <v>0.029</v>
      </c>
      <c r="EA28">
        <v>2</v>
      </c>
      <c r="EB28">
        <v>504.969</v>
      </c>
      <c r="EC28">
        <v>492.16</v>
      </c>
      <c r="ED28">
        <v>12.4685</v>
      </c>
      <c r="EE28">
        <v>23.8075</v>
      </c>
      <c r="EF28">
        <v>30.0009</v>
      </c>
      <c r="EG28">
        <v>23.5506</v>
      </c>
      <c r="EH28">
        <v>23.5067</v>
      </c>
      <c r="EI28">
        <v>4.88744</v>
      </c>
      <c r="EJ28">
        <v>35.8048</v>
      </c>
      <c r="EK28">
        <v>0</v>
      </c>
      <c r="EL28">
        <v>12.4466</v>
      </c>
      <c r="EM28">
        <v>31.67</v>
      </c>
      <c r="EN28">
        <v>13.7599</v>
      </c>
      <c r="EO28">
        <v>101.612</v>
      </c>
      <c r="EP28">
        <v>102.034</v>
      </c>
    </row>
    <row r="29" spans="1:146">
      <c r="A29">
        <v>13</v>
      </c>
      <c r="B29">
        <v>1559583699.5</v>
      </c>
      <c r="C29">
        <v>24</v>
      </c>
      <c r="D29" t="s">
        <v>281</v>
      </c>
      <c r="E29" t="s">
        <v>282</v>
      </c>
      <c r="H29">
        <v>1559583689.16129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-0.0416573223653491</v>
      </c>
      <c r="AF29">
        <v>0.0467639937369777</v>
      </c>
      <c r="AG29">
        <v>3.48660846390821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251</v>
      </c>
      <c r="AT29">
        <v>1559583689.16129</v>
      </c>
      <c r="AU29">
        <v>382.33935483871</v>
      </c>
      <c r="AV29">
        <v>318.391967741936</v>
      </c>
      <c r="AW29">
        <v>13.7570129032258</v>
      </c>
      <c r="AX29">
        <v>13.9237677419355</v>
      </c>
      <c r="AY29">
        <v>500.017064516129</v>
      </c>
      <c r="AZ29">
        <v>100.558032258065</v>
      </c>
      <c r="BA29">
        <v>0.200002387096774</v>
      </c>
      <c r="BB29">
        <v>20.013935483871</v>
      </c>
      <c r="BC29">
        <v>20.6315612903226</v>
      </c>
      <c r="BD29">
        <v>999.9</v>
      </c>
      <c r="BE29">
        <v>0</v>
      </c>
      <c r="BF29">
        <v>0</v>
      </c>
      <c r="BG29">
        <v>9990.11774193548</v>
      </c>
      <c r="BH29">
        <v>0</v>
      </c>
      <c r="BI29">
        <v>1562.09161290323</v>
      </c>
      <c r="BJ29">
        <v>1499.98129032258</v>
      </c>
      <c r="BK29">
        <v>0.972998387096774</v>
      </c>
      <c r="BL29">
        <v>0.0270014516129032</v>
      </c>
      <c r="BM29">
        <v>0</v>
      </c>
      <c r="BN29">
        <v>2.16241612903226</v>
      </c>
      <c r="BO29">
        <v>0</v>
      </c>
      <c r="BP29">
        <v>3263.76225806452</v>
      </c>
      <c r="BQ29">
        <v>13121.8193548387</v>
      </c>
      <c r="BR29">
        <v>39.752</v>
      </c>
      <c r="BS29">
        <v>43.4817096774193</v>
      </c>
      <c r="BT29">
        <v>41.381</v>
      </c>
      <c r="BU29">
        <v>41.002</v>
      </c>
      <c r="BV29">
        <v>39.437</v>
      </c>
      <c r="BW29">
        <v>1459.48096774194</v>
      </c>
      <c r="BX29">
        <v>40.5003225806452</v>
      </c>
      <c r="BY29">
        <v>0</v>
      </c>
      <c r="BZ29">
        <v>1559583719.5</v>
      </c>
      <c r="CA29">
        <v>2.08957692307692</v>
      </c>
      <c r="CB29">
        <v>0.597223924291171</v>
      </c>
      <c r="CC29">
        <v>-821.668375438343</v>
      </c>
      <c r="CD29">
        <v>3258.26153846154</v>
      </c>
      <c r="CE29">
        <v>15</v>
      </c>
      <c r="CF29">
        <v>1559583661.5</v>
      </c>
      <c r="CG29" t="s">
        <v>252</v>
      </c>
      <c r="CH29">
        <v>7</v>
      </c>
      <c r="CI29">
        <v>2.544</v>
      </c>
      <c r="CJ29">
        <v>0.029</v>
      </c>
      <c r="CK29">
        <v>400</v>
      </c>
      <c r="CL29">
        <v>14</v>
      </c>
      <c r="CM29">
        <v>0.45</v>
      </c>
      <c r="CN29">
        <v>0.07</v>
      </c>
      <c r="CO29">
        <v>61.9485704634146</v>
      </c>
      <c r="CP29">
        <v>759.769035763068</v>
      </c>
      <c r="CQ29">
        <v>88.8524016503037</v>
      </c>
      <c r="CR29">
        <v>0</v>
      </c>
      <c r="CS29">
        <v>2.2988</v>
      </c>
      <c r="CT29">
        <v>0</v>
      </c>
      <c r="CU29">
        <v>0</v>
      </c>
      <c r="CV29">
        <v>0</v>
      </c>
      <c r="CW29">
        <v>-0.168759092682927</v>
      </c>
      <c r="CX29">
        <v>0.696060583275261</v>
      </c>
      <c r="CY29">
        <v>0.0689310919948865</v>
      </c>
      <c r="CZ29">
        <v>0</v>
      </c>
      <c r="DA29">
        <v>0</v>
      </c>
      <c r="DB29">
        <v>3</v>
      </c>
      <c r="DC29" t="s">
        <v>253</v>
      </c>
      <c r="DD29">
        <v>1.85577</v>
      </c>
      <c r="DE29">
        <v>1.85395</v>
      </c>
      <c r="DF29">
        <v>1.85502</v>
      </c>
      <c r="DG29">
        <v>1.85936</v>
      </c>
      <c r="DH29">
        <v>1.85364</v>
      </c>
      <c r="DI29">
        <v>1.85806</v>
      </c>
      <c r="DJ29">
        <v>1.85532</v>
      </c>
      <c r="DK29">
        <v>1.85382</v>
      </c>
      <c r="DL29" t="s">
        <v>254</v>
      </c>
      <c r="DM29" t="s">
        <v>19</v>
      </c>
      <c r="DN29" t="s">
        <v>19</v>
      </c>
      <c r="DO29" t="s">
        <v>19</v>
      </c>
      <c r="DP29" t="s">
        <v>255</v>
      </c>
      <c r="DQ29" t="s">
        <v>256</v>
      </c>
      <c r="DR29" t="s">
        <v>257</v>
      </c>
      <c r="DS29" t="s">
        <v>257</v>
      </c>
      <c r="DT29" t="s">
        <v>257</v>
      </c>
      <c r="DU29" t="s">
        <v>257</v>
      </c>
      <c r="DV29">
        <v>0</v>
      </c>
      <c r="DW29">
        <v>100</v>
      </c>
      <c r="DX29">
        <v>100</v>
      </c>
      <c r="DY29">
        <v>2.544</v>
      </c>
      <c r="DZ29">
        <v>0.029</v>
      </c>
      <c r="EA29">
        <v>2</v>
      </c>
      <c r="EB29">
        <v>505.09</v>
      </c>
      <c r="EC29">
        <v>491.845</v>
      </c>
      <c r="ED29">
        <v>12.4565</v>
      </c>
      <c r="EE29">
        <v>23.81</v>
      </c>
      <c r="EF29">
        <v>30.0008</v>
      </c>
      <c r="EG29">
        <v>23.5536</v>
      </c>
      <c r="EH29">
        <v>23.5097</v>
      </c>
      <c r="EI29">
        <v>4.63355</v>
      </c>
      <c r="EJ29">
        <v>35.8048</v>
      </c>
      <c r="EK29">
        <v>0</v>
      </c>
      <c r="EL29">
        <v>12.4183</v>
      </c>
      <c r="EM29">
        <v>31.67</v>
      </c>
      <c r="EN29">
        <v>13.7486</v>
      </c>
      <c r="EO29">
        <v>101.612</v>
      </c>
      <c r="EP29">
        <v>102.034</v>
      </c>
    </row>
    <row r="30" spans="1:146">
      <c r="A30">
        <v>14</v>
      </c>
      <c r="B30">
        <v>1559583701.5</v>
      </c>
      <c r="C30">
        <v>26</v>
      </c>
      <c r="D30" t="s">
        <v>283</v>
      </c>
      <c r="E30" t="s">
        <v>284</v>
      </c>
      <c r="H30">
        <v>1559583691.16129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-0.0416315904331559</v>
      </c>
      <c r="AF30">
        <v>0.0467351073888498</v>
      </c>
      <c r="AG30">
        <v>3.48490619020569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251</v>
      </c>
      <c r="AT30">
        <v>1559583691.16129</v>
      </c>
      <c r="AU30">
        <v>366.592935483871</v>
      </c>
      <c r="AV30">
        <v>284.971093548387</v>
      </c>
      <c r="AW30">
        <v>13.7672</v>
      </c>
      <c r="AX30">
        <v>13.9103322580645</v>
      </c>
      <c r="AY30">
        <v>499.99164516129</v>
      </c>
      <c r="AZ30">
        <v>100.558</v>
      </c>
      <c r="BA30">
        <v>0.200037161290323</v>
      </c>
      <c r="BB30">
        <v>20.0181161290323</v>
      </c>
      <c r="BC30">
        <v>20.6438258064516</v>
      </c>
      <c r="BD30">
        <v>999.9</v>
      </c>
      <c r="BE30">
        <v>0</v>
      </c>
      <c r="BF30">
        <v>0</v>
      </c>
      <c r="BG30">
        <v>9983.95</v>
      </c>
      <c r="BH30">
        <v>0</v>
      </c>
      <c r="BI30">
        <v>1561.35516129032</v>
      </c>
      <c r="BJ30">
        <v>1499.97967741936</v>
      </c>
      <c r="BK30">
        <v>0.972998387096774</v>
      </c>
      <c r="BL30">
        <v>0.0270014516129032</v>
      </c>
      <c r="BM30">
        <v>0</v>
      </c>
      <c r="BN30">
        <v>2.1372064516129</v>
      </c>
      <c r="BO30">
        <v>0</v>
      </c>
      <c r="BP30">
        <v>3251.68903225806</v>
      </c>
      <c r="BQ30">
        <v>13121.8</v>
      </c>
      <c r="BR30">
        <v>39.752</v>
      </c>
      <c r="BS30">
        <v>43.4857741935484</v>
      </c>
      <c r="BT30">
        <v>41.381</v>
      </c>
      <c r="BU30">
        <v>41</v>
      </c>
      <c r="BV30">
        <v>39.437</v>
      </c>
      <c r="BW30">
        <v>1459.47935483871</v>
      </c>
      <c r="BX30">
        <v>40.5003225806452</v>
      </c>
      <c r="BY30">
        <v>0</v>
      </c>
      <c r="BZ30">
        <v>1559583721.3</v>
      </c>
      <c r="CA30">
        <v>2.09828461538462</v>
      </c>
      <c r="CB30">
        <v>0.851425634850047</v>
      </c>
      <c r="CC30">
        <v>-938.298121262945</v>
      </c>
      <c r="CD30">
        <v>3242.68307692308</v>
      </c>
      <c r="CE30">
        <v>15</v>
      </c>
      <c r="CF30">
        <v>1559583661.5</v>
      </c>
      <c r="CG30" t="s">
        <v>252</v>
      </c>
      <c r="CH30">
        <v>7</v>
      </c>
      <c r="CI30">
        <v>2.544</v>
      </c>
      <c r="CJ30">
        <v>0.029</v>
      </c>
      <c r="CK30">
        <v>400</v>
      </c>
      <c r="CL30">
        <v>14</v>
      </c>
      <c r="CM30">
        <v>0.45</v>
      </c>
      <c r="CN30">
        <v>0.07</v>
      </c>
      <c r="CO30">
        <v>80.1768239512195</v>
      </c>
      <c r="CP30">
        <v>836.826801888496</v>
      </c>
      <c r="CQ30">
        <v>93.4465112259604</v>
      </c>
      <c r="CR30">
        <v>0</v>
      </c>
      <c r="CS30">
        <v>2.0062</v>
      </c>
      <c r="CT30">
        <v>0</v>
      </c>
      <c r="CU30">
        <v>0</v>
      </c>
      <c r="CV30">
        <v>0</v>
      </c>
      <c r="CW30">
        <v>-0.145094768292683</v>
      </c>
      <c r="CX30">
        <v>0.740392189547034</v>
      </c>
      <c r="CY30">
        <v>0.0732390524709606</v>
      </c>
      <c r="CZ30">
        <v>0</v>
      </c>
      <c r="DA30">
        <v>0</v>
      </c>
      <c r="DB30">
        <v>3</v>
      </c>
      <c r="DC30" t="s">
        <v>253</v>
      </c>
      <c r="DD30">
        <v>1.85577</v>
      </c>
      <c r="DE30">
        <v>1.85395</v>
      </c>
      <c r="DF30">
        <v>1.85502</v>
      </c>
      <c r="DG30">
        <v>1.85935</v>
      </c>
      <c r="DH30">
        <v>1.85364</v>
      </c>
      <c r="DI30">
        <v>1.85806</v>
      </c>
      <c r="DJ30">
        <v>1.85532</v>
      </c>
      <c r="DK30">
        <v>1.85382</v>
      </c>
      <c r="DL30" t="s">
        <v>254</v>
      </c>
      <c r="DM30" t="s">
        <v>19</v>
      </c>
      <c r="DN30" t="s">
        <v>19</v>
      </c>
      <c r="DO30" t="s">
        <v>19</v>
      </c>
      <c r="DP30" t="s">
        <v>255</v>
      </c>
      <c r="DQ30" t="s">
        <v>256</v>
      </c>
      <c r="DR30" t="s">
        <v>257</v>
      </c>
      <c r="DS30" t="s">
        <v>257</v>
      </c>
      <c r="DT30" t="s">
        <v>257</v>
      </c>
      <c r="DU30" t="s">
        <v>257</v>
      </c>
      <c r="DV30">
        <v>0</v>
      </c>
      <c r="DW30">
        <v>100</v>
      </c>
      <c r="DX30">
        <v>100</v>
      </c>
      <c r="DY30">
        <v>2.544</v>
      </c>
      <c r="DZ30">
        <v>0.029</v>
      </c>
      <c r="EA30">
        <v>2</v>
      </c>
      <c r="EB30">
        <v>504.993</v>
      </c>
      <c r="EC30">
        <v>491.726</v>
      </c>
      <c r="ED30">
        <v>12.4461</v>
      </c>
      <c r="EE30">
        <v>23.8122</v>
      </c>
      <c r="EF30">
        <v>30.0008</v>
      </c>
      <c r="EG30">
        <v>23.5566</v>
      </c>
      <c r="EH30">
        <v>23.5126</v>
      </c>
      <c r="EI30">
        <v>4.59373</v>
      </c>
      <c r="EJ30">
        <v>35.8048</v>
      </c>
      <c r="EK30">
        <v>0</v>
      </c>
      <c r="EL30">
        <v>12.4183</v>
      </c>
      <c r="EM30">
        <v>36.67</v>
      </c>
      <c r="EN30">
        <v>13.7391</v>
      </c>
      <c r="EO30">
        <v>101.611</v>
      </c>
      <c r="EP30">
        <v>102.033</v>
      </c>
    </row>
    <row r="31" spans="1:146">
      <c r="A31">
        <v>15</v>
      </c>
      <c r="B31">
        <v>1559583703.5</v>
      </c>
      <c r="C31">
        <v>28</v>
      </c>
      <c r="D31" t="s">
        <v>285</v>
      </c>
      <c r="E31" t="s">
        <v>286</v>
      </c>
      <c r="H31">
        <v>1559583693.16129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-0.0416189665435481</v>
      </c>
      <c r="AF31">
        <v>0.0467209359668515</v>
      </c>
      <c r="AG31">
        <v>3.48407093347608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251</v>
      </c>
      <c r="AT31">
        <v>1559583693.16129</v>
      </c>
      <c r="AU31">
        <v>346.595161290323</v>
      </c>
      <c r="AV31">
        <v>250.54614516129</v>
      </c>
      <c r="AW31">
        <v>13.7753838709677</v>
      </c>
      <c r="AX31">
        <v>13.8961193548387</v>
      </c>
      <c r="AY31">
        <v>500.007322580645</v>
      </c>
      <c r="AZ31">
        <v>100.558</v>
      </c>
      <c r="BA31">
        <v>0.200006516129032</v>
      </c>
      <c r="BB31">
        <v>20.0223709677419</v>
      </c>
      <c r="BC31">
        <v>20.6600967741935</v>
      </c>
      <c r="BD31">
        <v>999.9</v>
      </c>
      <c r="BE31">
        <v>0</v>
      </c>
      <c r="BF31">
        <v>0</v>
      </c>
      <c r="BG31">
        <v>9980.92258064516</v>
      </c>
      <c r="BH31">
        <v>0</v>
      </c>
      <c r="BI31">
        <v>1560.4464516129</v>
      </c>
      <c r="BJ31">
        <v>1499.98580645161</v>
      </c>
      <c r="BK31">
        <v>0.972998548387097</v>
      </c>
      <c r="BL31">
        <v>0.0270013064516129</v>
      </c>
      <c r="BM31">
        <v>0</v>
      </c>
      <c r="BN31">
        <v>2.11437419354839</v>
      </c>
      <c r="BO31">
        <v>0</v>
      </c>
      <c r="BP31">
        <v>3239.32258064516</v>
      </c>
      <c r="BQ31">
        <v>13121.8548387097</v>
      </c>
      <c r="BR31">
        <v>39.752</v>
      </c>
      <c r="BS31">
        <v>43.4898387096774</v>
      </c>
      <c r="BT31">
        <v>41.381</v>
      </c>
      <c r="BU31">
        <v>41</v>
      </c>
      <c r="BV31">
        <v>39.437</v>
      </c>
      <c r="BW31">
        <v>1459.48548387097</v>
      </c>
      <c r="BX31">
        <v>40.5003225806452</v>
      </c>
      <c r="BY31">
        <v>0</v>
      </c>
      <c r="BZ31">
        <v>1559583723.7</v>
      </c>
      <c r="CA31">
        <v>2.10671923076923</v>
      </c>
      <c r="CB31">
        <v>0.741541880365058</v>
      </c>
      <c r="CC31">
        <v>-958.855728057418</v>
      </c>
      <c r="CD31">
        <v>3221.72576923077</v>
      </c>
      <c r="CE31">
        <v>15</v>
      </c>
      <c r="CF31">
        <v>1559583661.5</v>
      </c>
      <c r="CG31" t="s">
        <v>252</v>
      </c>
      <c r="CH31">
        <v>7</v>
      </c>
      <c r="CI31">
        <v>2.544</v>
      </c>
      <c r="CJ31">
        <v>0.029</v>
      </c>
      <c r="CK31">
        <v>400</v>
      </c>
      <c r="CL31">
        <v>14</v>
      </c>
      <c r="CM31">
        <v>0.45</v>
      </c>
      <c r="CN31">
        <v>0.07</v>
      </c>
      <c r="CO31">
        <v>95.123300097561</v>
      </c>
      <c r="CP31">
        <v>799.461768208997</v>
      </c>
      <c r="CQ31">
        <v>91.7719889740497</v>
      </c>
      <c r="CR31">
        <v>0</v>
      </c>
      <c r="CS31">
        <v>2.2344</v>
      </c>
      <c r="CT31">
        <v>0</v>
      </c>
      <c r="CU31">
        <v>0</v>
      </c>
      <c r="CV31">
        <v>0</v>
      </c>
      <c r="CW31">
        <v>-0.122464092682927</v>
      </c>
      <c r="CX31">
        <v>0.742684222996456</v>
      </c>
      <c r="CY31">
        <v>0.0734692335418575</v>
      </c>
      <c r="CZ31">
        <v>0</v>
      </c>
      <c r="DA31">
        <v>0</v>
      </c>
      <c r="DB31">
        <v>3</v>
      </c>
      <c r="DC31" t="s">
        <v>253</v>
      </c>
      <c r="DD31">
        <v>1.85577</v>
      </c>
      <c r="DE31">
        <v>1.85396</v>
      </c>
      <c r="DF31">
        <v>1.85502</v>
      </c>
      <c r="DG31">
        <v>1.85935</v>
      </c>
      <c r="DH31">
        <v>1.85364</v>
      </c>
      <c r="DI31">
        <v>1.85806</v>
      </c>
      <c r="DJ31">
        <v>1.85532</v>
      </c>
      <c r="DK31">
        <v>1.85382</v>
      </c>
      <c r="DL31" t="s">
        <v>254</v>
      </c>
      <c r="DM31" t="s">
        <v>19</v>
      </c>
      <c r="DN31" t="s">
        <v>19</v>
      </c>
      <c r="DO31" t="s">
        <v>19</v>
      </c>
      <c r="DP31" t="s">
        <v>255</v>
      </c>
      <c r="DQ31" t="s">
        <v>256</v>
      </c>
      <c r="DR31" t="s">
        <v>257</v>
      </c>
      <c r="DS31" t="s">
        <v>257</v>
      </c>
      <c r="DT31" t="s">
        <v>257</v>
      </c>
      <c r="DU31" t="s">
        <v>257</v>
      </c>
      <c r="DV31">
        <v>0</v>
      </c>
      <c r="DW31">
        <v>100</v>
      </c>
      <c r="DX31">
        <v>100</v>
      </c>
      <c r="DY31">
        <v>2.544</v>
      </c>
      <c r="DZ31">
        <v>0.029</v>
      </c>
      <c r="EA31">
        <v>2</v>
      </c>
      <c r="EB31">
        <v>504.923</v>
      </c>
      <c r="EC31">
        <v>491.609</v>
      </c>
      <c r="ED31">
        <v>12.433</v>
      </c>
      <c r="EE31">
        <v>23.8147</v>
      </c>
      <c r="EF31">
        <v>30.0009</v>
      </c>
      <c r="EG31">
        <v>23.559</v>
      </c>
      <c r="EH31">
        <v>23.5158</v>
      </c>
      <c r="EI31">
        <v>4.66406</v>
      </c>
      <c r="EJ31">
        <v>35.8048</v>
      </c>
      <c r="EK31">
        <v>0</v>
      </c>
      <c r="EL31">
        <v>12.4183</v>
      </c>
      <c r="EM31">
        <v>41.67</v>
      </c>
      <c r="EN31">
        <v>13.7312</v>
      </c>
      <c r="EO31">
        <v>101.611</v>
      </c>
      <c r="EP31">
        <v>102.032</v>
      </c>
    </row>
    <row r="32" spans="1:146">
      <c r="A32">
        <v>16</v>
      </c>
      <c r="B32">
        <v>1559583705.5</v>
      </c>
      <c r="C32">
        <v>30</v>
      </c>
      <c r="D32" t="s">
        <v>287</v>
      </c>
      <c r="E32" t="s">
        <v>288</v>
      </c>
      <c r="H32">
        <v>1559583695.16129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-0.0416228604491103</v>
      </c>
      <c r="AF32">
        <v>0.04672530721697</v>
      </c>
      <c r="AG32">
        <v>3.48432858225936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251</v>
      </c>
      <c r="AT32">
        <v>1559583695.16129</v>
      </c>
      <c r="AU32">
        <v>323.161709677419</v>
      </c>
      <c r="AV32">
        <v>215.642764516129</v>
      </c>
      <c r="AW32">
        <v>13.7814032258065</v>
      </c>
      <c r="AX32">
        <v>13.8815516129032</v>
      </c>
      <c r="AY32">
        <v>500.019290322581</v>
      </c>
      <c r="AZ32">
        <v>100.558064516129</v>
      </c>
      <c r="BA32">
        <v>0.20000035483871</v>
      </c>
      <c r="BB32">
        <v>20.0267258064516</v>
      </c>
      <c r="BC32">
        <v>20.6735032258064</v>
      </c>
      <c r="BD32">
        <v>999.9</v>
      </c>
      <c r="BE32">
        <v>0</v>
      </c>
      <c r="BF32">
        <v>0</v>
      </c>
      <c r="BG32">
        <v>9981.85</v>
      </c>
      <c r="BH32">
        <v>0</v>
      </c>
      <c r="BI32">
        <v>1559.27322580645</v>
      </c>
      <c r="BJ32">
        <v>1499.98451612903</v>
      </c>
      <c r="BK32">
        <v>0.972998548387097</v>
      </c>
      <c r="BL32">
        <v>0.0270013064516129</v>
      </c>
      <c r="BM32">
        <v>0</v>
      </c>
      <c r="BN32">
        <v>2.09263548387097</v>
      </c>
      <c r="BO32">
        <v>0</v>
      </c>
      <c r="BP32">
        <v>3226.31193548387</v>
      </c>
      <c r="BQ32">
        <v>13121.8419354839</v>
      </c>
      <c r="BR32">
        <v>39.752</v>
      </c>
      <c r="BS32">
        <v>43.4918709677419</v>
      </c>
      <c r="BT32">
        <v>41.381</v>
      </c>
      <c r="BU32">
        <v>41</v>
      </c>
      <c r="BV32">
        <v>39.437</v>
      </c>
      <c r="BW32">
        <v>1459.48419354839</v>
      </c>
      <c r="BX32">
        <v>40.5003225806452</v>
      </c>
      <c r="BY32">
        <v>0</v>
      </c>
      <c r="BZ32">
        <v>1559583725.5</v>
      </c>
      <c r="CA32">
        <v>2.12591538461538</v>
      </c>
      <c r="CB32">
        <v>0.205538462308626</v>
      </c>
      <c r="CC32">
        <v>-830.550085130357</v>
      </c>
      <c r="CD32">
        <v>3201.19269230769</v>
      </c>
      <c r="CE32">
        <v>15</v>
      </c>
      <c r="CF32">
        <v>1559583661.5</v>
      </c>
      <c r="CG32" t="s">
        <v>252</v>
      </c>
      <c r="CH32">
        <v>7</v>
      </c>
      <c r="CI32">
        <v>2.544</v>
      </c>
      <c r="CJ32">
        <v>0.029</v>
      </c>
      <c r="CK32">
        <v>400</v>
      </c>
      <c r="CL32">
        <v>14</v>
      </c>
      <c r="CM32">
        <v>0.45</v>
      </c>
      <c r="CN32">
        <v>0.07</v>
      </c>
      <c r="CO32">
        <v>107.046410414634</v>
      </c>
      <c r="CP32">
        <v>662.92107744247</v>
      </c>
      <c r="CQ32">
        <v>86.5114834803951</v>
      </c>
      <c r="CR32">
        <v>0</v>
      </c>
      <c r="CS32">
        <v>2.1066</v>
      </c>
      <c r="CT32">
        <v>0</v>
      </c>
      <c r="CU32">
        <v>0</v>
      </c>
      <c r="CV32">
        <v>0</v>
      </c>
      <c r="CW32">
        <v>-0.101596970731707</v>
      </c>
      <c r="CX32">
        <v>0.689434914982541</v>
      </c>
      <c r="CY32">
        <v>0.0689519196637145</v>
      </c>
      <c r="CZ32">
        <v>0</v>
      </c>
      <c r="DA32">
        <v>0</v>
      </c>
      <c r="DB32">
        <v>3</v>
      </c>
      <c r="DC32" t="s">
        <v>253</v>
      </c>
      <c r="DD32">
        <v>1.85577</v>
      </c>
      <c r="DE32">
        <v>1.85396</v>
      </c>
      <c r="DF32">
        <v>1.85502</v>
      </c>
      <c r="DG32">
        <v>1.85934</v>
      </c>
      <c r="DH32">
        <v>1.85364</v>
      </c>
      <c r="DI32">
        <v>1.85806</v>
      </c>
      <c r="DJ32">
        <v>1.85532</v>
      </c>
      <c r="DK32">
        <v>1.85384</v>
      </c>
      <c r="DL32" t="s">
        <v>254</v>
      </c>
      <c r="DM32" t="s">
        <v>19</v>
      </c>
      <c r="DN32" t="s">
        <v>19</v>
      </c>
      <c r="DO32" t="s">
        <v>19</v>
      </c>
      <c r="DP32" t="s">
        <v>255</v>
      </c>
      <c r="DQ32" t="s">
        <v>256</v>
      </c>
      <c r="DR32" t="s">
        <v>257</v>
      </c>
      <c r="DS32" t="s">
        <v>257</v>
      </c>
      <c r="DT32" t="s">
        <v>257</v>
      </c>
      <c r="DU32" t="s">
        <v>257</v>
      </c>
      <c r="DV32">
        <v>0</v>
      </c>
      <c r="DW32">
        <v>100</v>
      </c>
      <c r="DX32">
        <v>100</v>
      </c>
      <c r="DY32">
        <v>2.544</v>
      </c>
      <c r="DZ32">
        <v>0.029</v>
      </c>
      <c r="EA32">
        <v>2</v>
      </c>
      <c r="EB32">
        <v>505.23</v>
      </c>
      <c r="EC32">
        <v>491.25</v>
      </c>
      <c r="ED32">
        <v>12.4206</v>
      </c>
      <c r="EE32">
        <v>23.8175</v>
      </c>
      <c r="EF32">
        <v>30.0008</v>
      </c>
      <c r="EG32">
        <v>23.562</v>
      </c>
      <c r="EH32">
        <v>23.5191</v>
      </c>
      <c r="EI32">
        <v>4.72749</v>
      </c>
      <c r="EJ32">
        <v>36.0919</v>
      </c>
      <c r="EK32">
        <v>0</v>
      </c>
      <c r="EL32">
        <v>12.3832</v>
      </c>
      <c r="EM32">
        <v>41.67</v>
      </c>
      <c r="EN32">
        <v>13.726</v>
      </c>
      <c r="EO32">
        <v>101.61</v>
      </c>
      <c r="EP32">
        <v>102.032</v>
      </c>
    </row>
    <row r="33" spans="1:146">
      <c r="A33">
        <v>17</v>
      </c>
      <c r="B33">
        <v>1559583707.5</v>
      </c>
      <c r="C33">
        <v>32</v>
      </c>
      <c r="D33" t="s">
        <v>289</v>
      </c>
      <c r="E33" t="s">
        <v>290</v>
      </c>
      <c r="H33">
        <v>1559583697.16129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-0.0416279981045692</v>
      </c>
      <c r="AF33">
        <v>0.046731074685306</v>
      </c>
      <c r="AG33">
        <v>3.48466851361231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251</v>
      </c>
      <c r="AT33">
        <v>1559583697.16129</v>
      </c>
      <c r="AU33">
        <v>297.018032258065</v>
      </c>
      <c r="AV33">
        <v>180.639477419355</v>
      </c>
      <c r="AW33">
        <v>13.7852161290323</v>
      </c>
      <c r="AX33">
        <v>13.8671870967742</v>
      </c>
      <c r="AY33">
        <v>500.006225806452</v>
      </c>
      <c r="AZ33">
        <v>100.558290322581</v>
      </c>
      <c r="BA33">
        <v>0.200008709677419</v>
      </c>
      <c r="BB33">
        <v>20.0306258064516</v>
      </c>
      <c r="BC33">
        <v>20.679964516129</v>
      </c>
      <c r="BD33">
        <v>999.9</v>
      </c>
      <c r="BE33">
        <v>0</v>
      </c>
      <c r="BF33">
        <v>0</v>
      </c>
      <c r="BG33">
        <v>9983.05967741935</v>
      </c>
      <c r="BH33">
        <v>0</v>
      </c>
      <c r="BI33">
        <v>1557.79870967742</v>
      </c>
      <c r="BJ33">
        <v>1499.98967741936</v>
      </c>
      <c r="BK33">
        <v>0.972998709677419</v>
      </c>
      <c r="BL33">
        <v>0.0270011612903226</v>
      </c>
      <c r="BM33">
        <v>0</v>
      </c>
      <c r="BN33">
        <v>2.09433225806452</v>
      </c>
      <c r="BO33">
        <v>0</v>
      </c>
      <c r="BP33">
        <v>3209.47290322581</v>
      </c>
      <c r="BQ33">
        <v>13121.8903225806</v>
      </c>
      <c r="BR33">
        <v>39.752</v>
      </c>
      <c r="BS33">
        <v>43.4939032258064</v>
      </c>
      <c r="BT33">
        <v>41.381</v>
      </c>
      <c r="BU33">
        <v>41</v>
      </c>
      <c r="BV33">
        <v>39.4390322580645</v>
      </c>
      <c r="BW33">
        <v>1459.48935483871</v>
      </c>
      <c r="BX33">
        <v>40.5003225806452</v>
      </c>
      <c r="BY33">
        <v>0</v>
      </c>
      <c r="BZ33">
        <v>1559583727.3</v>
      </c>
      <c r="CA33">
        <v>2.12815769230769</v>
      </c>
      <c r="CB33">
        <v>0.185172652528879</v>
      </c>
      <c r="CC33">
        <v>-549.820514059747</v>
      </c>
      <c r="CD33">
        <v>3173.61653846154</v>
      </c>
      <c r="CE33">
        <v>15</v>
      </c>
      <c r="CF33">
        <v>1559583661.5</v>
      </c>
      <c r="CG33" t="s">
        <v>252</v>
      </c>
      <c r="CH33">
        <v>7</v>
      </c>
      <c r="CI33">
        <v>2.544</v>
      </c>
      <c r="CJ33">
        <v>0.029</v>
      </c>
      <c r="CK33">
        <v>400</v>
      </c>
      <c r="CL33">
        <v>14</v>
      </c>
      <c r="CM33">
        <v>0.45</v>
      </c>
      <c r="CN33">
        <v>0.07</v>
      </c>
      <c r="CO33">
        <v>116.295401756098</v>
      </c>
      <c r="CP33">
        <v>442.987419867714</v>
      </c>
      <c r="CQ33">
        <v>79.4120067663037</v>
      </c>
      <c r="CR33">
        <v>0</v>
      </c>
      <c r="CS33">
        <v>2.0978</v>
      </c>
      <c r="CT33">
        <v>0</v>
      </c>
      <c r="CU33">
        <v>0</v>
      </c>
      <c r="CV33">
        <v>0</v>
      </c>
      <c r="CW33">
        <v>-0.0830496536585366</v>
      </c>
      <c r="CX33">
        <v>0.587943380487897</v>
      </c>
      <c r="CY33">
        <v>0.0605073297032525</v>
      </c>
      <c r="CZ33">
        <v>0</v>
      </c>
      <c r="DA33">
        <v>0</v>
      </c>
      <c r="DB33">
        <v>3</v>
      </c>
      <c r="DC33" t="s">
        <v>253</v>
      </c>
      <c r="DD33">
        <v>1.85576</v>
      </c>
      <c r="DE33">
        <v>1.85394</v>
      </c>
      <c r="DF33">
        <v>1.85502</v>
      </c>
      <c r="DG33">
        <v>1.85932</v>
      </c>
      <c r="DH33">
        <v>1.85364</v>
      </c>
      <c r="DI33">
        <v>1.85806</v>
      </c>
      <c r="DJ33">
        <v>1.85531</v>
      </c>
      <c r="DK33">
        <v>1.85384</v>
      </c>
      <c r="DL33" t="s">
        <v>254</v>
      </c>
      <c r="DM33" t="s">
        <v>19</v>
      </c>
      <c r="DN33" t="s">
        <v>19</v>
      </c>
      <c r="DO33" t="s">
        <v>19</v>
      </c>
      <c r="DP33" t="s">
        <v>255</v>
      </c>
      <c r="DQ33" t="s">
        <v>256</v>
      </c>
      <c r="DR33" t="s">
        <v>257</v>
      </c>
      <c r="DS33" t="s">
        <v>257</v>
      </c>
      <c r="DT33" t="s">
        <v>257</v>
      </c>
      <c r="DU33" t="s">
        <v>257</v>
      </c>
      <c r="DV33">
        <v>0</v>
      </c>
      <c r="DW33">
        <v>100</v>
      </c>
      <c r="DX33">
        <v>100</v>
      </c>
      <c r="DY33">
        <v>2.544</v>
      </c>
      <c r="DZ33">
        <v>0.029</v>
      </c>
      <c r="EA33">
        <v>2</v>
      </c>
      <c r="EB33">
        <v>505.123</v>
      </c>
      <c r="EC33">
        <v>491.098</v>
      </c>
      <c r="ED33">
        <v>12.4064</v>
      </c>
      <c r="EE33">
        <v>23.82</v>
      </c>
      <c r="EF33">
        <v>30.0009</v>
      </c>
      <c r="EG33">
        <v>23.5655</v>
      </c>
      <c r="EH33">
        <v>23.522</v>
      </c>
      <c r="EI33">
        <v>4.85283</v>
      </c>
      <c r="EJ33">
        <v>36.0919</v>
      </c>
      <c r="EK33">
        <v>0</v>
      </c>
      <c r="EL33">
        <v>12.3832</v>
      </c>
      <c r="EM33">
        <v>46.67</v>
      </c>
      <c r="EN33">
        <v>13.7228</v>
      </c>
      <c r="EO33">
        <v>101.609</v>
      </c>
      <c r="EP33">
        <v>102.032</v>
      </c>
    </row>
    <row r="34" spans="1:146">
      <c r="A34">
        <v>18</v>
      </c>
      <c r="B34">
        <v>1559583709.5</v>
      </c>
      <c r="C34">
        <v>34</v>
      </c>
      <c r="D34" t="s">
        <v>291</v>
      </c>
      <c r="E34" t="s">
        <v>292</v>
      </c>
      <c r="H34">
        <v>1559583699.16129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-0.0416208750107722</v>
      </c>
      <c r="AF34">
        <v>0.0467230783885015</v>
      </c>
      <c r="AG34">
        <v>3.48419721243711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251</v>
      </c>
      <c r="AT34">
        <v>1559583699.16129</v>
      </c>
      <c r="AU34">
        <v>268.788</v>
      </c>
      <c r="AV34">
        <v>145.738661290323</v>
      </c>
      <c r="AW34">
        <v>13.7869032258065</v>
      </c>
      <c r="AX34">
        <v>13.853435483871</v>
      </c>
      <c r="AY34">
        <v>499.998258064516</v>
      </c>
      <c r="AZ34">
        <v>100.558516129032</v>
      </c>
      <c r="BA34">
        <v>0.200013935483871</v>
      </c>
      <c r="BB34">
        <v>20.0339516129032</v>
      </c>
      <c r="BC34">
        <v>20.6810096774194</v>
      </c>
      <c r="BD34">
        <v>999.9</v>
      </c>
      <c r="BE34">
        <v>0</v>
      </c>
      <c r="BF34">
        <v>0</v>
      </c>
      <c r="BG34">
        <v>9981.32903225807</v>
      </c>
      <c r="BH34">
        <v>0</v>
      </c>
      <c r="BI34">
        <v>1556.26838709677</v>
      </c>
      <c r="BJ34">
        <v>1499.9935483871</v>
      </c>
      <c r="BK34">
        <v>0.972998870967742</v>
      </c>
      <c r="BL34">
        <v>0.0270010161290323</v>
      </c>
      <c r="BM34">
        <v>0</v>
      </c>
      <c r="BN34">
        <v>2.12630322580645</v>
      </c>
      <c r="BO34">
        <v>0</v>
      </c>
      <c r="BP34">
        <v>3192.54387096774</v>
      </c>
      <c r="BQ34">
        <v>13121.9258064516</v>
      </c>
      <c r="BR34">
        <v>39.758</v>
      </c>
      <c r="BS34">
        <v>43.495935483871</v>
      </c>
      <c r="BT34">
        <v>41.381</v>
      </c>
      <c r="BU34">
        <v>41.006</v>
      </c>
      <c r="BV34">
        <v>39.4390322580645</v>
      </c>
      <c r="BW34">
        <v>1459.49322580645</v>
      </c>
      <c r="BX34">
        <v>40.5003225806452</v>
      </c>
      <c r="BY34">
        <v>0</v>
      </c>
      <c r="BZ34">
        <v>1559583729.7</v>
      </c>
      <c r="CA34">
        <v>2.16808846153846</v>
      </c>
      <c r="CB34">
        <v>-0.062471789699175</v>
      </c>
      <c r="CC34">
        <v>-105.474872359727</v>
      </c>
      <c r="CD34">
        <v>3143.39923076923</v>
      </c>
      <c r="CE34">
        <v>15</v>
      </c>
      <c r="CF34">
        <v>1559583661.5</v>
      </c>
      <c r="CG34" t="s">
        <v>252</v>
      </c>
      <c r="CH34">
        <v>7</v>
      </c>
      <c r="CI34">
        <v>2.544</v>
      </c>
      <c r="CJ34">
        <v>0.029</v>
      </c>
      <c r="CK34">
        <v>400</v>
      </c>
      <c r="CL34">
        <v>14</v>
      </c>
      <c r="CM34">
        <v>0.45</v>
      </c>
      <c r="CN34">
        <v>0.07</v>
      </c>
      <c r="CO34">
        <v>123.27953397561</v>
      </c>
      <c r="CP34">
        <v>155.414541512235</v>
      </c>
      <c r="CQ34">
        <v>71.6953810501299</v>
      </c>
      <c r="CR34">
        <v>0</v>
      </c>
      <c r="CS34">
        <v>2.2608</v>
      </c>
      <c r="CT34">
        <v>0</v>
      </c>
      <c r="CU34">
        <v>0</v>
      </c>
      <c r="CV34">
        <v>0</v>
      </c>
      <c r="CW34">
        <v>-0.0674321292682927</v>
      </c>
      <c r="CX34">
        <v>0.476865334494821</v>
      </c>
      <c r="CY34">
        <v>0.0514589495459849</v>
      </c>
      <c r="CZ34">
        <v>0</v>
      </c>
      <c r="DA34">
        <v>0</v>
      </c>
      <c r="DB34">
        <v>3</v>
      </c>
      <c r="DC34" t="s">
        <v>253</v>
      </c>
      <c r="DD34">
        <v>1.85577</v>
      </c>
      <c r="DE34">
        <v>1.85394</v>
      </c>
      <c r="DF34">
        <v>1.85502</v>
      </c>
      <c r="DG34">
        <v>1.85934</v>
      </c>
      <c r="DH34">
        <v>1.85364</v>
      </c>
      <c r="DI34">
        <v>1.85806</v>
      </c>
      <c r="DJ34">
        <v>1.85531</v>
      </c>
      <c r="DK34">
        <v>1.85382</v>
      </c>
      <c r="DL34" t="s">
        <v>254</v>
      </c>
      <c r="DM34" t="s">
        <v>19</v>
      </c>
      <c r="DN34" t="s">
        <v>19</v>
      </c>
      <c r="DO34" t="s">
        <v>19</v>
      </c>
      <c r="DP34" t="s">
        <v>255</v>
      </c>
      <c r="DQ34" t="s">
        <v>256</v>
      </c>
      <c r="DR34" t="s">
        <v>257</v>
      </c>
      <c r="DS34" t="s">
        <v>257</v>
      </c>
      <c r="DT34" t="s">
        <v>257</v>
      </c>
      <c r="DU34" t="s">
        <v>257</v>
      </c>
      <c r="DV34">
        <v>0</v>
      </c>
      <c r="DW34">
        <v>100</v>
      </c>
      <c r="DX34">
        <v>100</v>
      </c>
      <c r="DY34">
        <v>2.544</v>
      </c>
      <c r="DZ34">
        <v>0.029</v>
      </c>
      <c r="EA34">
        <v>2</v>
      </c>
      <c r="EB34">
        <v>504.98</v>
      </c>
      <c r="EC34">
        <v>491.297</v>
      </c>
      <c r="ED34">
        <v>12.3901</v>
      </c>
      <c r="EE34">
        <v>23.8227</v>
      </c>
      <c r="EF34">
        <v>30.0008</v>
      </c>
      <c r="EG34">
        <v>23.5684</v>
      </c>
      <c r="EH34">
        <v>23.5256</v>
      </c>
      <c r="EI34">
        <v>5.00943</v>
      </c>
      <c r="EJ34">
        <v>36.0919</v>
      </c>
      <c r="EK34">
        <v>0</v>
      </c>
      <c r="EL34">
        <v>12.3342</v>
      </c>
      <c r="EM34">
        <v>51.67</v>
      </c>
      <c r="EN34">
        <v>13.7184</v>
      </c>
      <c r="EO34">
        <v>101.609</v>
      </c>
      <c r="EP34">
        <v>102.031</v>
      </c>
    </row>
    <row r="35" spans="1:146">
      <c r="A35">
        <v>19</v>
      </c>
      <c r="B35">
        <v>1559583711.5</v>
      </c>
      <c r="C35">
        <v>36</v>
      </c>
      <c r="D35" t="s">
        <v>293</v>
      </c>
      <c r="E35" t="s">
        <v>294</v>
      </c>
      <c r="H35">
        <v>1559583701.16129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-0.0416183995873592</v>
      </c>
      <c r="AF35">
        <v>0.0467202995088615</v>
      </c>
      <c r="AG35">
        <v>3.4840334188779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251</v>
      </c>
      <c r="AT35">
        <v>1559583701.16129</v>
      </c>
      <c r="AU35">
        <v>238.994564516129</v>
      </c>
      <c r="AV35">
        <v>111.062267741935</v>
      </c>
      <c r="AW35">
        <v>13.7865806451613</v>
      </c>
      <c r="AX35">
        <v>13.8394451612903</v>
      </c>
      <c r="AY35">
        <v>499.992483870968</v>
      </c>
      <c r="AZ35">
        <v>100.55864516129</v>
      </c>
      <c r="BA35">
        <v>0.200007870967742</v>
      </c>
      <c r="BB35">
        <v>20.0367580645161</v>
      </c>
      <c r="BC35">
        <v>20.6848483870968</v>
      </c>
      <c r="BD35">
        <v>999.9</v>
      </c>
      <c r="BE35">
        <v>0</v>
      </c>
      <c r="BF35">
        <v>0</v>
      </c>
      <c r="BG35">
        <v>9980.72258064516</v>
      </c>
      <c r="BH35">
        <v>0</v>
      </c>
      <c r="BI35">
        <v>1554.88193548387</v>
      </c>
      <c r="BJ35">
        <v>1499.99709677419</v>
      </c>
      <c r="BK35">
        <v>0.972999032258064</v>
      </c>
      <c r="BL35">
        <v>0.0270008709677419</v>
      </c>
      <c r="BM35">
        <v>0</v>
      </c>
      <c r="BN35">
        <v>2.12888709677419</v>
      </c>
      <c r="BO35">
        <v>0</v>
      </c>
      <c r="BP35">
        <v>3170.83161290323</v>
      </c>
      <c r="BQ35">
        <v>13121.9580645161</v>
      </c>
      <c r="BR35">
        <v>39.758</v>
      </c>
      <c r="BS35">
        <v>43.495935483871</v>
      </c>
      <c r="BT35">
        <v>41.385</v>
      </c>
      <c r="BU35">
        <v>41.012</v>
      </c>
      <c r="BV35">
        <v>39.4390322580645</v>
      </c>
      <c r="BW35">
        <v>1459.49677419355</v>
      </c>
      <c r="BX35">
        <v>40.5003225806452</v>
      </c>
      <c r="BY35">
        <v>0</v>
      </c>
      <c r="BZ35">
        <v>1559583731.5</v>
      </c>
      <c r="CA35">
        <v>2.1429</v>
      </c>
      <c r="CB35">
        <v>-0.153586320321207</v>
      </c>
      <c r="CC35">
        <v>-177.072820117159</v>
      </c>
      <c r="CD35">
        <v>3140.02615384615</v>
      </c>
      <c r="CE35">
        <v>15</v>
      </c>
      <c r="CF35">
        <v>1559583661.5</v>
      </c>
      <c r="CG35" t="s">
        <v>252</v>
      </c>
      <c r="CH35">
        <v>7</v>
      </c>
      <c r="CI35">
        <v>2.544</v>
      </c>
      <c r="CJ35">
        <v>0.029</v>
      </c>
      <c r="CK35">
        <v>400</v>
      </c>
      <c r="CL35">
        <v>14</v>
      </c>
      <c r="CM35">
        <v>0.45</v>
      </c>
      <c r="CN35">
        <v>0.07</v>
      </c>
      <c r="CO35">
        <v>128.414978536585</v>
      </c>
      <c r="CP35">
        <v>-184.4578620209</v>
      </c>
      <c r="CQ35">
        <v>64.2302914637732</v>
      </c>
      <c r="CR35">
        <v>0</v>
      </c>
      <c r="CS35">
        <v>2.1244</v>
      </c>
      <c r="CT35">
        <v>0</v>
      </c>
      <c r="CU35">
        <v>0</v>
      </c>
      <c r="CV35">
        <v>0</v>
      </c>
      <c r="CW35">
        <v>-0.0537324146341463</v>
      </c>
      <c r="CX35">
        <v>0.37685321602785</v>
      </c>
      <c r="CY35">
        <v>0.0429952608561635</v>
      </c>
      <c r="CZ35">
        <v>0</v>
      </c>
      <c r="DA35">
        <v>0</v>
      </c>
      <c r="DB35">
        <v>3</v>
      </c>
      <c r="DC35" t="s">
        <v>253</v>
      </c>
      <c r="DD35">
        <v>1.85577</v>
      </c>
      <c r="DE35">
        <v>1.85395</v>
      </c>
      <c r="DF35">
        <v>1.85501</v>
      </c>
      <c r="DG35">
        <v>1.85936</v>
      </c>
      <c r="DH35">
        <v>1.85364</v>
      </c>
      <c r="DI35">
        <v>1.85806</v>
      </c>
      <c r="DJ35">
        <v>1.85531</v>
      </c>
      <c r="DK35">
        <v>1.85383</v>
      </c>
      <c r="DL35" t="s">
        <v>254</v>
      </c>
      <c r="DM35" t="s">
        <v>19</v>
      </c>
      <c r="DN35" t="s">
        <v>19</v>
      </c>
      <c r="DO35" t="s">
        <v>19</v>
      </c>
      <c r="DP35" t="s">
        <v>255</v>
      </c>
      <c r="DQ35" t="s">
        <v>256</v>
      </c>
      <c r="DR35" t="s">
        <v>257</v>
      </c>
      <c r="DS35" t="s">
        <v>257</v>
      </c>
      <c r="DT35" t="s">
        <v>257</v>
      </c>
      <c r="DU35" t="s">
        <v>257</v>
      </c>
      <c r="DV35">
        <v>0</v>
      </c>
      <c r="DW35">
        <v>100</v>
      </c>
      <c r="DX35">
        <v>100</v>
      </c>
      <c r="DY35">
        <v>2.544</v>
      </c>
      <c r="DZ35">
        <v>0.029</v>
      </c>
      <c r="EA35">
        <v>2</v>
      </c>
      <c r="EB35">
        <v>505.334</v>
      </c>
      <c r="EC35">
        <v>491.237</v>
      </c>
      <c r="ED35">
        <v>12.3742</v>
      </c>
      <c r="EE35">
        <v>23.8255</v>
      </c>
      <c r="EF35">
        <v>30.0008</v>
      </c>
      <c r="EG35">
        <v>23.5714</v>
      </c>
      <c r="EH35">
        <v>23.5296</v>
      </c>
      <c r="EI35">
        <v>5.11702</v>
      </c>
      <c r="EJ35">
        <v>36.0919</v>
      </c>
      <c r="EK35">
        <v>0</v>
      </c>
      <c r="EL35">
        <v>12.3342</v>
      </c>
      <c r="EM35">
        <v>51.67</v>
      </c>
      <c r="EN35">
        <v>13.7149</v>
      </c>
      <c r="EO35">
        <v>101.607</v>
      </c>
      <c r="EP35">
        <v>102.032</v>
      </c>
    </row>
    <row r="36" spans="1:146">
      <c r="A36">
        <v>20</v>
      </c>
      <c r="B36">
        <v>1559583713.5</v>
      </c>
      <c r="C36">
        <v>38</v>
      </c>
      <c r="D36" t="s">
        <v>295</v>
      </c>
      <c r="E36" t="s">
        <v>296</v>
      </c>
      <c r="H36">
        <v>1559583703.16129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-0.0416433576795544</v>
      </c>
      <c r="AF36">
        <v>0.0467483171537996</v>
      </c>
      <c r="AG36">
        <v>3.48568468776382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251</v>
      </c>
      <c r="AT36">
        <v>1559583703.16129</v>
      </c>
      <c r="AU36">
        <v>208.096338709677</v>
      </c>
      <c r="AV36">
        <v>79.8371064516129</v>
      </c>
      <c r="AW36">
        <v>13.7844129032258</v>
      </c>
      <c r="AX36">
        <v>13.8254032258065</v>
      </c>
      <c r="AY36">
        <v>499.987064516129</v>
      </c>
      <c r="AZ36">
        <v>100.558870967742</v>
      </c>
      <c r="BA36">
        <v>0.199989774193548</v>
      </c>
      <c r="BB36">
        <v>20.0395258064516</v>
      </c>
      <c r="BC36">
        <v>20.6903</v>
      </c>
      <c r="BD36">
        <v>999.9</v>
      </c>
      <c r="BE36">
        <v>0</v>
      </c>
      <c r="BF36">
        <v>0</v>
      </c>
      <c r="BG36">
        <v>9986.68548387097</v>
      </c>
      <c r="BH36">
        <v>0</v>
      </c>
      <c r="BI36">
        <v>1553.39774193548</v>
      </c>
      <c r="BJ36">
        <v>1500.00806451613</v>
      </c>
      <c r="BK36">
        <v>0.97299935483871</v>
      </c>
      <c r="BL36">
        <v>0.0270005806451613</v>
      </c>
      <c r="BM36">
        <v>0</v>
      </c>
      <c r="BN36">
        <v>2.14003870967742</v>
      </c>
      <c r="BO36">
        <v>0</v>
      </c>
      <c r="BP36">
        <v>3146.61580645161</v>
      </c>
      <c r="BQ36">
        <v>13122.0580645161</v>
      </c>
      <c r="BR36">
        <v>39.764</v>
      </c>
      <c r="BS36">
        <v>43.495935483871</v>
      </c>
      <c r="BT36">
        <v>41.385</v>
      </c>
      <c r="BU36">
        <v>41.014</v>
      </c>
      <c r="BV36">
        <v>39.4451290322581</v>
      </c>
      <c r="BW36">
        <v>1459.50774193548</v>
      </c>
      <c r="BX36">
        <v>40.5003225806452</v>
      </c>
      <c r="BY36">
        <v>0</v>
      </c>
      <c r="BZ36">
        <v>1559583733.3</v>
      </c>
      <c r="CA36">
        <v>2.14627692307692</v>
      </c>
      <c r="CB36">
        <v>-0.0841367521745254</v>
      </c>
      <c r="CC36">
        <v>-263.590769397324</v>
      </c>
      <c r="CD36">
        <v>3136.73115384615</v>
      </c>
      <c r="CE36">
        <v>15</v>
      </c>
      <c r="CF36">
        <v>1559583661.5</v>
      </c>
      <c r="CG36" t="s">
        <v>252</v>
      </c>
      <c r="CH36">
        <v>7</v>
      </c>
      <c r="CI36">
        <v>2.544</v>
      </c>
      <c r="CJ36">
        <v>0.029</v>
      </c>
      <c r="CK36">
        <v>400</v>
      </c>
      <c r="CL36">
        <v>14</v>
      </c>
      <c r="CM36">
        <v>0.45</v>
      </c>
      <c r="CN36">
        <v>0.07</v>
      </c>
      <c r="CO36">
        <v>129.269931707317</v>
      </c>
      <c r="CP36">
        <v>-512.540264111495</v>
      </c>
      <c r="CQ36">
        <v>62.6864174022646</v>
      </c>
      <c r="CR36">
        <v>0</v>
      </c>
      <c r="CS36">
        <v>2.1899</v>
      </c>
      <c r="CT36">
        <v>0</v>
      </c>
      <c r="CU36">
        <v>0</v>
      </c>
      <c r="CV36">
        <v>0</v>
      </c>
      <c r="CW36">
        <v>-0.0416153536585366</v>
      </c>
      <c r="CX36">
        <v>0.2736400599303</v>
      </c>
      <c r="CY36">
        <v>0.0334620827771586</v>
      </c>
      <c r="CZ36">
        <v>0</v>
      </c>
      <c r="DA36">
        <v>0</v>
      </c>
      <c r="DB36">
        <v>3</v>
      </c>
      <c r="DC36" t="s">
        <v>253</v>
      </c>
      <c r="DD36">
        <v>1.85576</v>
      </c>
      <c r="DE36">
        <v>1.85394</v>
      </c>
      <c r="DF36">
        <v>1.85501</v>
      </c>
      <c r="DG36">
        <v>1.85932</v>
      </c>
      <c r="DH36">
        <v>1.85364</v>
      </c>
      <c r="DI36">
        <v>1.85806</v>
      </c>
      <c r="DJ36">
        <v>1.85531</v>
      </c>
      <c r="DK36">
        <v>1.85382</v>
      </c>
      <c r="DL36" t="s">
        <v>254</v>
      </c>
      <c r="DM36" t="s">
        <v>19</v>
      </c>
      <c r="DN36" t="s">
        <v>19</v>
      </c>
      <c r="DO36" t="s">
        <v>19</v>
      </c>
      <c r="DP36" t="s">
        <v>255</v>
      </c>
      <c r="DQ36" t="s">
        <v>256</v>
      </c>
      <c r="DR36" t="s">
        <v>257</v>
      </c>
      <c r="DS36" t="s">
        <v>257</v>
      </c>
      <c r="DT36" t="s">
        <v>257</v>
      </c>
      <c r="DU36" t="s">
        <v>257</v>
      </c>
      <c r="DV36">
        <v>0</v>
      </c>
      <c r="DW36">
        <v>100</v>
      </c>
      <c r="DX36">
        <v>100</v>
      </c>
      <c r="DY36">
        <v>2.544</v>
      </c>
      <c r="DZ36">
        <v>0.029</v>
      </c>
      <c r="EA36">
        <v>2</v>
      </c>
      <c r="EB36">
        <v>505.3</v>
      </c>
      <c r="EC36">
        <v>491.187</v>
      </c>
      <c r="ED36">
        <v>12.3529</v>
      </c>
      <c r="EE36">
        <v>23.828</v>
      </c>
      <c r="EF36">
        <v>30.001</v>
      </c>
      <c r="EG36">
        <v>23.5744</v>
      </c>
      <c r="EH36">
        <v>23.5328</v>
      </c>
      <c r="EI36">
        <v>5.24411</v>
      </c>
      <c r="EJ36">
        <v>36.0919</v>
      </c>
      <c r="EK36">
        <v>0</v>
      </c>
      <c r="EL36">
        <v>12.3342</v>
      </c>
      <c r="EM36">
        <v>56.67</v>
      </c>
      <c r="EN36">
        <v>13.655</v>
      </c>
      <c r="EO36">
        <v>101.605</v>
      </c>
      <c r="EP36">
        <v>102.031</v>
      </c>
    </row>
    <row r="37" spans="1:146">
      <c r="A37">
        <v>21</v>
      </c>
      <c r="B37">
        <v>1559583715.5</v>
      </c>
      <c r="C37">
        <v>40</v>
      </c>
      <c r="D37" t="s">
        <v>297</v>
      </c>
      <c r="E37" t="s">
        <v>298</v>
      </c>
      <c r="H37">
        <v>1559583705.16129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-0.0416683427013625</v>
      </c>
      <c r="AF37">
        <v>0.0467763650295873</v>
      </c>
      <c r="AG37">
        <v>3.48733739241085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251</v>
      </c>
      <c r="AT37">
        <v>1559583705.16129</v>
      </c>
      <c r="AU37">
        <v>177.280329032258</v>
      </c>
      <c r="AV37">
        <v>58.9054709677419</v>
      </c>
      <c r="AW37">
        <v>13.7805741935484</v>
      </c>
      <c r="AX37">
        <v>13.8128903225806</v>
      </c>
      <c r="AY37">
        <v>500.000161290323</v>
      </c>
      <c r="AZ37">
        <v>100.559129032258</v>
      </c>
      <c r="BA37">
        <v>0.199975935483871</v>
      </c>
      <c r="BB37">
        <v>20.0423064516129</v>
      </c>
      <c r="BC37">
        <v>20.6977806451613</v>
      </c>
      <c r="BD37">
        <v>999.9</v>
      </c>
      <c r="BE37">
        <v>0</v>
      </c>
      <c r="BF37">
        <v>0</v>
      </c>
      <c r="BG37">
        <v>9992.65161290323</v>
      </c>
      <c r="BH37">
        <v>0</v>
      </c>
      <c r="BI37">
        <v>1551.93258064516</v>
      </c>
      <c r="BJ37">
        <v>1500.0035483871</v>
      </c>
      <c r="BK37">
        <v>0.97299935483871</v>
      </c>
      <c r="BL37">
        <v>0.0270005806451613</v>
      </c>
      <c r="BM37">
        <v>0</v>
      </c>
      <c r="BN37">
        <v>2.13377096774194</v>
      </c>
      <c r="BO37">
        <v>0</v>
      </c>
      <c r="BP37">
        <v>3133.61677419355</v>
      </c>
      <c r="BQ37">
        <v>13122.0225806452</v>
      </c>
      <c r="BR37">
        <v>39.768</v>
      </c>
      <c r="BS37">
        <v>43.495935483871</v>
      </c>
      <c r="BT37">
        <v>41.387</v>
      </c>
      <c r="BU37">
        <v>41.02</v>
      </c>
      <c r="BV37">
        <v>39.4512258064516</v>
      </c>
      <c r="BW37">
        <v>1459.50322580645</v>
      </c>
      <c r="BX37">
        <v>40.5003225806452</v>
      </c>
      <c r="BY37">
        <v>0</v>
      </c>
      <c r="BZ37">
        <v>1559583735.7</v>
      </c>
      <c r="CA37">
        <v>2.13947692307692</v>
      </c>
      <c r="CB37">
        <v>-0.512170943978209</v>
      </c>
      <c r="CC37">
        <v>-275.167863396278</v>
      </c>
      <c r="CD37">
        <v>3128.85461538462</v>
      </c>
      <c r="CE37">
        <v>15</v>
      </c>
      <c r="CF37">
        <v>1559583661.5</v>
      </c>
      <c r="CG37" t="s">
        <v>252</v>
      </c>
      <c r="CH37">
        <v>7</v>
      </c>
      <c r="CI37">
        <v>2.544</v>
      </c>
      <c r="CJ37">
        <v>0.029</v>
      </c>
      <c r="CK37">
        <v>400</v>
      </c>
      <c r="CL37">
        <v>14</v>
      </c>
      <c r="CM37">
        <v>0.45</v>
      </c>
      <c r="CN37">
        <v>0.07</v>
      </c>
      <c r="CO37">
        <v>119.903970731707</v>
      </c>
      <c r="CP37">
        <v>-688.10089337978</v>
      </c>
      <c r="CQ37">
        <v>69.123437544239</v>
      </c>
      <c r="CR37">
        <v>0</v>
      </c>
      <c r="CS37">
        <v>2.0116</v>
      </c>
      <c r="CT37">
        <v>0</v>
      </c>
      <c r="CU37">
        <v>0</v>
      </c>
      <c r="CV37">
        <v>0</v>
      </c>
      <c r="CW37">
        <v>-0.0326658048780488</v>
      </c>
      <c r="CX37">
        <v>0.166716499651567</v>
      </c>
      <c r="CY37">
        <v>0.0237027270654763</v>
      </c>
      <c r="CZ37">
        <v>0</v>
      </c>
      <c r="DA37">
        <v>0</v>
      </c>
      <c r="DB37">
        <v>3</v>
      </c>
      <c r="DC37" t="s">
        <v>253</v>
      </c>
      <c r="DD37">
        <v>1.85576</v>
      </c>
      <c r="DE37">
        <v>1.85395</v>
      </c>
      <c r="DF37">
        <v>1.85501</v>
      </c>
      <c r="DG37">
        <v>1.8593</v>
      </c>
      <c r="DH37">
        <v>1.85364</v>
      </c>
      <c r="DI37">
        <v>1.85806</v>
      </c>
      <c r="DJ37">
        <v>1.8553</v>
      </c>
      <c r="DK37">
        <v>1.8538</v>
      </c>
      <c r="DL37" t="s">
        <v>254</v>
      </c>
      <c r="DM37" t="s">
        <v>19</v>
      </c>
      <c r="DN37" t="s">
        <v>19</v>
      </c>
      <c r="DO37" t="s">
        <v>19</v>
      </c>
      <c r="DP37" t="s">
        <v>255</v>
      </c>
      <c r="DQ37" t="s">
        <v>256</v>
      </c>
      <c r="DR37" t="s">
        <v>257</v>
      </c>
      <c r="DS37" t="s">
        <v>257</v>
      </c>
      <c r="DT37" t="s">
        <v>257</v>
      </c>
      <c r="DU37" t="s">
        <v>257</v>
      </c>
      <c r="DV37">
        <v>0</v>
      </c>
      <c r="DW37">
        <v>100</v>
      </c>
      <c r="DX37">
        <v>100</v>
      </c>
      <c r="DY37">
        <v>2.544</v>
      </c>
      <c r="DZ37">
        <v>0.029</v>
      </c>
      <c r="EA37">
        <v>2</v>
      </c>
      <c r="EB37">
        <v>505.067</v>
      </c>
      <c r="EC37">
        <v>491.021</v>
      </c>
      <c r="ED37">
        <v>12.333</v>
      </c>
      <c r="EE37">
        <v>23.8307</v>
      </c>
      <c r="EF37">
        <v>30.0008</v>
      </c>
      <c r="EG37">
        <v>23.5777</v>
      </c>
      <c r="EH37">
        <v>23.5358</v>
      </c>
      <c r="EI37">
        <v>5.42393</v>
      </c>
      <c r="EJ37">
        <v>36.3954</v>
      </c>
      <c r="EK37">
        <v>0</v>
      </c>
      <c r="EL37">
        <v>12.2828</v>
      </c>
      <c r="EM37">
        <v>61.67</v>
      </c>
      <c r="EN37">
        <v>13.6458</v>
      </c>
      <c r="EO37">
        <v>101.605</v>
      </c>
      <c r="EP37">
        <v>102.029</v>
      </c>
    </row>
    <row r="38" spans="1:146">
      <c r="A38">
        <v>22</v>
      </c>
      <c r="B38">
        <v>1559583717.5</v>
      </c>
      <c r="C38">
        <v>42</v>
      </c>
      <c r="D38" t="s">
        <v>299</v>
      </c>
      <c r="E38" t="s">
        <v>300</v>
      </c>
      <c r="H38">
        <v>1559583707.16129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-0.041679563520536</v>
      </c>
      <c r="AF38">
        <v>0.0467889613821072</v>
      </c>
      <c r="AG38">
        <v>3.48807951247183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251</v>
      </c>
      <c r="AT38">
        <v>1559583707.16129</v>
      </c>
      <c r="AU38">
        <v>149.005832258064</v>
      </c>
      <c r="AV38">
        <v>49.2603903225806</v>
      </c>
      <c r="AW38">
        <v>13.7752967741935</v>
      </c>
      <c r="AX38">
        <v>13.8010806451613</v>
      </c>
      <c r="AY38">
        <v>500.008967741935</v>
      </c>
      <c r="AZ38">
        <v>100.559225806452</v>
      </c>
      <c r="BA38">
        <v>0.199992774193548</v>
      </c>
      <c r="BB38">
        <v>20.0451870967742</v>
      </c>
      <c r="BC38">
        <v>20.7057032258064</v>
      </c>
      <c r="BD38">
        <v>999.9</v>
      </c>
      <c r="BE38">
        <v>0</v>
      </c>
      <c r="BF38">
        <v>0</v>
      </c>
      <c r="BG38">
        <v>9995.33290322581</v>
      </c>
      <c r="BH38">
        <v>0</v>
      </c>
      <c r="BI38">
        <v>1550.60451612903</v>
      </c>
      <c r="BJ38">
        <v>1500.00709677419</v>
      </c>
      <c r="BK38">
        <v>0.972999677419355</v>
      </c>
      <c r="BL38">
        <v>0.0270002903225807</v>
      </c>
      <c r="BM38">
        <v>0</v>
      </c>
      <c r="BN38">
        <v>2.12184193548387</v>
      </c>
      <c r="BO38">
        <v>0</v>
      </c>
      <c r="BP38">
        <v>3130.17419354839</v>
      </c>
      <c r="BQ38">
        <v>13122.0580645161</v>
      </c>
      <c r="BR38">
        <v>39.774</v>
      </c>
      <c r="BS38">
        <v>43.4979677419355</v>
      </c>
      <c r="BT38">
        <v>41.383</v>
      </c>
      <c r="BU38">
        <v>41.02</v>
      </c>
      <c r="BV38">
        <v>39.4552903225806</v>
      </c>
      <c r="BW38">
        <v>1459.50709677419</v>
      </c>
      <c r="BX38">
        <v>40.5</v>
      </c>
      <c r="BY38">
        <v>0</v>
      </c>
      <c r="BZ38">
        <v>1559583737.5</v>
      </c>
      <c r="CA38">
        <v>2.12853846153846</v>
      </c>
      <c r="CB38">
        <v>0.078112816935337</v>
      </c>
      <c r="CC38">
        <v>-299.977435631836</v>
      </c>
      <c r="CD38">
        <v>3118.88461538462</v>
      </c>
      <c r="CE38">
        <v>15</v>
      </c>
      <c r="CF38">
        <v>1559583661.5</v>
      </c>
      <c r="CG38" t="s">
        <v>252</v>
      </c>
      <c r="CH38">
        <v>7</v>
      </c>
      <c r="CI38">
        <v>2.544</v>
      </c>
      <c r="CJ38">
        <v>0.029</v>
      </c>
      <c r="CK38">
        <v>400</v>
      </c>
      <c r="CL38">
        <v>14</v>
      </c>
      <c r="CM38">
        <v>0.45</v>
      </c>
      <c r="CN38">
        <v>0.07</v>
      </c>
      <c r="CO38">
        <v>101.310834146341</v>
      </c>
      <c r="CP38">
        <v>-681.859268989561</v>
      </c>
      <c r="CQ38">
        <v>68.3998978748403</v>
      </c>
      <c r="CR38">
        <v>0</v>
      </c>
      <c r="CS38">
        <v>2.0344</v>
      </c>
      <c r="CT38">
        <v>0</v>
      </c>
      <c r="CU38">
        <v>0</v>
      </c>
      <c r="CV38">
        <v>0</v>
      </c>
      <c r="CW38">
        <v>-0.026066912195122</v>
      </c>
      <c r="CX38">
        <v>0.0652954160278778</v>
      </c>
      <c r="CY38">
        <v>0.013035574478798</v>
      </c>
      <c r="CZ38">
        <v>1</v>
      </c>
      <c r="DA38">
        <v>1</v>
      </c>
      <c r="DB38">
        <v>3</v>
      </c>
      <c r="DC38" t="s">
        <v>268</v>
      </c>
      <c r="DD38">
        <v>1.85575</v>
      </c>
      <c r="DE38">
        <v>1.85395</v>
      </c>
      <c r="DF38">
        <v>1.85501</v>
      </c>
      <c r="DG38">
        <v>1.85933</v>
      </c>
      <c r="DH38">
        <v>1.85364</v>
      </c>
      <c r="DI38">
        <v>1.85806</v>
      </c>
      <c r="DJ38">
        <v>1.85529</v>
      </c>
      <c r="DK38">
        <v>1.85382</v>
      </c>
      <c r="DL38" t="s">
        <v>254</v>
      </c>
      <c r="DM38" t="s">
        <v>19</v>
      </c>
      <c r="DN38" t="s">
        <v>19</v>
      </c>
      <c r="DO38" t="s">
        <v>19</v>
      </c>
      <c r="DP38" t="s">
        <v>255</v>
      </c>
      <c r="DQ38" t="s">
        <v>256</v>
      </c>
      <c r="DR38" t="s">
        <v>257</v>
      </c>
      <c r="DS38" t="s">
        <v>257</v>
      </c>
      <c r="DT38" t="s">
        <v>257</v>
      </c>
      <c r="DU38" t="s">
        <v>257</v>
      </c>
      <c r="DV38">
        <v>0</v>
      </c>
      <c r="DW38">
        <v>100</v>
      </c>
      <c r="DX38">
        <v>100</v>
      </c>
      <c r="DY38">
        <v>2.544</v>
      </c>
      <c r="DZ38">
        <v>0.029</v>
      </c>
      <c r="EA38">
        <v>2</v>
      </c>
      <c r="EB38">
        <v>505.273</v>
      </c>
      <c r="EC38">
        <v>490.762</v>
      </c>
      <c r="ED38">
        <v>12.311</v>
      </c>
      <c r="EE38">
        <v>23.8335</v>
      </c>
      <c r="EF38">
        <v>30.0009</v>
      </c>
      <c r="EG38">
        <v>23.5813</v>
      </c>
      <c r="EH38">
        <v>23.5394</v>
      </c>
      <c r="EI38">
        <v>5.54073</v>
      </c>
      <c r="EJ38">
        <v>36.3954</v>
      </c>
      <c r="EK38">
        <v>0</v>
      </c>
      <c r="EL38">
        <v>12.2828</v>
      </c>
      <c r="EM38">
        <v>61.67</v>
      </c>
      <c r="EN38">
        <v>13.6427</v>
      </c>
      <c r="EO38">
        <v>101.605</v>
      </c>
      <c r="EP38">
        <v>102.029</v>
      </c>
    </row>
    <row r="39" spans="1:146">
      <c r="A39">
        <v>23</v>
      </c>
      <c r="B39">
        <v>1559583719.5</v>
      </c>
      <c r="C39">
        <v>44</v>
      </c>
      <c r="D39" t="s">
        <v>301</v>
      </c>
      <c r="E39" t="s">
        <v>302</v>
      </c>
      <c r="H39">
        <v>1559583709.16129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-0.0416859604048471</v>
      </c>
      <c r="AF39">
        <v>0.0467961424451443</v>
      </c>
      <c r="AG39">
        <v>3.48850255694962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251</v>
      </c>
      <c r="AT39">
        <v>1559583709.16129</v>
      </c>
      <c r="AU39">
        <v>125.312835483871</v>
      </c>
      <c r="AV39">
        <v>45.9199612903226</v>
      </c>
      <c r="AW39">
        <v>13.7686193548387</v>
      </c>
      <c r="AX39">
        <v>13.7888193548387</v>
      </c>
      <c r="AY39">
        <v>500.013677419355</v>
      </c>
      <c r="AZ39">
        <v>100.559451612903</v>
      </c>
      <c r="BA39">
        <v>0.200000322580645</v>
      </c>
      <c r="BB39">
        <v>20.0488580645161</v>
      </c>
      <c r="BC39">
        <v>20.7094096774194</v>
      </c>
      <c r="BD39">
        <v>999.9</v>
      </c>
      <c r="BE39">
        <v>0</v>
      </c>
      <c r="BF39">
        <v>0</v>
      </c>
      <c r="BG39">
        <v>9996.84451612903</v>
      </c>
      <c r="BH39">
        <v>0</v>
      </c>
      <c r="BI39">
        <v>1549.07516129032</v>
      </c>
      <c r="BJ39">
        <v>1500.00161290323</v>
      </c>
      <c r="BK39">
        <v>0.972999677419355</v>
      </c>
      <c r="BL39">
        <v>0.0270002903225807</v>
      </c>
      <c r="BM39">
        <v>0</v>
      </c>
      <c r="BN39">
        <v>2.13636451612903</v>
      </c>
      <c r="BO39">
        <v>0</v>
      </c>
      <c r="BP39">
        <v>3121.8164516129</v>
      </c>
      <c r="BQ39">
        <v>13122.0096774194</v>
      </c>
      <c r="BR39">
        <v>39.78</v>
      </c>
      <c r="BS39">
        <v>43.5</v>
      </c>
      <c r="BT39">
        <v>41.383</v>
      </c>
      <c r="BU39">
        <v>41.026</v>
      </c>
      <c r="BV39">
        <v>39.4613870967742</v>
      </c>
      <c r="BW39">
        <v>1459.50161290323</v>
      </c>
      <c r="BX39">
        <v>40.5</v>
      </c>
      <c r="BY39">
        <v>0</v>
      </c>
      <c r="BZ39">
        <v>1559583739.3</v>
      </c>
      <c r="CA39">
        <v>2.13788461538462</v>
      </c>
      <c r="CB39">
        <v>-0.0681299190717724</v>
      </c>
      <c r="CC39">
        <v>-299.722735246738</v>
      </c>
      <c r="CD39">
        <v>3107.80576923077</v>
      </c>
      <c r="CE39">
        <v>15</v>
      </c>
      <c r="CF39">
        <v>1559583661.5</v>
      </c>
      <c r="CG39" t="s">
        <v>252</v>
      </c>
      <c r="CH39">
        <v>7</v>
      </c>
      <c r="CI39">
        <v>2.544</v>
      </c>
      <c r="CJ39">
        <v>0.029</v>
      </c>
      <c r="CK39">
        <v>400</v>
      </c>
      <c r="CL39">
        <v>14</v>
      </c>
      <c r="CM39">
        <v>0.45</v>
      </c>
      <c r="CN39">
        <v>0.07</v>
      </c>
      <c r="CO39">
        <v>80.7769187804878</v>
      </c>
      <c r="CP39">
        <v>-597.002947317073</v>
      </c>
      <c r="CQ39">
        <v>60.5240526186392</v>
      </c>
      <c r="CR39">
        <v>0</v>
      </c>
      <c r="CS39">
        <v>2.0725</v>
      </c>
      <c r="CT39">
        <v>0</v>
      </c>
      <c r="CU39">
        <v>0</v>
      </c>
      <c r="CV39">
        <v>0</v>
      </c>
      <c r="CW39">
        <v>-0.0205774731707317</v>
      </c>
      <c r="CX39">
        <v>0.0311746891986104</v>
      </c>
      <c r="CY39">
        <v>0.00748958954154542</v>
      </c>
      <c r="CZ39">
        <v>1</v>
      </c>
      <c r="DA39">
        <v>1</v>
      </c>
      <c r="DB39">
        <v>3</v>
      </c>
      <c r="DC39" t="s">
        <v>268</v>
      </c>
      <c r="DD39">
        <v>1.85574</v>
      </c>
      <c r="DE39">
        <v>1.85394</v>
      </c>
      <c r="DF39">
        <v>1.85501</v>
      </c>
      <c r="DG39">
        <v>1.85933</v>
      </c>
      <c r="DH39">
        <v>1.85364</v>
      </c>
      <c r="DI39">
        <v>1.85806</v>
      </c>
      <c r="DJ39">
        <v>1.85528</v>
      </c>
      <c r="DK39">
        <v>1.85383</v>
      </c>
      <c r="DL39" t="s">
        <v>254</v>
      </c>
      <c r="DM39" t="s">
        <v>19</v>
      </c>
      <c r="DN39" t="s">
        <v>19</v>
      </c>
      <c r="DO39" t="s">
        <v>19</v>
      </c>
      <c r="DP39" t="s">
        <v>255</v>
      </c>
      <c r="DQ39" t="s">
        <v>256</v>
      </c>
      <c r="DR39" t="s">
        <v>257</v>
      </c>
      <c r="DS39" t="s">
        <v>257</v>
      </c>
      <c r="DT39" t="s">
        <v>257</v>
      </c>
      <c r="DU39" t="s">
        <v>257</v>
      </c>
      <c r="DV39">
        <v>0</v>
      </c>
      <c r="DW39">
        <v>100</v>
      </c>
      <c r="DX39">
        <v>100</v>
      </c>
      <c r="DY39">
        <v>2.544</v>
      </c>
      <c r="DZ39">
        <v>0.029</v>
      </c>
      <c r="EA39">
        <v>2</v>
      </c>
      <c r="EB39">
        <v>505.146</v>
      </c>
      <c r="EC39">
        <v>490.963</v>
      </c>
      <c r="ED39">
        <v>12.2873</v>
      </c>
      <c r="EE39">
        <v>23.836</v>
      </c>
      <c r="EF39">
        <v>30.001</v>
      </c>
      <c r="EG39">
        <v>23.5843</v>
      </c>
      <c r="EH39">
        <v>23.5434</v>
      </c>
      <c r="EI39">
        <v>5.67035</v>
      </c>
      <c r="EJ39">
        <v>36.3954</v>
      </c>
      <c r="EK39">
        <v>0</v>
      </c>
      <c r="EL39">
        <v>12.27</v>
      </c>
      <c r="EM39">
        <v>66.67</v>
      </c>
      <c r="EN39">
        <v>13.6347</v>
      </c>
      <c r="EO39">
        <v>101.604</v>
      </c>
      <c r="EP39">
        <v>102.029</v>
      </c>
    </row>
    <row r="40" spans="1:146">
      <c r="A40">
        <v>24</v>
      </c>
      <c r="B40">
        <v>1559583721.5</v>
      </c>
      <c r="C40">
        <v>46</v>
      </c>
      <c r="D40" t="s">
        <v>303</v>
      </c>
      <c r="E40" t="s">
        <v>304</v>
      </c>
      <c r="H40">
        <v>1559583711.16129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-0.041694329133779</v>
      </c>
      <c r="AF40">
        <v>0.0468055370765112</v>
      </c>
      <c r="AG40">
        <v>3.48905597096222</v>
      </c>
      <c r="AH40">
        <v>2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251</v>
      </c>
      <c r="AT40">
        <v>1559583711.16129</v>
      </c>
      <c r="AU40">
        <v>106.592022580645</v>
      </c>
      <c r="AV40">
        <v>45.5835129032258</v>
      </c>
      <c r="AW40">
        <v>13.7608161290323</v>
      </c>
      <c r="AX40">
        <v>13.7768580645161</v>
      </c>
      <c r="AY40">
        <v>500.012064516129</v>
      </c>
      <c r="AZ40">
        <v>100.559741935484</v>
      </c>
      <c r="BA40">
        <v>0.199981548387097</v>
      </c>
      <c r="BB40">
        <v>20.0525677419355</v>
      </c>
      <c r="BC40">
        <v>20.7142612903226</v>
      </c>
      <c r="BD40">
        <v>999.9</v>
      </c>
      <c r="BE40">
        <v>0</v>
      </c>
      <c r="BF40">
        <v>0</v>
      </c>
      <c r="BG40">
        <v>9998.82258064516</v>
      </c>
      <c r="BH40">
        <v>0</v>
      </c>
      <c r="BI40">
        <v>1547.42774193548</v>
      </c>
      <c r="BJ40">
        <v>1500.00483870968</v>
      </c>
      <c r="BK40">
        <v>0.972999838709677</v>
      </c>
      <c r="BL40">
        <v>0.0270001451612903</v>
      </c>
      <c r="BM40">
        <v>0</v>
      </c>
      <c r="BN40">
        <v>2.13878387096774</v>
      </c>
      <c r="BO40">
        <v>0</v>
      </c>
      <c r="BP40">
        <v>3112.38903225806</v>
      </c>
      <c r="BQ40">
        <v>13122.0387096774</v>
      </c>
      <c r="BR40">
        <v>39.786</v>
      </c>
      <c r="BS40">
        <v>43.5</v>
      </c>
      <c r="BT40">
        <v>41.383</v>
      </c>
      <c r="BU40">
        <v>41.028</v>
      </c>
      <c r="BV40">
        <v>39.4674838709677</v>
      </c>
      <c r="BW40">
        <v>1459.50483870968</v>
      </c>
      <c r="BX40">
        <v>40.5</v>
      </c>
      <c r="BY40">
        <v>0</v>
      </c>
      <c r="BZ40">
        <v>1559583741.7</v>
      </c>
      <c r="CA40">
        <v>2.16311538461538</v>
      </c>
      <c r="CB40">
        <v>0.115904269174355</v>
      </c>
      <c r="CC40">
        <v>-287.260854839621</v>
      </c>
      <c r="CD40">
        <v>3094.7</v>
      </c>
      <c r="CE40">
        <v>15</v>
      </c>
      <c r="CF40">
        <v>1559583661.5</v>
      </c>
      <c r="CG40" t="s">
        <v>252</v>
      </c>
      <c r="CH40">
        <v>7</v>
      </c>
      <c r="CI40">
        <v>2.544</v>
      </c>
      <c r="CJ40">
        <v>0.029</v>
      </c>
      <c r="CK40">
        <v>400</v>
      </c>
      <c r="CL40">
        <v>14</v>
      </c>
      <c r="CM40">
        <v>0.45</v>
      </c>
      <c r="CN40">
        <v>0.07</v>
      </c>
      <c r="CO40">
        <v>62.1629202439024</v>
      </c>
      <c r="CP40">
        <v>-498.101165853658</v>
      </c>
      <c r="CQ40">
        <v>50.8841138291461</v>
      </c>
      <c r="CR40">
        <v>0</v>
      </c>
      <c r="CS40">
        <v>2.335</v>
      </c>
      <c r="CT40">
        <v>0</v>
      </c>
      <c r="CU40">
        <v>0</v>
      </c>
      <c r="CV40">
        <v>0</v>
      </c>
      <c r="CW40">
        <v>-0.0164305463414634</v>
      </c>
      <c r="CX40">
        <v>0.0721564348432083</v>
      </c>
      <c r="CY40">
        <v>0.0123343129966924</v>
      </c>
      <c r="CZ40">
        <v>1</v>
      </c>
      <c r="DA40">
        <v>1</v>
      </c>
      <c r="DB40">
        <v>3</v>
      </c>
      <c r="DC40" t="s">
        <v>268</v>
      </c>
      <c r="DD40">
        <v>1.85575</v>
      </c>
      <c r="DE40">
        <v>1.85394</v>
      </c>
      <c r="DF40">
        <v>1.85501</v>
      </c>
      <c r="DG40">
        <v>1.85933</v>
      </c>
      <c r="DH40">
        <v>1.85364</v>
      </c>
      <c r="DI40">
        <v>1.85806</v>
      </c>
      <c r="DJ40">
        <v>1.85527</v>
      </c>
      <c r="DK40">
        <v>1.85381</v>
      </c>
      <c r="DL40" t="s">
        <v>254</v>
      </c>
      <c r="DM40" t="s">
        <v>19</v>
      </c>
      <c r="DN40" t="s">
        <v>19</v>
      </c>
      <c r="DO40" t="s">
        <v>19</v>
      </c>
      <c r="DP40" t="s">
        <v>255</v>
      </c>
      <c r="DQ40" t="s">
        <v>256</v>
      </c>
      <c r="DR40" t="s">
        <v>257</v>
      </c>
      <c r="DS40" t="s">
        <v>257</v>
      </c>
      <c r="DT40" t="s">
        <v>257</v>
      </c>
      <c r="DU40" t="s">
        <v>257</v>
      </c>
      <c r="DV40">
        <v>0</v>
      </c>
      <c r="DW40">
        <v>100</v>
      </c>
      <c r="DX40">
        <v>100</v>
      </c>
      <c r="DY40">
        <v>2.544</v>
      </c>
      <c r="DZ40">
        <v>0.029</v>
      </c>
      <c r="EA40">
        <v>2</v>
      </c>
      <c r="EB40">
        <v>505.02</v>
      </c>
      <c r="EC40">
        <v>491.05</v>
      </c>
      <c r="ED40">
        <v>12.2724</v>
      </c>
      <c r="EE40">
        <v>23.8387</v>
      </c>
      <c r="EF40">
        <v>30.0007</v>
      </c>
      <c r="EG40">
        <v>23.5876</v>
      </c>
      <c r="EH40">
        <v>23.5473</v>
      </c>
      <c r="EI40">
        <v>5.84655</v>
      </c>
      <c r="EJ40">
        <v>36.3954</v>
      </c>
      <c r="EK40">
        <v>0</v>
      </c>
      <c r="EL40">
        <v>12.27</v>
      </c>
      <c r="EM40">
        <v>71.67</v>
      </c>
      <c r="EN40">
        <v>13.631</v>
      </c>
      <c r="EO40">
        <v>101.603</v>
      </c>
      <c r="EP40">
        <v>102.029</v>
      </c>
    </row>
    <row r="41" spans="1:146">
      <c r="A41">
        <v>25</v>
      </c>
      <c r="B41">
        <v>1559583723.5</v>
      </c>
      <c r="C41">
        <v>48</v>
      </c>
      <c r="D41" t="s">
        <v>305</v>
      </c>
      <c r="E41" t="s">
        <v>306</v>
      </c>
      <c r="H41">
        <v>1559583713.16129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-0.041716160008152</v>
      </c>
      <c r="AF41">
        <v>0.0468300441454846</v>
      </c>
      <c r="AG41">
        <v>3.49049943773661</v>
      </c>
      <c r="AH41">
        <v>2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251</v>
      </c>
      <c r="AT41">
        <v>1559583713.16129</v>
      </c>
      <c r="AU41">
        <v>92.3308290322581</v>
      </c>
      <c r="AV41">
        <v>46.8197129032258</v>
      </c>
      <c r="AW41">
        <v>13.7521806451613</v>
      </c>
      <c r="AX41">
        <v>13.7654903225806</v>
      </c>
      <c r="AY41">
        <v>500.00264516129</v>
      </c>
      <c r="AZ41">
        <v>100.560064516129</v>
      </c>
      <c r="BA41">
        <v>0.199956096774193</v>
      </c>
      <c r="BB41">
        <v>20.0553096774194</v>
      </c>
      <c r="BC41">
        <v>20.7236870967742</v>
      </c>
      <c r="BD41">
        <v>999.9</v>
      </c>
      <c r="BE41">
        <v>0</v>
      </c>
      <c r="BF41">
        <v>0</v>
      </c>
      <c r="BG41">
        <v>10004.0258064516</v>
      </c>
      <c r="BH41">
        <v>0</v>
      </c>
      <c r="BI41">
        <v>1545.77064516129</v>
      </c>
      <c r="BJ41">
        <v>1500.00064516129</v>
      </c>
      <c r="BK41">
        <v>0.972999838709677</v>
      </c>
      <c r="BL41">
        <v>0.0270001451612903</v>
      </c>
      <c r="BM41">
        <v>0</v>
      </c>
      <c r="BN41">
        <v>2.12086129032258</v>
      </c>
      <c r="BO41">
        <v>0</v>
      </c>
      <c r="BP41">
        <v>3101.33935483871</v>
      </c>
      <c r="BQ41">
        <v>13122</v>
      </c>
      <c r="BR41">
        <v>39.792</v>
      </c>
      <c r="BS41">
        <v>43.5</v>
      </c>
      <c r="BT41">
        <v>41.383</v>
      </c>
      <c r="BU41">
        <v>41.032</v>
      </c>
      <c r="BV41">
        <v>39.4735806451613</v>
      </c>
      <c r="BW41">
        <v>1459.50064516129</v>
      </c>
      <c r="BX41">
        <v>40.5</v>
      </c>
      <c r="BY41">
        <v>0</v>
      </c>
      <c r="BZ41">
        <v>1559583743.5</v>
      </c>
      <c r="CA41">
        <v>2.15081538461538</v>
      </c>
      <c r="CB41">
        <v>0.319480340714766</v>
      </c>
      <c r="CC41">
        <v>-347.199657609719</v>
      </c>
      <c r="CD41">
        <v>3086.48192307692</v>
      </c>
      <c r="CE41">
        <v>15</v>
      </c>
      <c r="CF41">
        <v>1559583661.5</v>
      </c>
      <c r="CG41" t="s">
        <v>252</v>
      </c>
      <c r="CH41">
        <v>7</v>
      </c>
      <c r="CI41">
        <v>2.544</v>
      </c>
      <c r="CJ41">
        <v>0.029</v>
      </c>
      <c r="CK41">
        <v>400</v>
      </c>
      <c r="CL41">
        <v>14</v>
      </c>
      <c r="CM41">
        <v>0.45</v>
      </c>
      <c r="CN41">
        <v>0.07</v>
      </c>
      <c r="CO41">
        <v>46.4456183170732</v>
      </c>
      <c r="CP41">
        <v>-404.716608020927</v>
      </c>
      <c r="CQ41">
        <v>41.6151059683343</v>
      </c>
      <c r="CR41">
        <v>0</v>
      </c>
      <c r="CS41">
        <v>2.3904</v>
      </c>
      <c r="CT41">
        <v>0</v>
      </c>
      <c r="CU41">
        <v>0</v>
      </c>
      <c r="CV41">
        <v>0</v>
      </c>
      <c r="CW41">
        <v>-0.0135795292682927</v>
      </c>
      <c r="CX41">
        <v>0.114409833449484</v>
      </c>
      <c r="CY41">
        <v>0.0149480736198464</v>
      </c>
      <c r="CZ41">
        <v>0</v>
      </c>
      <c r="DA41">
        <v>0</v>
      </c>
      <c r="DB41">
        <v>3</v>
      </c>
      <c r="DC41" t="s">
        <v>253</v>
      </c>
      <c r="DD41">
        <v>1.85577</v>
      </c>
      <c r="DE41">
        <v>1.85394</v>
      </c>
      <c r="DF41">
        <v>1.85501</v>
      </c>
      <c r="DG41">
        <v>1.85934</v>
      </c>
      <c r="DH41">
        <v>1.85364</v>
      </c>
      <c r="DI41">
        <v>1.85806</v>
      </c>
      <c r="DJ41">
        <v>1.8553</v>
      </c>
      <c r="DK41">
        <v>1.85381</v>
      </c>
      <c r="DL41" t="s">
        <v>254</v>
      </c>
      <c r="DM41" t="s">
        <v>19</v>
      </c>
      <c r="DN41" t="s">
        <v>19</v>
      </c>
      <c r="DO41" t="s">
        <v>19</v>
      </c>
      <c r="DP41" t="s">
        <v>255</v>
      </c>
      <c r="DQ41" t="s">
        <v>256</v>
      </c>
      <c r="DR41" t="s">
        <v>257</v>
      </c>
      <c r="DS41" t="s">
        <v>257</v>
      </c>
      <c r="DT41" t="s">
        <v>257</v>
      </c>
      <c r="DU41" t="s">
        <v>257</v>
      </c>
      <c r="DV41">
        <v>0</v>
      </c>
      <c r="DW41">
        <v>100</v>
      </c>
      <c r="DX41">
        <v>100</v>
      </c>
      <c r="DY41">
        <v>2.544</v>
      </c>
      <c r="DZ41">
        <v>0.029</v>
      </c>
      <c r="EA41">
        <v>2</v>
      </c>
      <c r="EB41">
        <v>505.166</v>
      </c>
      <c r="EC41">
        <v>490.746</v>
      </c>
      <c r="ED41">
        <v>12.263</v>
      </c>
      <c r="EE41">
        <v>23.8416</v>
      </c>
      <c r="EF41">
        <v>30.0004</v>
      </c>
      <c r="EG41">
        <v>23.5915</v>
      </c>
      <c r="EH41">
        <v>23.5513</v>
      </c>
      <c r="EI41">
        <v>5.96475</v>
      </c>
      <c r="EJ41">
        <v>36.6819</v>
      </c>
      <c r="EK41">
        <v>0</v>
      </c>
      <c r="EL41">
        <v>12.27</v>
      </c>
      <c r="EM41">
        <v>71.67</v>
      </c>
      <c r="EN41">
        <v>13.5655</v>
      </c>
      <c r="EO41">
        <v>101.601</v>
      </c>
      <c r="EP41">
        <v>102.028</v>
      </c>
    </row>
    <row r="42" spans="1:146">
      <c r="A42">
        <v>26</v>
      </c>
      <c r="B42">
        <v>1559583725.5</v>
      </c>
      <c r="C42">
        <v>50</v>
      </c>
      <c r="D42" t="s">
        <v>307</v>
      </c>
      <c r="E42" t="s">
        <v>308</v>
      </c>
      <c r="H42">
        <v>1559583715.16129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-0.041725145150335</v>
      </c>
      <c r="AF42">
        <v>0.0468401307547267</v>
      </c>
      <c r="AG42">
        <v>3.49109346242686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251</v>
      </c>
      <c r="AT42">
        <v>1559583715.16129</v>
      </c>
      <c r="AU42">
        <v>81.7997387096774</v>
      </c>
      <c r="AV42">
        <v>49.0112580645161</v>
      </c>
      <c r="AW42">
        <v>13.7430419354839</v>
      </c>
      <c r="AX42">
        <v>13.7542064516129</v>
      </c>
      <c r="AY42">
        <v>499.999903225806</v>
      </c>
      <c r="AZ42">
        <v>100.560258064516</v>
      </c>
      <c r="BA42">
        <v>0.199956548387097</v>
      </c>
      <c r="BB42">
        <v>20.0573387096774</v>
      </c>
      <c r="BC42">
        <v>20.727664516129</v>
      </c>
      <c r="BD42">
        <v>999.9</v>
      </c>
      <c r="BE42">
        <v>0</v>
      </c>
      <c r="BF42">
        <v>0</v>
      </c>
      <c r="BG42">
        <v>10006.1612903226</v>
      </c>
      <c r="BH42">
        <v>0</v>
      </c>
      <c r="BI42">
        <v>1543.92516129032</v>
      </c>
      <c r="BJ42">
        <v>1499.99612903226</v>
      </c>
      <c r="BK42">
        <v>0.972999838709677</v>
      </c>
      <c r="BL42">
        <v>0.0270001451612903</v>
      </c>
      <c r="BM42">
        <v>0</v>
      </c>
      <c r="BN42">
        <v>2.11777419354839</v>
      </c>
      <c r="BO42">
        <v>0</v>
      </c>
      <c r="BP42">
        <v>3099.49161290323</v>
      </c>
      <c r="BQ42">
        <v>13121.9612903226</v>
      </c>
      <c r="BR42">
        <v>39.798</v>
      </c>
      <c r="BS42">
        <v>43.5</v>
      </c>
      <c r="BT42">
        <v>41.387</v>
      </c>
      <c r="BU42">
        <v>41.036</v>
      </c>
      <c r="BV42">
        <v>39.4796774193548</v>
      </c>
      <c r="BW42">
        <v>1459.49612903226</v>
      </c>
      <c r="BX42">
        <v>40.5</v>
      </c>
      <c r="BY42">
        <v>0</v>
      </c>
      <c r="BZ42">
        <v>1559583745.3</v>
      </c>
      <c r="CA42">
        <v>2.14233076923077</v>
      </c>
      <c r="CB42">
        <v>0.549996585412597</v>
      </c>
      <c r="CC42">
        <v>-40.9070086242598</v>
      </c>
      <c r="CD42">
        <v>3091.74269230769</v>
      </c>
      <c r="CE42">
        <v>15</v>
      </c>
      <c r="CF42">
        <v>1559583661.5</v>
      </c>
      <c r="CG42" t="s">
        <v>252</v>
      </c>
      <c r="CH42">
        <v>7</v>
      </c>
      <c r="CI42">
        <v>2.544</v>
      </c>
      <c r="CJ42">
        <v>0.029</v>
      </c>
      <c r="CK42">
        <v>400</v>
      </c>
      <c r="CL42">
        <v>14</v>
      </c>
      <c r="CM42">
        <v>0.45</v>
      </c>
      <c r="CN42">
        <v>0.07</v>
      </c>
      <c r="CO42">
        <v>33.5380044146341</v>
      </c>
      <c r="CP42">
        <v>-322.199611797892</v>
      </c>
      <c r="CQ42">
        <v>33.3014382203063</v>
      </c>
      <c r="CR42">
        <v>0</v>
      </c>
      <c r="CS42">
        <v>2.1976</v>
      </c>
      <c r="CT42">
        <v>0</v>
      </c>
      <c r="CU42">
        <v>0</v>
      </c>
      <c r="CV42">
        <v>0</v>
      </c>
      <c r="CW42">
        <v>-0.0113677973170732</v>
      </c>
      <c r="CX42">
        <v>0.130380818466892</v>
      </c>
      <c r="CY42">
        <v>0.0156219626294283</v>
      </c>
      <c r="CZ42">
        <v>0</v>
      </c>
      <c r="DA42">
        <v>0</v>
      </c>
      <c r="DB42">
        <v>3</v>
      </c>
      <c r="DC42" t="s">
        <v>253</v>
      </c>
      <c r="DD42">
        <v>1.85577</v>
      </c>
      <c r="DE42">
        <v>1.85394</v>
      </c>
      <c r="DF42">
        <v>1.85502</v>
      </c>
      <c r="DG42">
        <v>1.85933</v>
      </c>
      <c r="DH42">
        <v>1.85364</v>
      </c>
      <c r="DI42">
        <v>1.85806</v>
      </c>
      <c r="DJ42">
        <v>1.85532</v>
      </c>
      <c r="DK42">
        <v>1.85382</v>
      </c>
      <c r="DL42" t="s">
        <v>254</v>
      </c>
      <c r="DM42" t="s">
        <v>19</v>
      </c>
      <c r="DN42" t="s">
        <v>19</v>
      </c>
      <c r="DO42" t="s">
        <v>19</v>
      </c>
      <c r="DP42" t="s">
        <v>255</v>
      </c>
      <c r="DQ42" t="s">
        <v>256</v>
      </c>
      <c r="DR42" t="s">
        <v>257</v>
      </c>
      <c r="DS42" t="s">
        <v>257</v>
      </c>
      <c r="DT42" t="s">
        <v>257</v>
      </c>
      <c r="DU42" t="s">
        <v>257</v>
      </c>
      <c r="DV42">
        <v>0</v>
      </c>
      <c r="DW42">
        <v>100</v>
      </c>
      <c r="DX42">
        <v>100</v>
      </c>
      <c r="DY42">
        <v>2.544</v>
      </c>
      <c r="DZ42">
        <v>0.029</v>
      </c>
      <c r="EA42">
        <v>2</v>
      </c>
      <c r="EB42">
        <v>505.212</v>
      </c>
      <c r="EC42">
        <v>490.621</v>
      </c>
      <c r="ED42">
        <v>12.2563</v>
      </c>
      <c r="EE42">
        <v>23.8446</v>
      </c>
      <c r="EF42">
        <v>30.0003</v>
      </c>
      <c r="EG42">
        <v>23.5947</v>
      </c>
      <c r="EH42">
        <v>23.5552</v>
      </c>
      <c r="EI42">
        <v>6.09764</v>
      </c>
      <c r="EJ42">
        <v>36.6819</v>
      </c>
      <c r="EK42">
        <v>0</v>
      </c>
      <c r="EL42">
        <v>12.2519</v>
      </c>
      <c r="EM42">
        <v>76.67</v>
      </c>
      <c r="EN42">
        <v>13.5519</v>
      </c>
      <c r="EO42">
        <v>101.602</v>
      </c>
      <c r="EP42">
        <v>102.028</v>
      </c>
    </row>
    <row r="43" spans="1:146">
      <c r="A43">
        <v>27</v>
      </c>
      <c r="B43">
        <v>1559583727.5</v>
      </c>
      <c r="C43">
        <v>52</v>
      </c>
      <c r="D43" t="s">
        <v>309</v>
      </c>
      <c r="E43" t="s">
        <v>310</v>
      </c>
      <c r="H43">
        <v>1559583717.16129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-0.041715016428522</v>
      </c>
      <c r="AF43">
        <v>0.0468287603771669</v>
      </c>
      <c r="AG43">
        <v>3.49042383031992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251</v>
      </c>
      <c r="AT43">
        <v>1559583717.16129</v>
      </c>
      <c r="AU43">
        <v>74.3130838709677</v>
      </c>
      <c r="AV43">
        <v>51.7568870967742</v>
      </c>
      <c r="AW43">
        <v>13.7336451612903</v>
      </c>
      <c r="AX43">
        <v>13.7416741935484</v>
      </c>
      <c r="AY43">
        <v>500.008129032258</v>
      </c>
      <c r="AZ43">
        <v>100.560161290323</v>
      </c>
      <c r="BA43">
        <v>0.199983870967742</v>
      </c>
      <c r="BB43">
        <v>20.0596580645161</v>
      </c>
      <c r="BC43">
        <v>20.7243838709677</v>
      </c>
      <c r="BD43">
        <v>999.9</v>
      </c>
      <c r="BE43">
        <v>0</v>
      </c>
      <c r="BF43">
        <v>0</v>
      </c>
      <c r="BG43">
        <v>10003.7419354839</v>
      </c>
      <c r="BH43">
        <v>0</v>
      </c>
      <c r="BI43">
        <v>1541.97193548387</v>
      </c>
      <c r="BJ43">
        <v>1500.0035483871</v>
      </c>
      <c r="BK43">
        <v>0.973</v>
      </c>
      <c r="BL43">
        <v>0.027</v>
      </c>
      <c r="BM43">
        <v>0</v>
      </c>
      <c r="BN43">
        <v>2.14363548387097</v>
      </c>
      <c r="BO43">
        <v>0</v>
      </c>
      <c r="BP43">
        <v>3116.20451612903</v>
      </c>
      <c r="BQ43">
        <v>13122.0290322581</v>
      </c>
      <c r="BR43">
        <v>39.804</v>
      </c>
      <c r="BS43">
        <v>43.5</v>
      </c>
      <c r="BT43">
        <v>41.391</v>
      </c>
      <c r="BU43">
        <v>41.042</v>
      </c>
      <c r="BV43">
        <v>39.4837419354839</v>
      </c>
      <c r="BW43">
        <v>1459.5035483871</v>
      </c>
      <c r="BX43">
        <v>40.5</v>
      </c>
      <c r="BY43">
        <v>0</v>
      </c>
      <c r="BZ43">
        <v>1559583747.7</v>
      </c>
      <c r="CA43">
        <v>2.165</v>
      </c>
      <c r="CB43">
        <v>0.675767525898154</v>
      </c>
      <c r="CC43">
        <v>653.702566205622</v>
      </c>
      <c r="CD43">
        <v>3120.59615384615</v>
      </c>
      <c r="CE43">
        <v>15</v>
      </c>
      <c r="CF43">
        <v>1559583661.5</v>
      </c>
      <c r="CG43" t="s">
        <v>252</v>
      </c>
      <c r="CH43">
        <v>7</v>
      </c>
      <c r="CI43">
        <v>2.544</v>
      </c>
      <c r="CJ43">
        <v>0.029</v>
      </c>
      <c r="CK43">
        <v>400</v>
      </c>
      <c r="CL43">
        <v>14</v>
      </c>
      <c r="CM43">
        <v>0.45</v>
      </c>
      <c r="CN43">
        <v>0.07</v>
      </c>
      <c r="CO43">
        <v>23.1437380731707</v>
      </c>
      <c r="CP43">
        <v>-252.855631463451</v>
      </c>
      <c r="CQ43">
        <v>26.2114563221237</v>
      </c>
      <c r="CR43">
        <v>0</v>
      </c>
      <c r="CS43">
        <v>2.252</v>
      </c>
      <c r="CT43">
        <v>0</v>
      </c>
      <c r="CU43">
        <v>0</v>
      </c>
      <c r="CV43">
        <v>0</v>
      </c>
      <c r="CW43">
        <v>-0.00833355658536585</v>
      </c>
      <c r="CX43">
        <v>0.132608226480853</v>
      </c>
      <c r="CY43">
        <v>0.0157320775489146</v>
      </c>
      <c r="CZ43">
        <v>0</v>
      </c>
      <c r="DA43">
        <v>0</v>
      </c>
      <c r="DB43">
        <v>3</v>
      </c>
      <c r="DC43" t="s">
        <v>253</v>
      </c>
      <c r="DD43">
        <v>1.85577</v>
      </c>
      <c r="DE43">
        <v>1.85395</v>
      </c>
      <c r="DF43">
        <v>1.85502</v>
      </c>
      <c r="DG43">
        <v>1.85933</v>
      </c>
      <c r="DH43">
        <v>1.85364</v>
      </c>
      <c r="DI43">
        <v>1.85806</v>
      </c>
      <c r="DJ43">
        <v>1.85531</v>
      </c>
      <c r="DK43">
        <v>1.85382</v>
      </c>
      <c r="DL43" t="s">
        <v>254</v>
      </c>
      <c r="DM43" t="s">
        <v>19</v>
      </c>
      <c r="DN43" t="s">
        <v>19</v>
      </c>
      <c r="DO43" t="s">
        <v>19</v>
      </c>
      <c r="DP43" t="s">
        <v>255</v>
      </c>
      <c r="DQ43" t="s">
        <v>256</v>
      </c>
      <c r="DR43" t="s">
        <v>257</v>
      </c>
      <c r="DS43" t="s">
        <v>257</v>
      </c>
      <c r="DT43" t="s">
        <v>257</v>
      </c>
      <c r="DU43" t="s">
        <v>257</v>
      </c>
      <c r="DV43">
        <v>0</v>
      </c>
      <c r="DW43">
        <v>100</v>
      </c>
      <c r="DX43">
        <v>100</v>
      </c>
      <c r="DY43">
        <v>2.544</v>
      </c>
      <c r="DZ43">
        <v>0.029</v>
      </c>
      <c r="EA43">
        <v>2</v>
      </c>
      <c r="EB43">
        <v>505.256</v>
      </c>
      <c r="EC43">
        <v>490.561</v>
      </c>
      <c r="ED43">
        <v>12.2491</v>
      </c>
      <c r="EE43">
        <v>23.8476</v>
      </c>
      <c r="EF43">
        <v>30.0005</v>
      </c>
      <c r="EG43">
        <v>23.5977</v>
      </c>
      <c r="EH43">
        <v>23.5591</v>
      </c>
      <c r="EI43">
        <v>6.27459</v>
      </c>
      <c r="EJ43">
        <v>36.9641</v>
      </c>
      <c r="EK43">
        <v>0</v>
      </c>
      <c r="EL43">
        <v>12.2519</v>
      </c>
      <c r="EM43">
        <v>81.67</v>
      </c>
      <c r="EN43">
        <v>13.535</v>
      </c>
      <c r="EO43">
        <v>101.603</v>
      </c>
      <c r="EP43">
        <v>102.028</v>
      </c>
    </row>
    <row r="44" spans="1:146">
      <c r="A44">
        <v>28</v>
      </c>
      <c r="B44">
        <v>1559583729.5</v>
      </c>
      <c r="C44">
        <v>54</v>
      </c>
      <c r="D44" t="s">
        <v>311</v>
      </c>
      <c r="E44" t="s">
        <v>312</v>
      </c>
      <c r="H44">
        <v>1559583719.16129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-0.0417010137942797</v>
      </c>
      <c r="AF44">
        <v>0.0468130411935317</v>
      </c>
      <c r="AG44">
        <v>3.48949799165052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251</v>
      </c>
      <c r="AT44">
        <v>1559583719.16129</v>
      </c>
      <c r="AU44">
        <v>69.2716516129032</v>
      </c>
      <c r="AV44">
        <v>54.7501258064516</v>
      </c>
      <c r="AW44">
        <v>13.7242516129032</v>
      </c>
      <c r="AX44">
        <v>13.7274677419355</v>
      </c>
      <c r="AY44">
        <v>500.01435483871</v>
      </c>
      <c r="AZ44">
        <v>100.560032258065</v>
      </c>
      <c r="BA44">
        <v>0.199999838709677</v>
      </c>
      <c r="BB44">
        <v>20.0626709677419</v>
      </c>
      <c r="BC44">
        <v>20.7264870967742</v>
      </c>
      <c r="BD44">
        <v>999.9</v>
      </c>
      <c r="BE44">
        <v>0</v>
      </c>
      <c r="BF44">
        <v>0</v>
      </c>
      <c r="BG44">
        <v>10000.3967741935</v>
      </c>
      <c r="BH44">
        <v>0</v>
      </c>
      <c r="BI44">
        <v>1540.10903225806</v>
      </c>
      <c r="BJ44">
        <v>1500.00225806452</v>
      </c>
      <c r="BK44">
        <v>0.973</v>
      </c>
      <c r="BL44">
        <v>0.027</v>
      </c>
      <c r="BM44">
        <v>0</v>
      </c>
      <c r="BN44">
        <v>2.12790967741935</v>
      </c>
      <c r="BO44">
        <v>0</v>
      </c>
      <c r="BP44">
        <v>3129.24064516129</v>
      </c>
      <c r="BQ44">
        <v>13122.0161290323</v>
      </c>
      <c r="BR44">
        <v>39.806</v>
      </c>
      <c r="BS44">
        <v>43.5</v>
      </c>
      <c r="BT44">
        <v>41.393</v>
      </c>
      <c r="BU44">
        <v>41.042</v>
      </c>
      <c r="BV44">
        <v>39.4898387096774</v>
      </c>
      <c r="BW44">
        <v>1459.50225806452</v>
      </c>
      <c r="BX44">
        <v>40.5</v>
      </c>
      <c r="BY44">
        <v>0</v>
      </c>
      <c r="BZ44">
        <v>1559583749.5</v>
      </c>
      <c r="CA44">
        <v>2.18910769230769</v>
      </c>
      <c r="CB44">
        <v>0.781729918331197</v>
      </c>
      <c r="CC44">
        <v>909.847862802923</v>
      </c>
      <c r="CD44">
        <v>3136.035</v>
      </c>
      <c r="CE44">
        <v>15</v>
      </c>
      <c r="CF44">
        <v>1559583661.5</v>
      </c>
      <c r="CG44" t="s">
        <v>252</v>
      </c>
      <c r="CH44">
        <v>7</v>
      </c>
      <c r="CI44">
        <v>2.544</v>
      </c>
      <c r="CJ44">
        <v>0.029</v>
      </c>
      <c r="CK44">
        <v>400</v>
      </c>
      <c r="CL44">
        <v>14</v>
      </c>
      <c r="CM44">
        <v>0.45</v>
      </c>
      <c r="CN44">
        <v>0.07</v>
      </c>
      <c r="CO44">
        <v>14.9747346585366</v>
      </c>
      <c r="CP44">
        <v>-196.38964806271</v>
      </c>
      <c r="CQ44">
        <v>20.4173833923402</v>
      </c>
      <c r="CR44">
        <v>0</v>
      </c>
      <c r="CS44">
        <v>2.3409</v>
      </c>
      <c r="CT44">
        <v>0</v>
      </c>
      <c r="CU44">
        <v>0</v>
      </c>
      <c r="CV44">
        <v>0</v>
      </c>
      <c r="CW44">
        <v>-0.0036606443902439</v>
      </c>
      <c r="CX44">
        <v>0.13785041979094</v>
      </c>
      <c r="CY44">
        <v>0.0162334401643299</v>
      </c>
      <c r="CZ44">
        <v>0</v>
      </c>
      <c r="DA44">
        <v>0</v>
      </c>
      <c r="DB44">
        <v>3</v>
      </c>
      <c r="DC44" t="s">
        <v>253</v>
      </c>
      <c r="DD44">
        <v>1.85577</v>
      </c>
      <c r="DE44">
        <v>1.85395</v>
      </c>
      <c r="DF44">
        <v>1.85502</v>
      </c>
      <c r="DG44">
        <v>1.85933</v>
      </c>
      <c r="DH44">
        <v>1.85364</v>
      </c>
      <c r="DI44">
        <v>1.85806</v>
      </c>
      <c r="DJ44">
        <v>1.85532</v>
      </c>
      <c r="DK44">
        <v>1.85382</v>
      </c>
      <c r="DL44" t="s">
        <v>254</v>
      </c>
      <c r="DM44" t="s">
        <v>19</v>
      </c>
      <c r="DN44" t="s">
        <v>19</v>
      </c>
      <c r="DO44" t="s">
        <v>19</v>
      </c>
      <c r="DP44" t="s">
        <v>255</v>
      </c>
      <c r="DQ44" t="s">
        <v>256</v>
      </c>
      <c r="DR44" t="s">
        <v>257</v>
      </c>
      <c r="DS44" t="s">
        <v>257</v>
      </c>
      <c r="DT44" t="s">
        <v>257</v>
      </c>
      <c r="DU44" t="s">
        <v>257</v>
      </c>
      <c r="DV44">
        <v>0</v>
      </c>
      <c r="DW44">
        <v>100</v>
      </c>
      <c r="DX44">
        <v>100</v>
      </c>
      <c r="DY44">
        <v>2.544</v>
      </c>
      <c r="DZ44">
        <v>0.029</v>
      </c>
      <c r="EA44">
        <v>2</v>
      </c>
      <c r="EB44">
        <v>505.384</v>
      </c>
      <c r="EC44">
        <v>490.485</v>
      </c>
      <c r="ED44">
        <v>12.2421</v>
      </c>
      <c r="EE44">
        <v>23.8506</v>
      </c>
      <c r="EF44">
        <v>30.0005</v>
      </c>
      <c r="EG44">
        <v>23.6014</v>
      </c>
      <c r="EH44">
        <v>23.5631</v>
      </c>
      <c r="EI44">
        <v>6.39312</v>
      </c>
      <c r="EJ44">
        <v>36.9641</v>
      </c>
      <c r="EK44">
        <v>0</v>
      </c>
      <c r="EL44">
        <v>12.229</v>
      </c>
      <c r="EM44">
        <v>81.67</v>
      </c>
      <c r="EN44">
        <v>13.522</v>
      </c>
      <c r="EO44">
        <v>101.604</v>
      </c>
      <c r="EP44">
        <v>102.027</v>
      </c>
    </row>
    <row r="45" spans="1:146">
      <c r="A45">
        <v>29</v>
      </c>
      <c r="B45">
        <v>1559583731.5</v>
      </c>
      <c r="C45">
        <v>56</v>
      </c>
      <c r="D45" t="s">
        <v>313</v>
      </c>
      <c r="E45" t="s">
        <v>314</v>
      </c>
      <c r="H45">
        <v>1559583721.16129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-0.0416902692000298</v>
      </c>
      <c r="AF45">
        <v>0.0468009794452081</v>
      </c>
      <c r="AG45">
        <v>3.48878749725992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251</v>
      </c>
      <c r="AT45">
        <v>1559583721.16129</v>
      </c>
      <c r="AU45">
        <v>66.1494612903226</v>
      </c>
      <c r="AV45">
        <v>57.8999451612903</v>
      </c>
      <c r="AW45">
        <v>13.7149870967742</v>
      </c>
      <c r="AX45">
        <v>13.7115516129032</v>
      </c>
      <c r="AY45">
        <v>500.016161290323</v>
      </c>
      <c r="AZ45">
        <v>100.559870967742</v>
      </c>
      <c r="BA45">
        <v>0.200000806451613</v>
      </c>
      <c r="BB45">
        <v>20.0658290322581</v>
      </c>
      <c r="BC45">
        <v>20.737335483871</v>
      </c>
      <c r="BD45">
        <v>999.9</v>
      </c>
      <c r="BE45">
        <v>0</v>
      </c>
      <c r="BF45">
        <v>0</v>
      </c>
      <c r="BG45">
        <v>9997.83612903226</v>
      </c>
      <c r="BH45">
        <v>0</v>
      </c>
      <c r="BI45">
        <v>1538.03129032258</v>
      </c>
      <c r="BJ45">
        <v>1500.00161290323</v>
      </c>
      <c r="BK45">
        <v>0.973</v>
      </c>
      <c r="BL45">
        <v>0.027</v>
      </c>
      <c r="BM45">
        <v>0</v>
      </c>
      <c r="BN45">
        <v>2.13885483870968</v>
      </c>
      <c r="BO45">
        <v>0</v>
      </c>
      <c r="BP45">
        <v>3139.72806451613</v>
      </c>
      <c r="BQ45">
        <v>13122.0096774194</v>
      </c>
      <c r="BR45">
        <v>39.81</v>
      </c>
      <c r="BS45">
        <v>43.5</v>
      </c>
      <c r="BT45">
        <v>41.393</v>
      </c>
      <c r="BU45">
        <v>41.042</v>
      </c>
      <c r="BV45">
        <v>39.495935483871</v>
      </c>
      <c r="BW45">
        <v>1459.50161290323</v>
      </c>
      <c r="BX45">
        <v>40.5</v>
      </c>
      <c r="BY45">
        <v>0</v>
      </c>
      <c r="BZ45">
        <v>1559583751.3</v>
      </c>
      <c r="CA45">
        <v>2.20232692307692</v>
      </c>
      <c r="CB45">
        <v>0.249822224998997</v>
      </c>
      <c r="CC45">
        <v>1028.62154082716</v>
      </c>
      <c r="CD45">
        <v>3149.81153846154</v>
      </c>
      <c r="CE45">
        <v>15</v>
      </c>
      <c r="CF45">
        <v>1559583661.5</v>
      </c>
      <c r="CG45" t="s">
        <v>252</v>
      </c>
      <c r="CH45">
        <v>7</v>
      </c>
      <c r="CI45">
        <v>2.544</v>
      </c>
      <c r="CJ45">
        <v>0.029</v>
      </c>
      <c r="CK45">
        <v>400</v>
      </c>
      <c r="CL45">
        <v>14</v>
      </c>
      <c r="CM45">
        <v>0.45</v>
      </c>
      <c r="CN45">
        <v>0.07</v>
      </c>
      <c r="CO45">
        <v>8.60405904878049</v>
      </c>
      <c r="CP45">
        <v>-151.401401665503</v>
      </c>
      <c r="CQ45">
        <v>15.7766151301414</v>
      </c>
      <c r="CR45">
        <v>0</v>
      </c>
      <c r="CS45">
        <v>2.0674</v>
      </c>
      <c r="CT45">
        <v>0</v>
      </c>
      <c r="CU45">
        <v>0</v>
      </c>
      <c r="CV45">
        <v>0</v>
      </c>
      <c r="CW45">
        <v>0.00274937268292683</v>
      </c>
      <c r="CX45">
        <v>0.177545857003479</v>
      </c>
      <c r="CY45">
        <v>0.0203779812312476</v>
      </c>
      <c r="CZ45">
        <v>0</v>
      </c>
      <c r="DA45">
        <v>0</v>
      </c>
      <c r="DB45">
        <v>3</v>
      </c>
      <c r="DC45" t="s">
        <v>253</v>
      </c>
      <c r="DD45">
        <v>1.85577</v>
      </c>
      <c r="DE45">
        <v>1.85395</v>
      </c>
      <c r="DF45">
        <v>1.85501</v>
      </c>
      <c r="DG45">
        <v>1.85935</v>
      </c>
      <c r="DH45">
        <v>1.85364</v>
      </c>
      <c r="DI45">
        <v>1.85806</v>
      </c>
      <c r="DJ45">
        <v>1.85532</v>
      </c>
      <c r="DK45">
        <v>1.85383</v>
      </c>
      <c r="DL45" t="s">
        <v>254</v>
      </c>
      <c r="DM45" t="s">
        <v>19</v>
      </c>
      <c r="DN45" t="s">
        <v>19</v>
      </c>
      <c r="DO45" t="s">
        <v>19</v>
      </c>
      <c r="DP45" t="s">
        <v>255</v>
      </c>
      <c r="DQ45" t="s">
        <v>256</v>
      </c>
      <c r="DR45" t="s">
        <v>257</v>
      </c>
      <c r="DS45" t="s">
        <v>257</v>
      </c>
      <c r="DT45" t="s">
        <v>257</v>
      </c>
      <c r="DU45" t="s">
        <v>257</v>
      </c>
      <c r="DV45">
        <v>0</v>
      </c>
      <c r="DW45">
        <v>100</v>
      </c>
      <c r="DX45">
        <v>100</v>
      </c>
      <c r="DY45">
        <v>2.544</v>
      </c>
      <c r="DZ45">
        <v>0.029</v>
      </c>
      <c r="EA45">
        <v>2</v>
      </c>
      <c r="EB45">
        <v>505.343</v>
      </c>
      <c r="EC45">
        <v>490.654</v>
      </c>
      <c r="ED45">
        <v>12.2366</v>
      </c>
      <c r="EE45">
        <v>23.8536</v>
      </c>
      <c r="EF45">
        <v>30.0004</v>
      </c>
      <c r="EG45">
        <v>23.6054</v>
      </c>
      <c r="EH45">
        <v>23.567</v>
      </c>
      <c r="EI45">
        <v>6.54552</v>
      </c>
      <c r="EJ45">
        <v>36.9641</v>
      </c>
      <c r="EK45">
        <v>0</v>
      </c>
      <c r="EL45">
        <v>12.229</v>
      </c>
      <c r="EM45">
        <v>86.67</v>
      </c>
      <c r="EN45">
        <v>13.5103</v>
      </c>
      <c r="EO45">
        <v>101.604</v>
      </c>
      <c r="EP45">
        <v>102.025</v>
      </c>
    </row>
    <row r="46" spans="1:146">
      <c r="A46">
        <v>30</v>
      </c>
      <c r="B46">
        <v>1559583733.5</v>
      </c>
      <c r="C46">
        <v>58</v>
      </c>
      <c r="D46" t="s">
        <v>315</v>
      </c>
      <c r="E46" t="s">
        <v>316</v>
      </c>
      <c r="H46">
        <v>1559583723.16129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-0.0416771475382845</v>
      </c>
      <c r="AF46">
        <v>0.0467862492303782</v>
      </c>
      <c r="AG46">
        <v>3.48791973066864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251</v>
      </c>
      <c r="AT46">
        <v>1559583723.16129</v>
      </c>
      <c r="AU46">
        <v>64.5280838709677</v>
      </c>
      <c r="AV46">
        <v>61.1507967741935</v>
      </c>
      <c r="AW46">
        <v>13.7056741935484</v>
      </c>
      <c r="AX46">
        <v>13.6939935483871</v>
      </c>
      <c r="AY46">
        <v>500.013096774194</v>
      </c>
      <c r="AZ46">
        <v>100.559806451613</v>
      </c>
      <c r="BA46">
        <v>0.200000161290323</v>
      </c>
      <c r="BB46">
        <v>20.0686193548387</v>
      </c>
      <c r="BC46">
        <v>20.7496387096774</v>
      </c>
      <c r="BD46">
        <v>999.9</v>
      </c>
      <c r="BE46">
        <v>0</v>
      </c>
      <c r="BF46">
        <v>0</v>
      </c>
      <c r="BG46">
        <v>9994.69580645161</v>
      </c>
      <c r="BH46">
        <v>0</v>
      </c>
      <c r="BI46">
        <v>1535.61580645161</v>
      </c>
      <c r="BJ46">
        <v>1500.00096774194</v>
      </c>
      <c r="BK46">
        <v>0.973</v>
      </c>
      <c r="BL46">
        <v>0.027</v>
      </c>
      <c r="BM46">
        <v>0</v>
      </c>
      <c r="BN46">
        <v>2.13852580645161</v>
      </c>
      <c r="BO46">
        <v>0</v>
      </c>
      <c r="BP46">
        <v>3150.32161290323</v>
      </c>
      <c r="BQ46">
        <v>13122.0064516129</v>
      </c>
      <c r="BR46">
        <v>39.812</v>
      </c>
      <c r="BS46">
        <v>43.5</v>
      </c>
      <c r="BT46">
        <v>41.395</v>
      </c>
      <c r="BU46">
        <v>41.044</v>
      </c>
      <c r="BV46">
        <v>39.4979677419355</v>
      </c>
      <c r="BW46">
        <v>1459.50096774194</v>
      </c>
      <c r="BX46">
        <v>40.5</v>
      </c>
      <c r="BY46">
        <v>0</v>
      </c>
      <c r="BZ46">
        <v>1559583753.7</v>
      </c>
      <c r="CA46">
        <v>2.19885384615385</v>
      </c>
      <c r="CB46">
        <v>0.698092317273404</v>
      </c>
      <c r="CC46">
        <v>913.310087579197</v>
      </c>
      <c r="CD46">
        <v>3171.57923076923</v>
      </c>
      <c r="CE46">
        <v>15</v>
      </c>
      <c r="CF46">
        <v>1559583661.5</v>
      </c>
      <c r="CG46" t="s">
        <v>252</v>
      </c>
      <c r="CH46">
        <v>7</v>
      </c>
      <c r="CI46">
        <v>2.544</v>
      </c>
      <c r="CJ46">
        <v>0.029</v>
      </c>
      <c r="CK46">
        <v>400</v>
      </c>
      <c r="CL46">
        <v>14</v>
      </c>
      <c r="CM46">
        <v>0.45</v>
      </c>
      <c r="CN46">
        <v>0.07</v>
      </c>
      <c r="CO46">
        <v>3.64849441463415</v>
      </c>
      <c r="CP46">
        <v>-116.399148229966</v>
      </c>
      <c r="CQ46">
        <v>12.1312192982816</v>
      </c>
      <c r="CR46">
        <v>0</v>
      </c>
      <c r="CS46">
        <v>2.1728</v>
      </c>
      <c r="CT46">
        <v>0</v>
      </c>
      <c r="CU46">
        <v>0</v>
      </c>
      <c r="CV46">
        <v>0</v>
      </c>
      <c r="CW46">
        <v>0.0108110141463415</v>
      </c>
      <c r="CX46">
        <v>0.245003141602795</v>
      </c>
      <c r="CY46">
        <v>0.0270624975684968</v>
      </c>
      <c r="CZ46">
        <v>0</v>
      </c>
      <c r="DA46">
        <v>0</v>
      </c>
      <c r="DB46">
        <v>3</v>
      </c>
      <c r="DC46" t="s">
        <v>253</v>
      </c>
      <c r="DD46">
        <v>1.85577</v>
      </c>
      <c r="DE46">
        <v>1.85395</v>
      </c>
      <c r="DF46">
        <v>1.85501</v>
      </c>
      <c r="DG46">
        <v>1.85936</v>
      </c>
      <c r="DH46">
        <v>1.85364</v>
      </c>
      <c r="DI46">
        <v>1.85806</v>
      </c>
      <c r="DJ46">
        <v>1.85532</v>
      </c>
      <c r="DK46">
        <v>1.85383</v>
      </c>
      <c r="DL46" t="s">
        <v>254</v>
      </c>
      <c r="DM46" t="s">
        <v>19</v>
      </c>
      <c r="DN46" t="s">
        <v>19</v>
      </c>
      <c r="DO46" t="s">
        <v>19</v>
      </c>
      <c r="DP46" t="s">
        <v>255</v>
      </c>
      <c r="DQ46" t="s">
        <v>256</v>
      </c>
      <c r="DR46" t="s">
        <v>257</v>
      </c>
      <c r="DS46" t="s">
        <v>257</v>
      </c>
      <c r="DT46" t="s">
        <v>257</v>
      </c>
      <c r="DU46" t="s">
        <v>257</v>
      </c>
      <c r="DV46">
        <v>0</v>
      </c>
      <c r="DW46">
        <v>100</v>
      </c>
      <c r="DX46">
        <v>100</v>
      </c>
      <c r="DY46">
        <v>2.544</v>
      </c>
      <c r="DZ46">
        <v>0.029</v>
      </c>
      <c r="EA46">
        <v>2</v>
      </c>
      <c r="EB46">
        <v>505.225</v>
      </c>
      <c r="EC46">
        <v>490.709</v>
      </c>
      <c r="ED46">
        <v>12.2288</v>
      </c>
      <c r="EE46">
        <v>23.8569</v>
      </c>
      <c r="EF46">
        <v>30.0007</v>
      </c>
      <c r="EG46">
        <v>23.6094</v>
      </c>
      <c r="EH46">
        <v>23.571</v>
      </c>
      <c r="EI46">
        <v>6.71625</v>
      </c>
      <c r="EJ46">
        <v>36.9641</v>
      </c>
      <c r="EK46">
        <v>0</v>
      </c>
      <c r="EL46">
        <v>12.229</v>
      </c>
      <c r="EM46">
        <v>91.67</v>
      </c>
      <c r="EN46">
        <v>13.5027</v>
      </c>
      <c r="EO46">
        <v>101.604</v>
      </c>
      <c r="EP46">
        <v>102.024</v>
      </c>
    </row>
    <row r="47" spans="1:146">
      <c r="A47">
        <v>31</v>
      </c>
      <c r="B47">
        <v>1559583735.5</v>
      </c>
      <c r="C47">
        <v>60</v>
      </c>
      <c r="D47" t="s">
        <v>317</v>
      </c>
      <c r="E47" t="s">
        <v>318</v>
      </c>
      <c r="H47">
        <v>1559583725.16129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-0.0416694090461208</v>
      </c>
      <c r="AF47">
        <v>0.0467775620949953</v>
      </c>
      <c r="AG47">
        <v>3.48740792108701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251</v>
      </c>
      <c r="AT47">
        <v>1559583725.16129</v>
      </c>
      <c r="AU47">
        <v>64.0760161290323</v>
      </c>
      <c r="AV47">
        <v>64.4234419354839</v>
      </c>
      <c r="AW47">
        <v>13.6963967741935</v>
      </c>
      <c r="AX47">
        <v>13.6759322580645</v>
      </c>
      <c r="AY47">
        <v>500.018709677419</v>
      </c>
      <c r="AZ47">
        <v>100.559774193548</v>
      </c>
      <c r="BA47">
        <v>0.200001</v>
      </c>
      <c r="BB47">
        <v>20.0710516129032</v>
      </c>
      <c r="BC47">
        <v>20.7524387096774</v>
      </c>
      <c r="BD47">
        <v>999.9</v>
      </c>
      <c r="BE47">
        <v>0</v>
      </c>
      <c r="BF47">
        <v>0</v>
      </c>
      <c r="BG47">
        <v>9992.84322580645</v>
      </c>
      <c r="BH47">
        <v>0</v>
      </c>
      <c r="BI47">
        <v>1533.22806451613</v>
      </c>
      <c r="BJ47">
        <v>1500.00064516129</v>
      </c>
      <c r="BK47">
        <v>0.973</v>
      </c>
      <c r="BL47">
        <v>0.027</v>
      </c>
      <c r="BM47">
        <v>0</v>
      </c>
      <c r="BN47">
        <v>2.14019677419355</v>
      </c>
      <c r="BO47">
        <v>0</v>
      </c>
      <c r="BP47">
        <v>3160.10161290323</v>
      </c>
      <c r="BQ47">
        <v>13122.0032258065</v>
      </c>
      <c r="BR47">
        <v>39.812</v>
      </c>
      <c r="BS47">
        <v>43.504</v>
      </c>
      <c r="BT47">
        <v>41.395</v>
      </c>
      <c r="BU47">
        <v>41.046</v>
      </c>
      <c r="BV47">
        <v>39.4979677419355</v>
      </c>
      <c r="BW47">
        <v>1459.50064516129</v>
      </c>
      <c r="BX47">
        <v>40.5</v>
      </c>
      <c r="BY47">
        <v>0</v>
      </c>
      <c r="BZ47">
        <v>1559583755.5</v>
      </c>
      <c r="CA47">
        <v>2.19689615384615</v>
      </c>
      <c r="CB47">
        <v>-0.279599993098485</v>
      </c>
      <c r="CC47">
        <v>690.110427686502</v>
      </c>
      <c r="CD47">
        <v>3188.27961538462</v>
      </c>
      <c r="CE47">
        <v>15</v>
      </c>
      <c r="CF47">
        <v>1559583661.5</v>
      </c>
      <c r="CG47" t="s">
        <v>252</v>
      </c>
      <c r="CH47">
        <v>7</v>
      </c>
      <c r="CI47">
        <v>2.544</v>
      </c>
      <c r="CJ47">
        <v>0.029</v>
      </c>
      <c r="CK47">
        <v>400</v>
      </c>
      <c r="CL47">
        <v>14</v>
      </c>
      <c r="CM47">
        <v>0.45</v>
      </c>
      <c r="CN47">
        <v>0.07</v>
      </c>
      <c r="CO47">
        <v>-0.141649243902439</v>
      </c>
      <c r="CP47">
        <v>-89.5024844111499</v>
      </c>
      <c r="CQ47">
        <v>9.34849862531997</v>
      </c>
      <c r="CR47">
        <v>0</v>
      </c>
      <c r="CS47">
        <v>1.8649</v>
      </c>
      <c r="CT47">
        <v>0</v>
      </c>
      <c r="CU47">
        <v>0</v>
      </c>
      <c r="CV47">
        <v>0</v>
      </c>
      <c r="CW47">
        <v>0.0196941897560976</v>
      </c>
      <c r="CX47">
        <v>0.279869477770045</v>
      </c>
      <c r="CY47">
        <v>0.0302075634511609</v>
      </c>
      <c r="CZ47">
        <v>0</v>
      </c>
      <c r="DA47">
        <v>0</v>
      </c>
      <c r="DB47">
        <v>3</v>
      </c>
      <c r="DC47" t="s">
        <v>253</v>
      </c>
      <c r="DD47">
        <v>1.85577</v>
      </c>
      <c r="DE47">
        <v>1.85396</v>
      </c>
      <c r="DF47">
        <v>1.85501</v>
      </c>
      <c r="DG47">
        <v>1.85935</v>
      </c>
      <c r="DH47">
        <v>1.85364</v>
      </c>
      <c r="DI47">
        <v>1.85806</v>
      </c>
      <c r="DJ47">
        <v>1.85532</v>
      </c>
      <c r="DK47">
        <v>1.85384</v>
      </c>
      <c r="DL47" t="s">
        <v>254</v>
      </c>
      <c r="DM47" t="s">
        <v>19</v>
      </c>
      <c r="DN47" t="s">
        <v>19</v>
      </c>
      <c r="DO47" t="s">
        <v>19</v>
      </c>
      <c r="DP47" t="s">
        <v>255</v>
      </c>
      <c r="DQ47" t="s">
        <v>256</v>
      </c>
      <c r="DR47" t="s">
        <v>257</v>
      </c>
      <c r="DS47" t="s">
        <v>257</v>
      </c>
      <c r="DT47" t="s">
        <v>257</v>
      </c>
      <c r="DU47" t="s">
        <v>257</v>
      </c>
      <c r="DV47">
        <v>0</v>
      </c>
      <c r="DW47">
        <v>100</v>
      </c>
      <c r="DX47">
        <v>100</v>
      </c>
      <c r="DY47">
        <v>2.544</v>
      </c>
      <c r="DZ47">
        <v>0.029</v>
      </c>
      <c r="EA47">
        <v>2</v>
      </c>
      <c r="EB47">
        <v>505.386</v>
      </c>
      <c r="EC47">
        <v>490.453</v>
      </c>
      <c r="ED47">
        <v>12.2218</v>
      </c>
      <c r="EE47">
        <v>23.8601</v>
      </c>
      <c r="EF47">
        <v>30.0007</v>
      </c>
      <c r="EG47">
        <v>23.6133</v>
      </c>
      <c r="EH47">
        <v>23.5749</v>
      </c>
      <c r="EI47">
        <v>6.83102</v>
      </c>
      <c r="EJ47">
        <v>37.2476</v>
      </c>
      <c r="EK47">
        <v>0</v>
      </c>
      <c r="EL47">
        <v>12.1995</v>
      </c>
      <c r="EM47">
        <v>91.67</v>
      </c>
      <c r="EN47">
        <v>13.494</v>
      </c>
      <c r="EO47">
        <v>101.603</v>
      </c>
      <c r="EP47">
        <v>102.024</v>
      </c>
    </row>
    <row r="48" spans="1:146">
      <c r="A48">
        <v>32</v>
      </c>
      <c r="B48">
        <v>1559583737.5</v>
      </c>
      <c r="C48">
        <v>62</v>
      </c>
      <c r="D48" t="s">
        <v>319</v>
      </c>
      <c r="E48" t="s">
        <v>320</v>
      </c>
      <c r="H48">
        <v>1559583727.16129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-0.0416649160302574</v>
      </c>
      <c r="AF48">
        <v>0.0467725182910789</v>
      </c>
      <c r="AG48">
        <v>3.48711074607868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251</v>
      </c>
      <c r="AT48">
        <v>1559583727.16129</v>
      </c>
      <c r="AU48">
        <v>64.5210387096774</v>
      </c>
      <c r="AV48">
        <v>67.7595032258064</v>
      </c>
      <c r="AW48">
        <v>13.6873774193548</v>
      </c>
      <c r="AX48">
        <v>13.657935483871</v>
      </c>
      <c r="AY48">
        <v>500.018451612903</v>
      </c>
      <c r="AZ48">
        <v>100.559870967742</v>
      </c>
      <c r="BA48">
        <v>0.200004548387097</v>
      </c>
      <c r="BB48">
        <v>20.0731322580645</v>
      </c>
      <c r="BC48">
        <v>20.7496064516129</v>
      </c>
      <c r="BD48">
        <v>999.9</v>
      </c>
      <c r="BE48">
        <v>0</v>
      </c>
      <c r="BF48">
        <v>0</v>
      </c>
      <c r="BG48">
        <v>9991.75612903226</v>
      </c>
      <c r="BH48">
        <v>0</v>
      </c>
      <c r="BI48">
        <v>1530.85129032258</v>
      </c>
      <c r="BJ48">
        <v>1500.00096774194</v>
      </c>
      <c r="BK48">
        <v>0.973</v>
      </c>
      <c r="BL48">
        <v>0.027</v>
      </c>
      <c r="BM48">
        <v>0</v>
      </c>
      <c r="BN48">
        <v>2.13581612903226</v>
      </c>
      <c r="BO48">
        <v>0</v>
      </c>
      <c r="BP48">
        <v>3170.70677419355</v>
      </c>
      <c r="BQ48">
        <v>13122.0064516129</v>
      </c>
      <c r="BR48">
        <v>39.812</v>
      </c>
      <c r="BS48">
        <v>43.51</v>
      </c>
      <c r="BT48">
        <v>41.397</v>
      </c>
      <c r="BU48">
        <v>41.046</v>
      </c>
      <c r="BV48">
        <v>39.504</v>
      </c>
      <c r="BW48">
        <v>1459.50096774194</v>
      </c>
      <c r="BX48">
        <v>40.5</v>
      </c>
      <c r="BY48">
        <v>0</v>
      </c>
      <c r="BZ48">
        <v>1559583757.3</v>
      </c>
      <c r="CA48">
        <v>2.16709615384615</v>
      </c>
      <c r="CB48">
        <v>-0.483408540629141</v>
      </c>
      <c r="CC48">
        <v>343.890600175444</v>
      </c>
      <c r="CD48">
        <v>3205.30076923077</v>
      </c>
      <c r="CE48">
        <v>15</v>
      </c>
      <c r="CF48">
        <v>1559583661.5</v>
      </c>
      <c r="CG48" t="s">
        <v>252</v>
      </c>
      <c r="CH48">
        <v>7</v>
      </c>
      <c r="CI48">
        <v>2.544</v>
      </c>
      <c r="CJ48">
        <v>0.029</v>
      </c>
      <c r="CK48">
        <v>400</v>
      </c>
      <c r="CL48">
        <v>14</v>
      </c>
      <c r="CM48">
        <v>0.45</v>
      </c>
      <c r="CN48">
        <v>0.07</v>
      </c>
      <c r="CO48">
        <v>-3.07521997560976</v>
      </c>
      <c r="CP48">
        <v>-68.4609950174175</v>
      </c>
      <c r="CQ48">
        <v>7.15662327330807</v>
      </c>
      <c r="CR48">
        <v>0</v>
      </c>
      <c r="CS48">
        <v>2.1196</v>
      </c>
      <c r="CT48">
        <v>0</v>
      </c>
      <c r="CU48">
        <v>0</v>
      </c>
      <c r="CV48">
        <v>0</v>
      </c>
      <c r="CW48">
        <v>0.0288124092682927</v>
      </c>
      <c r="CX48">
        <v>0.265997558885001</v>
      </c>
      <c r="CY48">
        <v>0.0289606485258545</v>
      </c>
      <c r="CZ48">
        <v>0</v>
      </c>
      <c r="DA48">
        <v>0</v>
      </c>
      <c r="DB48">
        <v>3</v>
      </c>
      <c r="DC48" t="s">
        <v>253</v>
      </c>
      <c r="DD48">
        <v>1.85577</v>
      </c>
      <c r="DE48">
        <v>1.85395</v>
      </c>
      <c r="DF48">
        <v>1.85501</v>
      </c>
      <c r="DG48">
        <v>1.85934</v>
      </c>
      <c r="DH48">
        <v>1.85364</v>
      </c>
      <c r="DI48">
        <v>1.85806</v>
      </c>
      <c r="DJ48">
        <v>1.85532</v>
      </c>
      <c r="DK48">
        <v>1.85384</v>
      </c>
      <c r="DL48" t="s">
        <v>254</v>
      </c>
      <c r="DM48" t="s">
        <v>19</v>
      </c>
      <c r="DN48" t="s">
        <v>19</v>
      </c>
      <c r="DO48" t="s">
        <v>19</v>
      </c>
      <c r="DP48" t="s">
        <v>255</v>
      </c>
      <c r="DQ48" t="s">
        <v>256</v>
      </c>
      <c r="DR48" t="s">
        <v>257</v>
      </c>
      <c r="DS48" t="s">
        <v>257</v>
      </c>
      <c r="DT48" t="s">
        <v>257</v>
      </c>
      <c r="DU48" t="s">
        <v>257</v>
      </c>
      <c r="DV48">
        <v>0</v>
      </c>
      <c r="DW48">
        <v>100</v>
      </c>
      <c r="DX48">
        <v>100</v>
      </c>
      <c r="DY48">
        <v>2.544</v>
      </c>
      <c r="DZ48">
        <v>0.029</v>
      </c>
      <c r="EA48">
        <v>2</v>
      </c>
      <c r="EB48">
        <v>505.392</v>
      </c>
      <c r="EC48">
        <v>490.492</v>
      </c>
      <c r="ED48">
        <v>12.2132</v>
      </c>
      <c r="EE48">
        <v>23.8631</v>
      </c>
      <c r="EF48">
        <v>30.0008</v>
      </c>
      <c r="EG48">
        <v>23.6173</v>
      </c>
      <c r="EH48">
        <v>23.5789</v>
      </c>
      <c r="EI48">
        <v>6.97962</v>
      </c>
      <c r="EJ48">
        <v>37.2476</v>
      </c>
      <c r="EK48">
        <v>0</v>
      </c>
      <c r="EL48">
        <v>12.1995</v>
      </c>
      <c r="EM48">
        <v>96.67</v>
      </c>
      <c r="EN48">
        <v>13.4841</v>
      </c>
      <c r="EO48">
        <v>101.601</v>
      </c>
      <c r="EP48">
        <v>102.025</v>
      </c>
    </row>
    <row r="49" spans="1:146">
      <c r="A49">
        <v>33</v>
      </c>
      <c r="B49">
        <v>1559583739.5</v>
      </c>
      <c r="C49">
        <v>64</v>
      </c>
      <c r="D49" t="s">
        <v>321</v>
      </c>
      <c r="E49" t="s">
        <v>322</v>
      </c>
      <c r="H49">
        <v>1559583729.16129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-0.0416642394256099</v>
      </c>
      <c r="AF49">
        <v>0.0467717587430883</v>
      </c>
      <c r="AG49">
        <v>3.48706599343261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251</v>
      </c>
      <c r="AT49">
        <v>1559583729.16129</v>
      </c>
      <c r="AU49">
        <v>65.6650548387097</v>
      </c>
      <c r="AV49">
        <v>71.1389548387097</v>
      </c>
      <c r="AW49">
        <v>13.6786677419355</v>
      </c>
      <c r="AX49">
        <v>13.6412709677419</v>
      </c>
      <c r="AY49">
        <v>500.011193548387</v>
      </c>
      <c r="AZ49">
        <v>100.559870967742</v>
      </c>
      <c r="BA49">
        <v>0.199995258064516</v>
      </c>
      <c r="BB49">
        <v>20.0746129032258</v>
      </c>
      <c r="BC49">
        <v>20.7596612903226</v>
      </c>
      <c r="BD49">
        <v>999.9</v>
      </c>
      <c r="BE49">
        <v>0</v>
      </c>
      <c r="BF49">
        <v>0</v>
      </c>
      <c r="BG49">
        <v>9991.59387096774</v>
      </c>
      <c r="BH49">
        <v>0</v>
      </c>
      <c r="BI49">
        <v>1528.5335483871</v>
      </c>
      <c r="BJ49">
        <v>1500.00161290323</v>
      </c>
      <c r="BK49">
        <v>0.973</v>
      </c>
      <c r="BL49">
        <v>0.027</v>
      </c>
      <c r="BM49">
        <v>0</v>
      </c>
      <c r="BN49">
        <v>2.15873870967742</v>
      </c>
      <c r="BO49">
        <v>0</v>
      </c>
      <c r="BP49">
        <v>3183.62838709677</v>
      </c>
      <c r="BQ49">
        <v>13122.0129032258</v>
      </c>
      <c r="BR49">
        <v>39.812</v>
      </c>
      <c r="BS49">
        <v>43.516</v>
      </c>
      <c r="BT49">
        <v>41.403</v>
      </c>
      <c r="BU49">
        <v>41.044</v>
      </c>
      <c r="BV49">
        <v>39.51</v>
      </c>
      <c r="BW49">
        <v>1459.50161290323</v>
      </c>
      <c r="BX49">
        <v>40.5</v>
      </c>
      <c r="BY49">
        <v>0</v>
      </c>
      <c r="BZ49">
        <v>1559583759.7</v>
      </c>
      <c r="CA49">
        <v>2.21203076923077</v>
      </c>
      <c r="CB49">
        <v>-0.14389742912512</v>
      </c>
      <c r="CC49">
        <v>-339.215726640186</v>
      </c>
      <c r="CD49">
        <v>3229.95230769231</v>
      </c>
      <c r="CE49">
        <v>15</v>
      </c>
      <c r="CF49">
        <v>1559583661.5</v>
      </c>
      <c r="CG49" t="s">
        <v>252</v>
      </c>
      <c r="CH49">
        <v>7</v>
      </c>
      <c r="CI49">
        <v>2.544</v>
      </c>
      <c r="CJ49">
        <v>0.029</v>
      </c>
      <c r="CK49">
        <v>400</v>
      </c>
      <c r="CL49">
        <v>14</v>
      </c>
      <c r="CM49">
        <v>0.45</v>
      </c>
      <c r="CN49">
        <v>0.07</v>
      </c>
      <c r="CO49">
        <v>-5.35204631707317</v>
      </c>
      <c r="CP49">
        <v>-52.0718098745632</v>
      </c>
      <c r="CQ49">
        <v>5.41465114359867</v>
      </c>
      <c r="CR49">
        <v>0</v>
      </c>
      <c r="CS49">
        <v>2.1356</v>
      </c>
      <c r="CT49">
        <v>0</v>
      </c>
      <c r="CU49">
        <v>0</v>
      </c>
      <c r="CV49">
        <v>0</v>
      </c>
      <c r="CW49">
        <v>0.0368392524390244</v>
      </c>
      <c r="CX49">
        <v>0.255728662996513</v>
      </c>
      <c r="CY49">
        <v>0.0280848595477721</v>
      </c>
      <c r="CZ49">
        <v>0</v>
      </c>
      <c r="DA49">
        <v>0</v>
      </c>
      <c r="DB49">
        <v>3</v>
      </c>
      <c r="DC49" t="s">
        <v>253</v>
      </c>
      <c r="DD49">
        <v>1.85577</v>
      </c>
      <c r="DE49">
        <v>1.85395</v>
      </c>
      <c r="DF49">
        <v>1.85501</v>
      </c>
      <c r="DG49">
        <v>1.85934</v>
      </c>
      <c r="DH49">
        <v>1.85364</v>
      </c>
      <c r="DI49">
        <v>1.85806</v>
      </c>
      <c r="DJ49">
        <v>1.85532</v>
      </c>
      <c r="DK49">
        <v>1.85382</v>
      </c>
      <c r="DL49" t="s">
        <v>254</v>
      </c>
      <c r="DM49" t="s">
        <v>19</v>
      </c>
      <c r="DN49" t="s">
        <v>19</v>
      </c>
      <c r="DO49" t="s">
        <v>19</v>
      </c>
      <c r="DP49" t="s">
        <v>255</v>
      </c>
      <c r="DQ49" t="s">
        <v>256</v>
      </c>
      <c r="DR49" t="s">
        <v>257</v>
      </c>
      <c r="DS49" t="s">
        <v>257</v>
      </c>
      <c r="DT49" t="s">
        <v>257</v>
      </c>
      <c r="DU49" t="s">
        <v>257</v>
      </c>
      <c r="DV49">
        <v>0</v>
      </c>
      <c r="DW49">
        <v>100</v>
      </c>
      <c r="DX49">
        <v>100</v>
      </c>
      <c r="DY49">
        <v>2.544</v>
      </c>
      <c r="DZ49">
        <v>0.029</v>
      </c>
      <c r="EA49">
        <v>2</v>
      </c>
      <c r="EB49">
        <v>505.225</v>
      </c>
      <c r="EC49">
        <v>490.628</v>
      </c>
      <c r="ED49">
        <v>12.2019</v>
      </c>
      <c r="EE49">
        <v>23.8669</v>
      </c>
      <c r="EF49">
        <v>30.0008</v>
      </c>
      <c r="EG49">
        <v>23.621</v>
      </c>
      <c r="EH49">
        <v>23.5828</v>
      </c>
      <c r="EI49">
        <v>7.14822</v>
      </c>
      <c r="EJ49">
        <v>37.2476</v>
      </c>
      <c r="EK49">
        <v>0</v>
      </c>
      <c r="EL49">
        <v>12.1686</v>
      </c>
      <c r="EM49">
        <v>101.67</v>
      </c>
      <c r="EN49">
        <v>13.4784</v>
      </c>
      <c r="EO49">
        <v>101.6</v>
      </c>
      <c r="EP49">
        <v>102.024</v>
      </c>
    </row>
    <row r="50" spans="1:146">
      <c r="A50">
        <v>34</v>
      </c>
      <c r="B50">
        <v>1559583741.5</v>
      </c>
      <c r="C50">
        <v>66</v>
      </c>
      <c r="D50" t="s">
        <v>323</v>
      </c>
      <c r="E50" t="s">
        <v>324</v>
      </c>
      <c r="H50">
        <v>1559583731.16129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-0.041662471913668</v>
      </c>
      <c r="AF50">
        <v>0.0467697745560909</v>
      </c>
      <c r="AG50">
        <v>3.48694908373208</v>
      </c>
      <c r="AH50">
        <v>2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251</v>
      </c>
      <c r="AT50">
        <v>1559583731.16129</v>
      </c>
      <c r="AU50">
        <v>67.3497967741935</v>
      </c>
      <c r="AV50">
        <v>74.4799225806452</v>
      </c>
      <c r="AW50">
        <v>13.6701290322581</v>
      </c>
      <c r="AX50">
        <v>13.6264870967742</v>
      </c>
      <c r="AY50">
        <v>500.014548387097</v>
      </c>
      <c r="AZ50">
        <v>100.559870967742</v>
      </c>
      <c r="BA50">
        <v>0.200001064516129</v>
      </c>
      <c r="BB50">
        <v>20.0760516129032</v>
      </c>
      <c r="BC50">
        <v>20.7809387096774</v>
      </c>
      <c r="BD50">
        <v>999.9</v>
      </c>
      <c r="BE50">
        <v>0</v>
      </c>
      <c r="BF50">
        <v>0</v>
      </c>
      <c r="BG50">
        <v>9991.17</v>
      </c>
      <c r="BH50">
        <v>0</v>
      </c>
      <c r="BI50">
        <v>1526.23516129032</v>
      </c>
      <c r="BJ50">
        <v>1500.00193548387</v>
      </c>
      <c r="BK50">
        <v>0.973</v>
      </c>
      <c r="BL50">
        <v>0.027</v>
      </c>
      <c r="BM50">
        <v>0</v>
      </c>
      <c r="BN50">
        <v>2.18861290322581</v>
      </c>
      <c r="BO50">
        <v>0</v>
      </c>
      <c r="BP50">
        <v>3196.5735483871</v>
      </c>
      <c r="BQ50">
        <v>13122.0161290323</v>
      </c>
      <c r="BR50">
        <v>39.816064516129</v>
      </c>
      <c r="BS50">
        <v>43.522</v>
      </c>
      <c r="BT50">
        <v>41.407</v>
      </c>
      <c r="BU50">
        <v>41.04</v>
      </c>
      <c r="BV50">
        <v>39.516</v>
      </c>
      <c r="BW50">
        <v>1459.50193548387</v>
      </c>
      <c r="BX50">
        <v>40.5</v>
      </c>
      <c r="BY50">
        <v>0</v>
      </c>
      <c r="BZ50">
        <v>1559583761.5</v>
      </c>
      <c r="CA50">
        <v>2.22382692307692</v>
      </c>
      <c r="CB50">
        <v>0.140064965927441</v>
      </c>
      <c r="CC50">
        <v>-324.104615034109</v>
      </c>
      <c r="CD50">
        <v>3221.98</v>
      </c>
      <c r="CE50">
        <v>15</v>
      </c>
      <c r="CF50">
        <v>1559583661.5</v>
      </c>
      <c r="CG50" t="s">
        <v>252</v>
      </c>
      <c r="CH50">
        <v>7</v>
      </c>
      <c r="CI50">
        <v>2.544</v>
      </c>
      <c r="CJ50">
        <v>0.029</v>
      </c>
      <c r="CK50">
        <v>400</v>
      </c>
      <c r="CL50">
        <v>14</v>
      </c>
      <c r="CM50">
        <v>0.45</v>
      </c>
      <c r="CN50">
        <v>0.07</v>
      </c>
      <c r="CO50">
        <v>-7.04126826829268</v>
      </c>
      <c r="CP50">
        <v>-39.9026768571428</v>
      </c>
      <c r="CQ50">
        <v>4.1534054675056</v>
      </c>
      <c r="CR50">
        <v>0</v>
      </c>
      <c r="CS50">
        <v>2.4381</v>
      </c>
      <c r="CT50">
        <v>0</v>
      </c>
      <c r="CU50">
        <v>0</v>
      </c>
      <c r="CV50">
        <v>0</v>
      </c>
      <c r="CW50">
        <v>0.0431289190243902</v>
      </c>
      <c r="CX50">
        <v>0.269940967108016</v>
      </c>
      <c r="CY50">
        <v>0.0289887122787459</v>
      </c>
      <c r="CZ50">
        <v>0</v>
      </c>
      <c r="DA50">
        <v>0</v>
      </c>
      <c r="DB50">
        <v>3</v>
      </c>
      <c r="DC50" t="s">
        <v>253</v>
      </c>
      <c r="DD50">
        <v>1.85577</v>
      </c>
      <c r="DE50">
        <v>1.85396</v>
      </c>
      <c r="DF50">
        <v>1.85501</v>
      </c>
      <c r="DG50">
        <v>1.85936</v>
      </c>
      <c r="DH50">
        <v>1.85364</v>
      </c>
      <c r="DI50">
        <v>1.85806</v>
      </c>
      <c r="DJ50">
        <v>1.85531</v>
      </c>
      <c r="DK50">
        <v>1.85382</v>
      </c>
      <c r="DL50" t="s">
        <v>254</v>
      </c>
      <c r="DM50" t="s">
        <v>19</v>
      </c>
      <c r="DN50" t="s">
        <v>19</v>
      </c>
      <c r="DO50" t="s">
        <v>19</v>
      </c>
      <c r="DP50" t="s">
        <v>255</v>
      </c>
      <c r="DQ50" t="s">
        <v>256</v>
      </c>
      <c r="DR50" t="s">
        <v>257</v>
      </c>
      <c r="DS50" t="s">
        <v>257</v>
      </c>
      <c r="DT50" t="s">
        <v>257</v>
      </c>
      <c r="DU50" t="s">
        <v>257</v>
      </c>
      <c r="DV50">
        <v>0</v>
      </c>
      <c r="DW50">
        <v>100</v>
      </c>
      <c r="DX50">
        <v>100</v>
      </c>
      <c r="DY50">
        <v>2.544</v>
      </c>
      <c r="DZ50">
        <v>0.029</v>
      </c>
      <c r="EA50">
        <v>2</v>
      </c>
      <c r="EB50">
        <v>505.346</v>
      </c>
      <c r="EC50">
        <v>490.421</v>
      </c>
      <c r="ED50">
        <v>12.1915</v>
      </c>
      <c r="EE50">
        <v>23.8706</v>
      </c>
      <c r="EF50">
        <v>30.0008</v>
      </c>
      <c r="EG50">
        <v>23.6239</v>
      </c>
      <c r="EH50">
        <v>23.5868</v>
      </c>
      <c r="EI50">
        <v>7.26117</v>
      </c>
      <c r="EJ50">
        <v>37.2476</v>
      </c>
      <c r="EK50">
        <v>0</v>
      </c>
      <c r="EL50">
        <v>12.1686</v>
      </c>
      <c r="EM50">
        <v>101.67</v>
      </c>
      <c r="EN50">
        <v>13.4778</v>
      </c>
      <c r="EO50">
        <v>101.598</v>
      </c>
      <c r="EP50">
        <v>102.023</v>
      </c>
    </row>
    <row r="51" spans="1:146">
      <c r="A51">
        <v>35</v>
      </c>
      <c r="B51">
        <v>1559583743.5</v>
      </c>
      <c r="C51">
        <v>68</v>
      </c>
      <c r="D51" t="s">
        <v>325</v>
      </c>
      <c r="E51" t="s">
        <v>326</v>
      </c>
      <c r="H51">
        <v>1559583733.16129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-0.0416473256545616</v>
      </c>
      <c r="AF51">
        <v>0.0467527715533588</v>
      </c>
      <c r="AG51">
        <v>3.4859471837683</v>
      </c>
      <c r="AH51">
        <v>2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251</v>
      </c>
      <c r="AT51">
        <v>1559583733.16129</v>
      </c>
      <c r="AU51">
        <v>69.4362322580645</v>
      </c>
      <c r="AV51">
        <v>77.8361935483871</v>
      </c>
      <c r="AW51">
        <v>13.6617225806452</v>
      </c>
      <c r="AX51">
        <v>13.6125548387097</v>
      </c>
      <c r="AY51">
        <v>500.023935483871</v>
      </c>
      <c r="AZ51">
        <v>100.559870967742</v>
      </c>
      <c r="BA51">
        <v>0.200024838709677</v>
      </c>
      <c r="BB51">
        <v>20.0781709677419</v>
      </c>
      <c r="BC51">
        <v>20.7928935483871</v>
      </c>
      <c r="BD51">
        <v>999.9</v>
      </c>
      <c r="BE51">
        <v>0</v>
      </c>
      <c r="BF51">
        <v>0</v>
      </c>
      <c r="BG51">
        <v>9987.53774193548</v>
      </c>
      <c r="BH51">
        <v>0</v>
      </c>
      <c r="BI51">
        <v>1523.73709677419</v>
      </c>
      <c r="BJ51">
        <v>1500.00225806452</v>
      </c>
      <c r="BK51">
        <v>0.973</v>
      </c>
      <c r="BL51">
        <v>0.027</v>
      </c>
      <c r="BM51">
        <v>0</v>
      </c>
      <c r="BN51">
        <v>2.21456774193548</v>
      </c>
      <c r="BO51">
        <v>0</v>
      </c>
      <c r="BP51">
        <v>3209.61580645161</v>
      </c>
      <c r="BQ51">
        <v>13122.0193548387</v>
      </c>
      <c r="BR51">
        <v>39.816064516129</v>
      </c>
      <c r="BS51">
        <v>43.528</v>
      </c>
      <c r="BT51">
        <v>41.413</v>
      </c>
      <c r="BU51">
        <v>41.04</v>
      </c>
      <c r="BV51">
        <v>39.522</v>
      </c>
      <c r="BW51">
        <v>1459.50225806452</v>
      </c>
      <c r="BX51">
        <v>40.5</v>
      </c>
      <c r="BY51">
        <v>0</v>
      </c>
      <c r="BZ51">
        <v>1559583763.3</v>
      </c>
      <c r="CA51">
        <v>2.20101538461538</v>
      </c>
      <c r="CB51">
        <v>-0.0834256255006553</v>
      </c>
      <c r="CC51">
        <v>-206.078974370979</v>
      </c>
      <c r="CD51">
        <v>3210.39192307692</v>
      </c>
      <c r="CE51">
        <v>15</v>
      </c>
      <c r="CF51">
        <v>1559583661.5</v>
      </c>
      <c r="CG51" t="s">
        <v>252</v>
      </c>
      <c r="CH51">
        <v>7</v>
      </c>
      <c r="CI51">
        <v>2.544</v>
      </c>
      <c r="CJ51">
        <v>0.029</v>
      </c>
      <c r="CK51">
        <v>400</v>
      </c>
      <c r="CL51">
        <v>14</v>
      </c>
      <c r="CM51">
        <v>0.45</v>
      </c>
      <c r="CN51">
        <v>0.07</v>
      </c>
      <c r="CO51">
        <v>-8.32749575609756</v>
      </c>
      <c r="CP51">
        <v>-30.5897057142837</v>
      </c>
      <c r="CQ51">
        <v>3.19845239581277</v>
      </c>
      <c r="CR51">
        <v>0</v>
      </c>
      <c r="CS51">
        <v>2.3015</v>
      </c>
      <c r="CT51">
        <v>0</v>
      </c>
      <c r="CU51">
        <v>0</v>
      </c>
      <c r="CV51">
        <v>0</v>
      </c>
      <c r="CW51">
        <v>0.0487657604878049</v>
      </c>
      <c r="CX51">
        <v>0.259019777142848</v>
      </c>
      <c r="CY51">
        <v>0.0283716400029099</v>
      </c>
      <c r="CZ51">
        <v>0</v>
      </c>
      <c r="DA51">
        <v>0</v>
      </c>
      <c r="DB51">
        <v>3</v>
      </c>
      <c r="DC51" t="s">
        <v>253</v>
      </c>
      <c r="DD51">
        <v>1.85577</v>
      </c>
      <c r="DE51">
        <v>1.85395</v>
      </c>
      <c r="DF51">
        <v>1.85501</v>
      </c>
      <c r="DG51">
        <v>1.85936</v>
      </c>
      <c r="DH51">
        <v>1.85364</v>
      </c>
      <c r="DI51">
        <v>1.85806</v>
      </c>
      <c r="DJ51">
        <v>1.85532</v>
      </c>
      <c r="DK51">
        <v>1.85384</v>
      </c>
      <c r="DL51" t="s">
        <v>254</v>
      </c>
      <c r="DM51" t="s">
        <v>19</v>
      </c>
      <c r="DN51" t="s">
        <v>19</v>
      </c>
      <c r="DO51" t="s">
        <v>19</v>
      </c>
      <c r="DP51" t="s">
        <v>255</v>
      </c>
      <c r="DQ51" t="s">
        <v>256</v>
      </c>
      <c r="DR51" t="s">
        <v>257</v>
      </c>
      <c r="DS51" t="s">
        <v>257</v>
      </c>
      <c r="DT51" t="s">
        <v>257</v>
      </c>
      <c r="DU51" t="s">
        <v>257</v>
      </c>
      <c r="DV51">
        <v>0</v>
      </c>
      <c r="DW51">
        <v>100</v>
      </c>
      <c r="DX51">
        <v>100</v>
      </c>
      <c r="DY51">
        <v>2.544</v>
      </c>
      <c r="DZ51">
        <v>0.029</v>
      </c>
      <c r="EA51">
        <v>2</v>
      </c>
      <c r="EB51">
        <v>505.268</v>
      </c>
      <c r="EC51">
        <v>490.492</v>
      </c>
      <c r="ED51">
        <v>12.1789</v>
      </c>
      <c r="EE51">
        <v>23.8736</v>
      </c>
      <c r="EF51">
        <v>30.001</v>
      </c>
      <c r="EG51">
        <v>23.6272</v>
      </c>
      <c r="EH51">
        <v>23.5907</v>
      </c>
      <c r="EI51">
        <v>7.41093</v>
      </c>
      <c r="EJ51">
        <v>37.2476</v>
      </c>
      <c r="EK51">
        <v>0</v>
      </c>
      <c r="EL51">
        <v>12.1686</v>
      </c>
      <c r="EM51">
        <v>106.67</v>
      </c>
      <c r="EN51">
        <v>13.4723</v>
      </c>
      <c r="EO51">
        <v>101.599</v>
      </c>
      <c r="EP51">
        <v>102.022</v>
      </c>
    </row>
    <row r="52" spans="1:146">
      <c r="A52">
        <v>36</v>
      </c>
      <c r="B52">
        <v>1559583745.5</v>
      </c>
      <c r="C52">
        <v>70</v>
      </c>
      <c r="D52" t="s">
        <v>327</v>
      </c>
      <c r="E52" t="s">
        <v>328</v>
      </c>
      <c r="H52">
        <v>1559583735.16129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-0.0416426310282502</v>
      </c>
      <c r="AF52">
        <v>0.0467475014240524</v>
      </c>
      <c r="AG52">
        <v>3.48563661618665</v>
      </c>
      <c r="AH52">
        <v>2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251</v>
      </c>
      <c r="AT52">
        <v>1559583735.16129</v>
      </c>
      <c r="AU52">
        <v>71.8315612903226</v>
      </c>
      <c r="AV52">
        <v>81.2185967741936</v>
      </c>
      <c r="AW52">
        <v>13.6535225806452</v>
      </c>
      <c r="AX52">
        <v>13.5989806451613</v>
      </c>
      <c r="AY52">
        <v>500.026967741935</v>
      </c>
      <c r="AZ52">
        <v>100.559903225806</v>
      </c>
      <c r="BA52">
        <v>0.200031612903226</v>
      </c>
      <c r="BB52">
        <v>20.0805322580645</v>
      </c>
      <c r="BC52">
        <v>20.7952903225806</v>
      </c>
      <c r="BD52">
        <v>999.9</v>
      </c>
      <c r="BE52">
        <v>0</v>
      </c>
      <c r="BF52">
        <v>0</v>
      </c>
      <c r="BG52">
        <v>9986.40870967742</v>
      </c>
      <c r="BH52">
        <v>0</v>
      </c>
      <c r="BI52">
        <v>1521.21032258065</v>
      </c>
      <c r="BJ52">
        <v>1500.00387096774</v>
      </c>
      <c r="BK52">
        <v>0.973</v>
      </c>
      <c r="BL52">
        <v>0.027</v>
      </c>
      <c r="BM52">
        <v>0</v>
      </c>
      <c r="BN52">
        <v>2.21659032258065</v>
      </c>
      <c r="BO52">
        <v>0</v>
      </c>
      <c r="BP52">
        <v>3219.16129032258</v>
      </c>
      <c r="BQ52">
        <v>13122.0322580645</v>
      </c>
      <c r="BR52">
        <v>39.816064516129</v>
      </c>
      <c r="BS52">
        <v>43.534</v>
      </c>
      <c r="BT52">
        <v>41.417</v>
      </c>
      <c r="BU52">
        <v>41.036</v>
      </c>
      <c r="BV52">
        <v>39.528</v>
      </c>
      <c r="BW52">
        <v>1459.50387096774</v>
      </c>
      <c r="BX52">
        <v>40.5</v>
      </c>
      <c r="BY52">
        <v>0</v>
      </c>
      <c r="BZ52">
        <v>1559583765.7</v>
      </c>
      <c r="CA52">
        <v>2.18685</v>
      </c>
      <c r="CB52">
        <v>0.26629402984382</v>
      </c>
      <c r="CC52">
        <v>-158.461880269144</v>
      </c>
      <c r="CD52">
        <v>3202.16730769231</v>
      </c>
      <c r="CE52">
        <v>15</v>
      </c>
      <c r="CF52">
        <v>1559583661.5</v>
      </c>
      <c r="CG52" t="s">
        <v>252</v>
      </c>
      <c r="CH52">
        <v>7</v>
      </c>
      <c r="CI52">
        <v>2.544</v>
      </c>
      <c r="CJ52">
        <v>0.029</v>
      </c>
      <c r="CK52">
        <v>400</v>
      </c>
      <c r="CL52">
        <v>14</v>
      </c>
      <c r="CM52">
        <v>0.45</v>
      </c>
      <c r="CN52">
        <v>0.07</v>
      </c>
      <c r="CO52">
        <v>-9.33394487804878</v>
      </c>
      <c r="CP52">
        <v>-23.2034910104523</v>
      </c>
      <c r="CQ52">
        <v>2.42224619361826</v>
      </c>
      <c r="CR52">
        <v>0</v>
      </c>
      <c r="CS52">
        <v>2.1769</v>
      </c>
      <c r="CT52">
        <v>0</v>
      </c>
      <c r="CU52">
        <v>0</v>
      </c>
      <c r="CV52">
        <v>0</v>
      </c>
      <c r="CW52">
        <v>0.054282463902439</v>
      </c>
      <c r="CX52">
        <v>0.196856493449476</v>
      </c>
      <c r="CY52">
        <v>0.0246048995221149</v>
      </c>
      <c r="CZ52">
        <v>0</v>
      </c>
      <c r="DA52">
        <v>0</v>
      </c>
      <c r="DB52">
        <v>3</v>
      </c>
      <c r="DC52" t="s">
        <v>253</v>
      </c>
      <c r="DD52">
        <v>1.85577</v>
      </c>
      <c r="DE52">
        <v>1.85396</v>
      </c>
      <c r="DF52">
        <v>1.85501</v>
      </c>
      <c r="DG52">
        <v>1.85936</v>
      </c>
      <c r="DH52">
        <v>1.85364</v>
      </c>
      <c r="DI52">
        <v>1.85806</v>
      </c>
      <c r="DJ52">
        <v>1.85532</v>
      </c>
      <c r="DK52">
        <v>1.85384</v>
      </c>
      <c r="DL52" t="s">
        <v>254</v>
      </c>
      <c r="DM52" t="s">
        <v>19</v>
      </c>
      <c r="DN52" t="s">
        <v>19</v>
      </c>
      <c r="DO52" t="s">
        <v>19</v>
      </c>
      <c r="DP52" t="s">
        <v>255</v>
      </c>
      <c r="DQ52" t="s">
        <v>256</v>
      </c>
      <c r="DR52" t="s">
        <v>257</v>
      </c>
      <c r="DS52" t="s">
        <v>257</v>
      </c>
      <c r="DT52" t="s">
        <v>257</v>
      </c>
      <c r="DU52" t="s">
        <v>257</v>
      </c>
      <c r="DV52">
        <v>0</v>
      </c>
      <c r="DW52">
        <v>100</v>
      </c>
      <c r="DX52">
        <v>100</v>
      </c>
      <c r="DY52">
        <v>2.544</v>
      </c>
      <c r="DZ52">
        <v>0.029</v>
      </c>
      <c r="EA52">
        <v>2</v>
      </c>
      <c r="EB52">
        <v>505.119</v>
      </c>
      <c r="EC52">
        <v>490.449</v>
      </c>
      <c r="ED52">
        <v>12.1676</v>
      </c>
      <c r="EE52">
        <v>23.8769</v>
      </c>
      <c r="EF52">
        <v>30.001</v>
      </c>
      <c r="EG52">
        <v>23.6312</v>
      </c>
      <c r="EH52">
        <v>23.5947</v>
      </c>
      <c r="EI52">
        <v>7.57887</v>
      </c>
      <c r="EJ52">
        <v>37.5441</v>
      </c>
      <c r="EK52">
        <v>0</v>
      </c>
      <c r="EL52">
        <v>12.148</v>
      </c>
      <c r="EM52">
        <v>111.67</v>
      </c>
      <c r="EN52">
        <v>13.4717</v>
      </c>
      <c r="EO52">
        <v>101.598</v>
      </c>
      <c r="EP52">
        <v>102.022</v>
      </c>
    </row>
    <row r="53" spans="1:146">
      <c r="A53">
        <v>37</v>
      </c>
      <c r="B53">
        <v>1559583747.5</v>
      </c>
      <c r="C53">
        <v>72</v>
      </c>
      <c r="D53" t="s">
        <v>329</v>
      </c>
      <c r="E53" t="s">
        <v>330</v>
      </c>
      <c r="H53">
        <v>1559583737.16129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-0.0416548509908165</v>
      </c>
      <c r="AF53">
        <v>0.0467612194025606</v>
      </c>
      <c r="AG53">
        <v>3.48644498820227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251</v>
      </c>
      <c r="AT53">
        <v>1559583737.16129</v>
      </c>
      <c r="AU53">
        <v>74.4628129032258</v>
      </c>
      <c r="AV53">
        <v>84.5693451612903</v>
      </c>
      <c r="AW53">
        <v>13.6453258064516</v>
      </c>
      <c r="AX53">
        <v>13.5861290322581</v>
      </c>
      <c r="AY53">
        <v>500.022129032258</v>
      </c>
      <c r="AZ53">
        <v>100.560129032258</v>
      </c>
      <c r="BA53">
        <v>0.200005096774194</v>
      </c>
      <c r="BB53">
        <v>20.0821</v>
      </c>
      <c r="BC53">
        <v>20.8026290322581</v>
      </c>
      <c r="BD53">
        <v>999.9</v>
      </c>
      <c r="BE53">
        <v>0</v>
      </c>
      <c r="BF53">
        <v>0</v>
      </c>
      <c r="BG53">
        <v>9989.31677419355</v>
      </c>
      <c r="BH53">
        <v>0</v>
      </c>
      <c r="BI53">
        <v>1518.89129032258</v>
      </c>
      <c r="BJ53">
        <v>1500.00387096774</v>
      </c>
      <c r="BK53">
        <v>0.973</v>
      </c>
      <c r="BL53">
        <v>0.027</v>
      </c>
      <c r="BM53">
        <v>0</v>
      </c>
      <c r="BN53">
        <v>2.21233225806452</v>
      </c>
      <c r="BO53">
        <v>0</v>
      </c>
      <c r="BP53">
        <v>3209.69483870968</v>
      </c>
      <c r="BQ53">
        <v>13122.035483871</v>
      </c>
      <c r="BR53">
        <v>39.8221612903226</v>
      </c>
      <c r="BS53">
        <v>43.54</v>
      </c>
      <c r="BT53">
        <v>41.419</v>
      </c>
      <c r="BU53">
        <v>41.03</v>
      </c>
      <c r="BV53">
        <v>39.534</v>
      </c>
      <c r="BW53">
        <v>1459.50387096774</v>
      </c>
      <c r="BX53">
        <v>40.5</v>
      </c>
      <c r="BY53">
        <v>0</v>
      </c>
      <c r="BZ53">
        <v>1559583767.5</v>
      </c>
      <c r="CA53">
        <v>2.21002307692308</v>
      </c>
      <c r="CB53">
        <v>0.331692317724004</v>
      </c>
      <c r="CC53">
        <v>-149.860854382665</v>
      </c>
      <c r="CD53">
        <v>3197.15038461538</v>
      </c>
      <c r="CE53">
        <v>15</v>
      </c>
      <c r="CF53">
        <v>1559583661.5</v>
      </c>
      <c r="CG53" t="s">
        <v>252</v>
      </c>
      <c r="CH53">
        <v>7</v>
      </c>
      <c r="CI53">
        <v>2.544</v>
      </c>
      <c r="CJ53">
        <v>0.029</v>
      </c>
      <c r="CK53">
        <v>400</v>
      </c>
      <c r="CL53">
        <v>14</v>
      </c>
      <c r="CM53">
        <v>0.45</v>
      </c>
      <c r="CN53">
        <v>0.07</v>
      </c>
      <c r="CO53">
        <v>-10.0690468292683</v>
      </c>
      <c r="CP53">
        <v>-17.6791519860626</v>
      </c>
      <c r="CQ53">
        <v>1.86668957718547</v>
      </c>
      <c r="CR53">
        <v>0</v>
      </c>
      <c r="CS53">
        <v>2.1555</v>
      </c>
      <c r="CT53">
        <v>0</v>
      </c>
      <c r="CU53">
        <v>0</v>
      </c>
      <c r="CV53">
        <v>0</v>
      </c>
      <c r="CW53">
        <v>0.0590586529268293</v>
      </c>
      <c r="CX53">
        <v>0.101129774216029</v>
      </c>
      <c r="CY53">
        <v>0.0184144315106969</v>
      </c>
      <c r="CZ53">
        <v>0</v>
      </c>
      <c r="DA53">
        <v>0</v>
      </c>
      <c r="DB53">
        <v>3</v>
      </c>
      <c r="DC53" t="s">
        <v>253</v>
      </c>
      <c r="DD53">
        <v>1.85577</v>
      </c>
      <c r="DE53">
        <v>1.85397</v>
      </c>
      <c r="DF53">
        <v>1.85503</v>
      </c>
      <c r="DG53">
        <v>1.85936</v>
      </c>
      <c r="DH53">
        <v>1.85364</v>
      </c>
      <c r="DI53">
        <v>1.85806</v>
      </c>
      <c r="DJ53">
        <v>1.85532</v>
      </c>
      <c r="DK53">
        <v>1.85383</v>
      </c>
      <c r="DL53" t="s">
        <v>254</v>
      </c>
      <c r="DM53" t="s">
        <v>19</v>
      </c>
      <c r="DN53" t="s">
        <v>19</v>
      </c>
      <c r="DO53" t="s">
        <v>19</v>
      </c>
      <c r="DP53" t="s">
        <v>255</v>
      </c>
      <c r="DQ53" t="s">
        <v>256</v>
      </c>
      <c r="DR53" t="s">
        <v>257</v>
      </c>
      <c r="DS53" t="s">
        <v>257</v>
      </c>
      <c r="DT53" t="s">
        <v>257</v>
      </c>
      <c r="DU53" t="s">
        <v>257</v>
      </c>
      <c r="DV53">
        <v>0</v>
      </c>
      <c r="DW53">
        <v>100</v>
      </c>
      <c r="DX53">
        <v>100</v>
      </c>
      <c r="DY53">
        <v>2.544</v>
      </c>
      <c r="DZ53">
        <v>0.029</v>
      </c>
      <c r="EA53">
        <v>2</v>
      </c>
      <c r="EB53">
        <v>505.374</v>
      </c>
      <c r="EC53">
        <v>490.194</v>
      </c>
      <c r="ED53">
        <v>12.157</v>
      </c>
      <c r="EE53">
        <v>23.881</v>
      </c>
      <c r="EF53">
        <v>30.001</v>
      </c>
      <c r="EG53">
        <v>23.6352</v>
      </c>
      <c r="EH53">
        <v>23.5986</v>
      </c>
      <c r="EI53">
        <v>7.69059</v>
      </c>
      <c r="EJ53">
        <v>37.5441</v>
      </c>
      <c r="EK53">
        <v>0</v>
      </c>
      <c r="EL53">
        <v>12.148</v>
      </c>
      <c r="EM53">
        <v>111.67</v>
      </c>
      <c r="EN53">
        <v>13.4687</v>
      </c>
      <c r="EO53">
        <v>101.596</v>
      </c>
      <c r="EP53">
        <v>102.022</v>
      </c>
    </row>
    <row r="54" spans="1:146">
      <c r="A54">
        <v>38</v>
      </c>
      <c r="B54">
        <v>1559583749.5</v>
      </c>
      <c r="C54">
        <v>74</v>
      </c>
      <c r="D54" t="s">
        <v>331</v>
      </c>
      <c r="E54" t="s">
        <v>332</v>
      </c>
      <c r="H54">
        <v>1559583739.16129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-0.0416783431589136</v>
      </c>
      <c r="AF54">
        <v>0.0467875914192765</v>
      </c>
      <c r="AG54">
        <v>3.48799880384777</v>
      </c>
      <c r="AH54">
        <v>2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251</v>
      </c>
      <c r="AT54">
        <v>1559583739.16129</v>
      </c>
      <c r="AU54">
        <v>77.2631</v>
      </c>
      <c r="AV54">
        <v>87.9379</v>
      </c>
      <c r="AW54">
        <v>13.6368903225806</v>
      </c>
      <c r="AX54">
        <v>13.5725709677419</v>
      </c>
      <c r="AY54">
        <v>500.012935483871</v>
      </c>
      <c r="AZ54">
        <v>100.560419354839</v>
      </c>
      <c r="BA54">
        <v>0.199968225806452</v>
      </c>
      <c r="BB54">
        <v>20.0826903225806</v>
      </c>
      <c r="BC54">
        <v>20.8116903225806</v>
      </c>
      <c r="BD54">
        <v>999.9</v>
      </c>
      <c r="BE54">
        <v>0</v>
      </c>
      <c r="BF54">
        <v>0</v>
      </c>
      <c r="BG54">
        <v>9994.92161290323</v>
      </c>
      <c r="BH54">
        <v>0</v>
      </c>
      <c r="BI54">
        <v>1516.5835483871</v>
      </c>
      <c r="BJ54">
        <v>1499.98935483871</v>
      </c>
      <c r="BK54">
        <v>0.972999677419355</v>
      </c>
      <c r="BL54">
        <v>0.0270002903225807</v>
      </c>
      <c r="BM54">
        <v>0</v>
      </c>
      <c r="BN54">
        <v>2.23785161290323</v>
      </c>
      <c r="BO54">
        <v>0</v>
      </c>
      <c r="BP54">
        <v>3200.99322580645</v>
      </c>
      <c r="BQ54">
        <v>13121.9096774194</v>
      </c>
      <c r="BR54">
        <v>39.8221612903226</v>
      </c>
      <c r="BS54">
        <v>43.546</v>
      </c>
      <c r="BT54">
        <v>41.421</v>
      </c>
      <c r="BU54">
        <v>41.026</v>
      </c>
      <c r="BV54">
        <v>39.54</v>
      </c>
      <c r="BW54">
        <v>1459.48935483871</v>
      </c>
      <c r="BX54">
        <v>40.5</v>
      </c>
      <c r="BY54">
        <v>0</v>
      </c>
      <c r="BZ54">
        <v>1559583769.3</v>
      </c>
      <c r="CA54">
        <v>2.22469615384615</v>
      </c>
      <c r="CB54">
        <v>1.04161026328647</v>
      </c>
      <c r="CC54">
        <v>-139.954871843884</v>
      </c>
      <c r="CD54">
        <v>3193.53846153846</v>
      </c>
      <c r="CE54">
        <v>15</v>
      </c>
      <c r="CF54">
        <v>1559583661.5</v>
      </c>
      <c r="CG54" t="s">
        <v>252</v>
      </c>
      <c r="CH54">
        <v>7</v>
      </c>
      <c r="CI54">
        <v>2.544</v>
      </c>
      <c r="CJ54">
        <v>0.029</v>
      </c>
      <c r="CK54">
        <v>400</v>
      </c>
      <c r="CL54">
        <v>14</v>
      </c>
      <c r="CM54">
        <v>0.45</v>
      </c>
      <c r="CN54">
        <v>0.07</v>
      </c>
      <c r="CO54">
        <v>-10.6414356097561</v>
      </c>
      <c r="CP54">
        <v>-13.3564829268302</v>
      </c>
      <c r="CQ54">
        <v>1.42705199922188</v>
      </c>
      <c r="CR54">
        <v>0</v>
      </c>
      <c r="CS54">
        <v>2.2888</v>
      </c>
      <c r="CT54">
        <v>0</v>
      </c>
      <c r="CU54">
        <v>0</v>
      </c>
      <c r="CV54">
        <v>0</v>
      </c>
      <c r="CW54">
        <v>0.0640367878048781</v>
      </c>
      <c r="CX54">
        <v>0.0289371951219593</v>
      </c>
      <c r="CY54">
        <v>0.0114447800880575</v>
      </c>
      <c r="CZ54">
        <v>1</v>
      </c>
      <c r="DA54">
        <v>1</v>
      </c>
      <c r="DB54">
        <v>3</v>
      </c>
      <c r="DC54" t="s">
        <v>268</v>
      </c>
      <c r="DD54">
        <v>1.85577</v>
      </c>
      <c r="DE54">
        <v>1.85396</v>
      </c>
      <c r="DF54">
        <v>1.85503</v>
      </c>
      <c r="DG54">
        <v>1.85935</v>
      </c>
      <c r="DH54">
        <v>1.85364</v>
      </c>
      <c r="DI54">
        <v>1.85806</v>
      </c>
      <c r="DJ54">
        <v>1.85532</v>
      </c>
      <c r="DK54">
        <v>1.85384</v>
      </c>
      <c r="DL54" t="s">
        <v>254</v>
      </c>
      <c r="DM54" t="s">
        <v>19</v>
      </c>
      <c r="DN54" t="s">
        <v>19</v>
      </c>
      <c r="DO54" t="s">
        <v>19</v>
      </c>
      <c r="DP54" t="s">
        <v>255</v>
      </c>
      <c r="DQ54" t="s">
        <v>256</v>
      </c>
      <c r="DR54" t="s">
        <v>257</v>
      </c>
      <c r="DS54" t="s">
        <v>257</v>
      </c>
      <c r="DT54" t="s">
        <v>257</v>
      </c>
      <c r="DU54" t="s">
        <v>257</v>
      </c>
      <c r="DV54">
        <v>0</v>
      </c>
      <c r="DW54">
        <v>100</v>
      </c>
      <c r="DX54">
        <v>100</v>
      </c>
      <c r="DY54">
        <v>2.544</v>
      </c>
      <c r="DZ54">
        <v>0.029</v>
      </c>
      <c r="EA54">
        <v>2</v>
      </c>
      <c r="EB54">
        <v>505.163</v>
      </c>
      <c r="EC54">
        <v>490.362</v>
      </c>
      <c r="ED54">
        <v>12.1464</v>
      </c>
      <c r="EE54">
        <v>23.8842</v>
      </c>
      <c r="EF54">
        <v>30.0008</v>
      </c>
      <c r="EG54">
        <v>23.6391</v>
      </c>
      <c r="EH54">
        <v>23.6026</v>
      </c>
      <c r="EI54">
        <v>7.84051</v>
      </c>
      <c r="EJ54">
        <v>37.5441</v>
      </c>
      <c r="EK54">
        <v>0</v>
      </c>
      <c r="EL54">
        <v>12.1268</v>
      </c>
      <c r="EM54">
        <v>116.67</v>
      </c>
      <c r="EN54">
        <v>13.3885</v>
      </c>
      <c r="EO54">
        <v>101.594</v>
      </c>
      <c r="EP54">
        <v>102.021</v>
      </c>
    </row>
    <row r="55" spans="1:146">
      <c r="A55">
        <v>39</v>
      </c>
      <c r="B55">
        <v>1559583751.5</v>
      </c>
      <c r="C55">
        <v>76</v>
      </c>
      <c r="D55" t="s">
        <v>333</v>
      </c>
      <c r="E55" t="s">
        <v>334</v>
      </c>
      <c r="H55">
        <v>1559583741.16129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-0.0416970507645393</v>
      </c>
      <c r="AF55">
        <v>0.0468085923454677</v>
      </c>
      <c r="AG55">
        <v>3.48923594077382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251</v>
      </c>
      <c r="AT55">
        <v>1559583741.16129</v>
      </c>
      <c r="AU55">
        <v>80.1983483870968</v>
      </c>
      <c r="AV55">
        <v>91.3243838709677</v>
      </c>
      <c r="AW55">
        <v>13.6280870967742</v>
      </c>
      <c r="AX55">
        <v>13.5589161290323</v>
      </c>
      <c r="AY55">
        <v>500.008290322581</v>
      </c>
      <c r="AZ55">
        <v>100.560709677419</v>
      </c>
      <c r="BA55">
        <v>0.199972806451613</v>
      </c>
      <c r="BB55">
        <v>20.0832322580645</v>
      </c>
      <c r="BC55">
        <v>20.8047903225806</v>
      </c>
      <c r="BD55">
        <v>999.9</v>
      </c>
      <c r="BE55">
        <v>0</v>
      </c>
      <c r="BF55">
        <v>0</v>
      </c>
      <c r="BG55">
        <v>9999.37903225806</v>
      </c>
      <c r="BH55">
        <v>0</v>
      </c>
      <c r="BI55">
        <v>1514.17612903226</v>
      </c>
      <c r="BJ55">
        <v>1499.99129032258</v>
      </c>
      <c r="BK55">
        <v>0.972999677419355</v>
      </c>
      <c r="BL55">
        <v>0.0270002903225807</v>
      </c>
      <c r="BM55">
        <v>0</v>
      </c>
      <c r="BN55">
        <v>2.22873548387097</v>
      </c>
      <c r="BO55">
        <v>0</v>
      </c>
      <c r="BP55">
        <v>3195.89322580645</v>
      </c>
      <c r="BQ55">
        <v>13121.9290322581</v>
      </c>
      <c r="BR55">
        <v>39.8262258064516</v>
      </c>
      <c r="BS55">
        <v>43.552</v>
      </c>
      <c r="BT55">
        <v>41.425</v>
      </c>
      <c r="BU55">
        <v>41.02</v>
      </c>
      <c r="BV55">
        <v>39.546</v>
      </c>
      <c r="BW55">
        <v>1459.49129032258</v>
      </c>
      <c r="BX55">
        <v>40.5</v>
      </c>
      <c r="BY55">
        <v>0</v>
      </c>
      <c r="BZ55">
        <v>1559583771.7</v>
      </c>
      <c r="CA55">
        <v>2.24061923076923</v>
      </c>
      <c r="CB55">
        <v>0.0521606834389648</v>
      </c>
      <c r="CC55">
        <v>-115.547692262694</v>
      </c>
      <c r="CD55">
        <v>3188.92192307692</v>
      </c>
      <c r="CE55">
        <v>15</v>
      </c>
      <c r="CF55">
        <v>1559583661.5</v>
      </c>
      <c r="CG55" t="s">
        <v>252</v>
      </c>
      <c r="CH55">
        <v>7</v>
      </c>
      <c r="CI55">
        <v>2.544</v>
      </c>
      <c r="CJ55">
        <v>0.029</v>
      </c>
      <c r="CK55">
        <v>400</v>
      </c>
      <c r="CL55">
        <v>14</v>
      </c>
      <c r="CM55">
        <v>0.45</v>
      </c>
      <c r="CN55">
        <v>0.07</v>
      </c>
      <c r="CO55">
        <v>-11.1033707317073</v>
      </c>
      <c r="CP55">
        <v>-9.804202996516</v>
      </c>
      <c r="CQ55">
        <v>1.035782197075</v>
      </c>
      <c r="CR55">
        <v>0</v>
      </c>
      <c r="CS55">
        <v>2.3726</v>
      </c>
      <c r="CT55">
        <v>0</v>
      </c>
      <c r="CU55">
        <v>0</v>
      </c>
      <c r="CV55">
        <v>0</v>
      </c>
      <c r="CW55">
        <v>0.0688461414634146</v>
      </c>
      <c r="CX55">
        <v>0.0128161547038339</v>
      </c>
      <c r="CY55">
        <v>0.00910238743034943</v>
      </c>
      <c r="CZ55">
        <v>1</v>
      </c>
      <c r="DA55">
        <v>1</v>
      </c>
      <c r="DB55">
        <v>3</v>
      </c>
      <c r="DC55" t="s">
        <v>268</v>
      </c>
      <c r="DD55">
        <v>1.85577</v>
      </c>
      <c r="DE55">
        <v>1.85396</v>
      </c>
      <c r="DF55">
        <v>1.85503</v>
      </c>
      <c r="DG55">
        <v>1.85935</v>
      </c>
      <c r="DH55">
        <v>1.85364</v>
      </c>
      <c r="DI55">
        <v>1.85806</v>
      </c>
      <c r="DJ55">
        <v>1.85532</v>
      </c>
      <c r="DK55">
        <v>1.85382</v>
      </c>
      <c r="DL55" t="s">
        <v>254</v>
      </c>
      <c r="DM55" t="s">
        <v>19</v>
      </c>
      <c r="DN55" t="s">
        <v>19</v>
      </c>
      <c r="DO55" t="s">
        <v>19</v>
      </c>
      <c r="DP55" t="s">
        <v>255</v>
      </c>
      <c r="DQ55" t="s">
        <v>256</v>
      </c>
      <c r="DR55" t="s">
        <v>257</v>
      </c>
      <c r="DS55" t="s">
        <v>257</v>
      </c>
      <c r="DT55" t="s">
        <v>257</v>
      </c>
      <c r="DU55" t="s">
        <v>257</v>
      </c>
      <c r="DV55">
        <v>0</v>
      </c>
      <c r="DW55">
        <v>100</v>
      </c>
      <c r="DX55">
        <v>100</v>
      </c>
      <c r="DY55">
        <v>2.544</v>
      </c>
      <c r="DZ55">
        <v>0.029</v>
      </c>
      <c r="EA55">
        <v>2</v>
      </c>
      <c r="EB55">
        <v>505.107</v>
      </c>
      <c r="EC55">
        <v>490.303</v>
      </c>
      <c r="ED55">
        <v>12.1381</v>
      </c>
      <c r="EE55">
        <v>23.8872</v>
      </c>
      <c r="EF55">
        <v>30.0007</v>
      </c>
      <c r="EG55">
        <v>23.6431</v>
      </c>
      <c r="EH55">
        <v>23.6065</v>
      </c>
      <c r="EI55">
        <v>8.01129</v>
      </c>
      <c r="EJ55">
        <v>37.8259</v>
      </c>
      <c r="EK55">
        <v>0</v>
      </c>
      <c r="EL55">
        <v>12.1268</v>
      </c>
      <c r="EM55">
        <v>121.67</v>
      </c>
      <c r="EN55">
        <v>13.3758</v>
      </c>
      <c r="EO55">
        <v>101.594</v>
      </c>
      <c r="EP55">
        <v>102.021</v>
      </c>
    </row>
    <row r="56" spans="1:146">
      <c r="A56">
        <v>40</v>
      </c>
      <c r="B56">
        <v>1559583753.5</v>
      </c>
      <c r="C56">
        <v>78</v>
      </c>
      <c r="D56" t="s">
        <v>335</v>
      </c>
      <c r="E56" t="s">
        <v>336</v>
      </c>
      <c r="H56">
        <v>1559583743.16129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-0.041710299700976</v>
      </c>
      <c r="AF56">
        <v>0.0468234654372884</v>
      </c>
      <c r="AG56">
        <v>3.49011197766075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251</v>
      </c>
      <c r="AT56">
        <v>1559583743.16129</v>
      </c>
      <c r="AU56">
        <v>83.2411612903226</v>
      </c>
      <c r="AV56">
        <v>94.6679225806452</v>
      </c>
      <c r="AW56">
        <v>13.6188935483871</v>
      </c>
      <c r="AX56">
        <v>13.5477193548387</v>
      </c>
      <c r="AY56">
        <v>500.011935483871</v>
      </c>
      <c r="AZ56">
        <v>100.561064516129</v>
      </c>
      <c r="BA56">
        <v>0.199984774193548</v>
      </c>
      <c r="BB56">
        <v>20.0837774193548</v>
      </c>
      <c r="BC56">
        <v>20.7904161290323</v>
      </c>
      <c r="BD56">
        <v>999.9</v>
      </c>
      <c r="BE56">
        <v>0</v>
      </c>
      <c r="BF56">
        <v>0</v>
      </c>
      <c r="BG56">
        <v>10002.5209677419</v>
      </c>
      <c r="BH56">
        <v>0</v>
      </c>
      <c r="BI56">
        <v>1512.01032258065</v>
      </c>
      <c r="BJ56">
        <v>1499.99290322581</v>
      </c>
      <c r="BK56">
        <v>0.972999677419355</v>
      </c>
      <c r="BL56">
        <v>0.0270002903225807</v>
      </c>
      <c r="BM56">
        <v>0</v>
      </c>
      <c r="BN56">
        <v>2.22152580645161</v>
      </c>
      <c r="BO56">
        <v>0</v>
      </c>
      <c r="BP56">
        <v>3191.30935483871</v>
      </c>
      <c r="BQ56">
        <v>13121.9451612903</v>
      </c>
      <c r="BR56">
        <v>39.8262258064516</v>
      </c>
      <c r="BS56">
        <v>43.558</v>
      </c>
      <c r="BT56">
        <v>41.429</v>
      </c>
      <c r="BU56">
        <v>41.014</v>
      </c>
      <c r="BV56">
        <v>39.552</v>
      </c>
      <c r="BW56">
        <v>1459.49290322581</v>
      </c>
      <c r="BX56">
        <v>40.5</v>
      </c>
      <c r="BY56">
        <v>0</v>
      </c>
      <c r="BZ56">
        <v>1559583773.5</v>
      </c>
      <c r="CA56">
        <v>2.22398076923077</v>
      </c>
      <c r="CB56">
        <v>-0.397733338239624</v>
      </c>
      <c r="CC56">
        <v>-110.050256247261</v>
      </c>
      <c r="CD56">
        <v>3185.22576923077</v>
      </c>
      <c r="CE56">
        <v>15</v>
      </c>
      <c r="CF56">
        <v>1559583661.5</v>
      </c>
      <c r="CG56" t="s">
        <v>252</v>
      </c>
      <c r="CH56">
        <v>7</v>
      </c>
      <c r="CI56">
        <v>2.544</v>
      </c>
      <c r="CJ56">
        <v>0.029</v>
      </c>
      <c r="CK56">
        <v>400</v>
      </c>
      <c r="CL56">
        <v>14</v>
      </c>
      <c r="CM56">
        <v>0.45</v>
      </c>
      <c r="CN56">
        <v>0.07</v>
      </c>
      <c r="CO56">
        <v>-11.4133056097561</v>
      </c>
      <c r="CP56">
        <v>-7.11850222996506</v>
      </c>
      <c r="CQ56">
        <v>0.764919319565234</v>
      </c>
      <c r="CR56">
        <v>0</v>
      </c>
      <c r="CS56">
        <v>2.22</v>
      </c>
      <c r="CT56">
        <v>0</v>
      </c>
      <c r="CU56">
        <v>0</v>
      </c>
      <c r="CV56">
        <v>0</v>
      </c>
      <c r="CW56">
        <v>0.0710494780487805</v>
      </c>
      <c r="CX56">
        <v>0.0271648536585321</v>
      </c>
      <c r="CY56">
        <v>0.00996082083147946</v>
      </c>
      <c r="CZ56">
        <v>1</v>
      </c>
      <c r="DA56">
        <v>1</v>
      </c>
      <c r="DB56">
        <v>3</v>
      </c>
      <c r="DC56" t="s">
        <v>268</v>
      </c>
      <c r="DD56">
        <v>1.85577</v>
      </c>
      <c r="DE56">
        <v>1.85396</v>
      </c>
      <c r="DF56">
        <v>1.85503</v>
      </c>
      <c r="DG56">
        <v>1.85933</v>
      </c>
      <c r="DH56">
        <v>1.85364</v>
      </c>
      <c r="DI56">
        <v>1.85807</v>
      </c>
      <c r="DJ56">
        <v>1.85532</v>
      </c>
      <c r="DK56">
        <v>1.85382</v>
      </c>
      <c r="DL56" t="s">
        <v>254</v>
      </c>
      <c r="DM56" t="s">
        <v>19</v>
      </c>
      <c r="DN56" t="s">
        <v>19</v>
      </c>
      <c r="DO56" t="s">
        <v>19</v>
      </c>
      <c r="DP56" t="s">
        <v>255</v>
      </c>
      <c r="DQ56" t="s">
        <v>256</v>
      </c>
      <c r="DR56" t="s">
        <v>257</v>
      </c>
      <c r="DS56" t="s">
        <v>257</v>
      </c>
      <c r="DT56" t="s">
        <v>257</v>
      </c>
      <c r="DU56" t="s">
        <v>257</v>
      </c>
      <c r="DV56">
        <v>0</v>
      </c>
      <c r="DW56">
        <v>100</v>
      </c>
      <c r="DX56">
        <v>100</v>
      </c>
      <c r="DY56">
        <v>2.544</v>
      </c>
      <c r="DZ56">
        <v>0.029</v>
      </c>
      <c r="EA56">
        <v>2</v>
      </c>
      <c r="EB56">
        <v>505.455</v>
      </c>
      <c r="EC56">
        <v>489.901</v>
      </c>
      <c r="ED56">
        <v>12.1289</v>
      </c>
      <c r="EE56">
        <v>23.8907</v>
      </c>
      <c r="EF56">
        <v>30.0009</v>
      </c>
      <c r="EG56">
        <v>23.6471</v>
      </c>
      <c r="EH56">
        <v>23.6105</v>
      </c>
      <c r="EI56">
        <v>8.12434</v>
      </c>
      <c r="EJ56">
        <v>37.8259</v>
      </c>
      <c r="EK56">
        <v>0</v>
      </c>
      <c r="EL56">
        <v>12.1268</v>
      </c>
      <c r="EM56">
        <v>121.67</v>
      </c>
      <c r="EN56">
        <v>13.3672</v>
      </c>
      <c r="EO56">
        <v>101.592</v>
      </c>
      <c r="EP56">
        <v>102.02</v>
      </c>
    </row>
    <row r="57" spans="1:146">
      <c r="A57">
        <v>41</v>
      </c>
      <c r="B57">
        <v>1559583755.5</v>
      </c>
      <c r="C57">
        <v>80</v>
      </c>
      <c r="D57" t="s">
        <v>337</v>
      </c>
      <c r="E57" t="s">
        <v>338</v>
      </c>
      <c r="H57">
        <v>1559583745.16129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-0.0417106730095302</v>
      </c>
      <c r="AF57">
        <v>0.0468238845088442</v>
      </c>
      <c r="AG57">
        <v>3.49013665989743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251</v>
      </c>
      <c r="AT57">
        <v>1559583745.16129</v>
      </c>
      <c r="AU57">
        <v>86.3553387096774</v>
      </c>
      <c r="AV57">
        <v>98.0144419354839</v>
      </c>
      <c r="AW57">
        <v>13.6095774193548</v>
      </c>
      <c r="AX57">
        <v>13.5374290322581</v>
      </c>
      <c r="AY57">
        <v>500.011322580645</v>
      </c>
      <c r="AZ57">
        <v>100.56135483871</v>
      </c>
      <c r="BA57">
        <v>0.199996225806452</v>
      </c>
      <c r="BB57">
        <v>20.0838935483871</v>
      </c>
      <c r="BC57">
        <v>20.7920129032258</v>
      </c>
      <c r="BD57">
        <v>999.9</v>
      </c>
      <c r="BE57">
        <v>0</v>
      </c>
      <c r="BF57">
        <v>0</v>
      </c>
      <c r="BG57">
        <v>10002.5816129032</v>
      </c>
      <c r="BH57">
        <v>0</v>
      </c>
      <c r="BI57">
        <v>1510.0864516129</v>
      </c>
      <c r="BJ57">
        <v>1499.99516129032</v>
      </c>
      <c r="BK57">
        <v>0.972999677419355</v>
      </c>
      <c r="BL57">
        <v>0.0270002903225807</v>
      </c>
      <c r="BM57">
        <v>0</v>
      </c>
      <c r="BN57">
        <v>2.22424193548387</v>
      </c>
      <c r="BO57">
        <v>0</v>
      </c>
      <c r="BP57">
        <v>3187.58161290323</v>
      </c>
      <c r="BQ57">
        <v>13121.964516129</v>
      </c>
      <c r="BR57">
        <v>39.8262258064516</v>
      </c>
      <c r="BS57">
        <v>43.562</v>
      </c>
      <c r="BT57">
        <v>41.431</v>
      </c>
      <c r="BU57">
        <v>41.008</v>
      </c>
      <c r="BV57">
        <v>39.558</v>
      </c>
      <c r="BW57">
        <v>1459.49516129032</v>
      </c>
      <c r="BX57">
        <v>40.5</v>
      </c>
      <c r="BY57">
        <v>0</v>
      </c>
      <c r="BZ57">
        <v>1559583775.3</v>
      </c>
      <c r="CA57">
        <v>2.20421538461538</v>
      </c>
      <c r="CB57">
        <v>-0.497894024337416</v>
      </c>
      <c r="CC57">
        <v>-96.3887179945878</v>
      </c>
      <c r="CD57">
        <v>3181.78653846154</v>
      </c>
      <c r="CE57">
        <v>15</v>
      </c>
      <c r="CF57">
        <v>1559583661.5</v>
      </c>
      <c r="CG57" t="s">
        <v>252</v>
      </c>
      <c r="CH57">
        <v>7</v>
      </c>
      <c r="CI57">
        <v>2.544</v>
      </c>
      <c r="CJ57">
        <v>0.029</v>
      </c>
      <c r="CK57">
        <v>400</v>
      </c>
      <c r="CL57">
        <v>14</v>
      </c>
      <c r="CM57">
        <v>0.45</v>
      </c>
      <c r="CN57">
        <v>0.07</v>
      </c>
      <c r="CO57">
        <v>-11.6439780487805</v>
      </c>
      <c r="CP57">
        <v>-5.15031219512204</v>
      </c>
      <c r="CQ57">
        <v>0.565264654835192</v>
      </c>
      <c r="CR57">
        <v>0</v>
      </c>
      <c r="CS57">
        <v>2.1546</v>
      </c>
      <c r="CT57">
        <v>0</v>
      </c>
      <c r="CU57">
        <v>0</v>
      </c>
      <c r="CV57">
        <v>0</v>
      </c>
      <c r="CW57">
        <v>0.0719954292682927</v>
      </c>
      <c r="CX57">
        <v>0.0449616898954792</v>
      </c>
      <c r="CY57">
        <v>0.010437659364339</v>
      </c>
      <c r="CZ57">
        <v>1</v>
      </c>
      <c r="DA57">
        <v>1</v>
      </c>
      <c r="DB57">
        <v>3</v>
      </c>
      <c r="DC57" t="s">
        <v>268</v>
      </c>
      <c r="DD57">
        <v>1.85577</v>
      </c>
      <c r="DE57">
        <v>1.85396</v>
      </c>
      <c r="DF57">
        <v>1.85503</v>
      </c>
      <c r="DG57">
        <v>1.85934</v>
      </c>
      <c r="DH57">
        <v>1.85364</v>
      </c>
      <c r="DI57">
        <v>1.85807</v>
      </c>
      <c r="DJ57">
        <v>1.85532</v>
      </c>
      <c r="DK57">
        <v>1.85382</v>
      </c>
      <c r="DL57" t="s">
        <v>254</v>
      </c>
      <c r="DM57" t="s">
        <v>19</v>
      </c>
      <c r="DN57" t="s">
        <v>19</v>
      </c>
      <c r="DO57" t="s">
        <v>19</v>
      </c>
      <c r="DP57" t="s">
        <v>255</v>
      </c>
      <c r="DQ57" t="s">
        <v>256</v>
      </c>
      <c r="DR57" t="s">
        <v>257</v>
      </c>
      <c r="DS57" t="s">
        <v>257</v>
      </c>
      <c r="DT57" t="s">
        <v>257</v>
      </c>
      <c r="DU57" t="s">
        <v>257</v>
      </c>
      <c r="DV57">
        <v>0</v>
      </c>
      <c r="DW57">
        <v>100</v>
      </c>
      <c r="DX57">
        <v>100</v>
      </c>
      <c r="DY57">
        <v>2.544</v>
      </c>
      <c r="DZ57">
        <v>0.029</v>
      </c>
      <c r="EA57">
        <v>2</v>
      </c>
      <c r="EB57">
        <v>505.275</v>
      </c>
      <c r="EC57">
        <v>489.97</v>
      </c>
      <c r="ED57">
        <v>12.1204</v>
      </c>
      <c r="EE57">
        <v>23.8937</v>
      </c>
      <c r="EF57">
        <v>30.0008</v>
      </c>
      <c r="EG57">
        <v>23.6511</v>
      </c>
      <c r="EH57">
        <v>23.6142</v>
      </c>
      <c r="EI57">
        <v>8.27351</v>
      </c>
      <c r="EJ57">
        <v>37.8259</v>
      </c>
      <c r="EK57">
        <v>0</v>
      </c>
      <c r="EL57">
        <v>12.1052</v>
      </c>
      <c r="EM57">
        <v>126.67</v>
      </c>
      <c r="EN57">
        <v>13.3602</v>
      </c>
      <c r="EO57">
        <v>101.592</v>
      </c>
      <c r="EP57">
        <v>102.019</v>
      </c>
    </row>
    <row r="58" spans="1:146">
      <c r="A58">
        <v>42</v>
      </c>
      <c r="B58">
        <v>1559583757.5</v>
      </c>
      <c r="C58">
        <v>82</v>
      </c>
      <c r="D58" t="s">
        <v>339</v>
      </c>
      <c r="E58" t="s">
        <v>340</v>
      </c>
      <c r="H58">
        <v>1559583747.16129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-0.0417073163303372</v>
      </c>
      <c r="AF58">
        <v>0.0468201163423888</v>
      </c>
      <c r="AG58">
        <v>3.48991472180957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251</v>
      </c>
      <c r="AT58">
        <v>1559583747.16129</v>
      </c>
      <c r="AU58">
        <v>89.5232322580645</v>
      </c>
      <c r="AV58">
        <v>101.371738709677</v>
      </c>
      <c r="AW58">
        <v>13.6000290322581</v>
      </c>
      <c r="AX58">
        <v>13.5259967741935</v>
      </c>
      <c r="AY58">
        <v>500.009129032258</v>
      </c>
      <c r="AZ58">
        <v>100.561580645161</v>
      </c>
      <c r="BA58">
        <v>0.199992161290323</v>
      </c>
      <c r="BB58">
        <v>20.0836774193548</v>
      </c>
      <c r="BC58">
        <v>20.7997580645161</v>
      </c>
      <c r="BD58">
        <v>999.9</v>
      </c>
      <c r="BE58">
        <v>0</v>
      </c>
      <c r="BF58">
        <v>0</v>
      </c>
      <c r="BG58">
        <v>10001.7541935484</v>
      </c>
      <c r="BH58">
        <v>0</v>
      </c>
      <c r="BI58">
        <v>1508.20258064516</v>
      </c>
      <c r="BJ58">
        <v>1499.98225806452</v>
      </c>
      <c r="BK58">
        <v>0.972999354838709</v>
      </c>
      <c r="BL58">
        <v>0.0270005806451613</v>
      </c>
      <c r="BM58">
        <v>0</v>
      </c>
      <c r="BN58">
        <v>2.24766774193548</v>
      </c>
      <c r="BO58">
        <v>0</v>
      </c>
      <c r="BP58">
        <v>3183.61193548387</v>
      </c>
      <c r="BQ58">
        <v>13121.8451612903</v>
      </c>
      <c r="BR58">
        <v>39.8262258064516</v>
      </c>
      <c r="BS58">
        <v>43.562</v>
      </c>
      <c r="BT58">
        <v>41.435</v>
      </c>
      <c r="BU58">
        <v>40.999935483871</v>
      </c>
      <c r="BV58">
        <v>39.562</v>
      </c>
      <c r="BW58">
        <v>1459.48225806452</v>
      </c>
      <c r="BX58">
        <v>40.5</v>
      </c>
      <c r="BY58">
        <v>0</v>
      </c>
      <c r="BZ58">
        <v>1559583777.7</v>
      </c>
      <c r="CA58">
        <v>2.21462307692308</v>
      </c>
      <c r="CB58">
        <v>-0.19034531102648</v>
      </c>
      <c r="CC58">
        <v>-92.6591454777344</v>
      </c>
      <c r="CD58">
        <v>3177.63076923077</v>
      </c>
      <c r="CE58">
        <v>15</v>
      </c>
      <c r="CF58">
        <v>1559583661.5</v>
      </c>
      <c r="CG58" t="s">
        <v>252</v>
      </c>
      <c r="CH58">
        <v>7</v>
      </c>
      <c r="CI58">
        <v>2.544</v>
      </c>
      <c r="CJ58">
        <v>0.029</v>
      </c>
      <c r="CK58">
        <v>400</v>
      </c>
      <c r="CL58">
        <v>14</v>
      </c>
      <c r="CM58">
        <v>0.45</v>
      </c>
      <c r="CN58">
        <v>0.07</v>
      </c>
      <c r="CO58">
        <v>-11.838956097561</v>
      </c>
      <c r="CP58">
        <v>-3.80269337979094</v>
      </c>
      <c r="CQ58">
        <v>0.403747154063084</v>
      </c>
      <c r="CR58">
        <v>0</v>
      </c>
      <c r="CS58">
        <v>2.234</v>
      </c>
      <c r="CT58">
        <v>0</v>
      </c>
      <c r="CU58">
        <v>0</v>
      </c>
      <c r="CV58">
        <v>0</v>
      </c>
      <c r="CW58">
        <v>0.0738231097560976</v>
      </c>
      <c r="CX58">
        <v>0.0581020452961696</v>
      </c>
      <c r="CY58">
        <v>0.0110869449643638</v>
      </c>
      <c r="CZ58">
        <v>1</v>
      </c>
      <c r="DA58">
        <v>1</v>
      </c>
      <c r="DB58">
        <v>3</v>
      </c>
      <c r="DC58" t="s">
        <v>268</v>
      </c>
      <c r="DD58">
        <v>1.85577</v>
      </c>
      <c r="DE58">
        <v>1.85396</v>
      </c>
      <c r="DF58">
        <v>1.85504</v>
      </c>
      <c r="DG58">
        <v>1.85936</v>
      </c>
      <c r="DH58">
        <v>1.85364</v>
      </c>
      <c r="DI58">
        <v>1.85807</v>
      </c>
      <c r="DJ58">
        <v>1.85532</v>
      </c>
      <c r="DK58">
        <v>1.85384</v>
      </c>
      <c r="DL58" t="s">
        <v>254</v>
      </c>
      <c r="DM58" t="s">
        <v>19</v>
      </c>
      <c r="DN58" t="s">
        <v>19</v>
      </c>
      <c r="DO58" t="s">
        <v>19</v>
      </c>
      <c r="DP58" t="s">
        <v>255</v>
      </c>
      <c r="DQ58" t="s">
        <v>256</v>
      </c>
      <c r="DR58" t="s">
        <v>257</v>
      </c>
      <c r="DS58" t="s">
        <v>257</v>
      </c>
      <c r="DT58" t="s">
        <v>257</v>
      </c>
      <c r="DU58" t="s">
        <v>257</v>
      </c>
      <c r="DV58">
        <v>0</v>
      </c>
      <c r="DW58">
        <v>100</v>
      </c>
      <c r="DX58">
        <v>100</v>
      </c>
      <c r="DY58">
        <v>2.544</v>
      </c>
      <c r="DZ58">
        <v>0.029</v>
      </c>
      <c r="EA58">
        <v>2</v>
      </c>
      <c r="EB58">
        <v>505.11</v>
      </c>
      <c r="EC58">
        <v>489.966</v>
      </c>
      <c r="ED58">
        <v>12.1109</v>
      </c>
      <c r="EE58">
        <v>23.897</v>
      </c>
      <c r="EF58">
        <v>30.0008</v>
      </c>
      <c r="EG58">
        <v>23.655</v>
      </c>
      <c r="EH58">
        <v>23.6172</v>
      </c>
      <c r="EI58">
        <v>8.44267</v>
      </c>
      <c r="EJ58">
        <v>38.1043</v>
      </c>
      <c r="EK58">
        <v>0</v>
      </c>
      <c r="EL58">
        <v>12.1052</v>
      </c>
      <c r="EM58">
        <v>131.67</v>
      </c>
      <c r="EN58">
        <v>13.3501</v>
      </c>
      <c r="EO58">
        <v>101.592</v>
      </c>
      <c r="EP58">
        <v>102.019</v>
      </c>
    </row>
    <row r="59" spans="1:146">
      <c r="A59">
        <v>43</v>
      </c>
      <c r="B59">
        <v>1559583759.5</v>
      </c>
      <c r="C59">
        <v>84</v>
      </c>
      <c r="D59" t="s">
        <v>341</v>
      </c>
      <c r="E59" t="s">
        <v>342</v>
      </c>
      <c r="H59">
        <v>1559583749.16129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-0.0417202831364083</v>
      </c>
      <c r="AF59">
        <v>0.0468346727181581</v>
      </c>
      <c r="AG59">
        <v>3.49077203107708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251</v>
      </c>
      <c r="AT59">
        <v>1559583749.16129</v>
      </c>
      <c r="AU59">
        <v>92.7335161290322</v>
      </c>
      <c r="AV59">
        <v>104.6986</v>
      </c>
      <c r="AW59">
        <v>13.5901612903226</v>
      </c>
      <c r="AX59">
        <v>13.5143806451613</v>
      </c>
      <c r="AY59">
        <v>500.011935483871</v>
      </c>
      <c r="AZ59">
        <v>100.561838709677</v>
      </c>
      <c r="BA59">
        <v>0.199972870967742</v>
      </c>
      <c r="BB59">
        <v>20.0827096774194</v>
      </c>
      <c r="BC59">
        <v>20.7993129032258</v>
      </c>
      <c r="BD59">
        <v>999.9</v>
      </c>
      <c r="BE59">
        <v>0</v>
      </c>
      <c r="BF59">
        <v>0</v>
      </c>
      <c r="BG59">
        <v>10004.8380645161</v>
      </c>
      <c r="BH59">
        <v>0</v>
      </c>
      <c r="BI59">
        <v>1506.3535483871</v>
      </c>
      <c r="BJ59">
        <v>1499.98516129032</v>
      </c>
      <c r="BK59">
        <v>0.972999354838709</v>
      </c>
      <c r="BL59">
        <v>0.0270005806451613</v>
      </c>
      <c r="BM59">
        <v>0</v>
      </c>
      <c r="BN59">
        <v>2.22252258064516</v>
      </c>
      <c r="BO59">
        <v>0</v>
      </c>
      <c r="BP59">
        <v>3179.95096774194</v>
      </c>
      <c r="BQ59">
        <v>13121.8677419355</v>
      </c>
      <c r="BR59">
        <v>39.8302903225806</v>
      </c>
      <c r="BS59">
        <v>43.562</v>
      </c>
      <c r="BT59">
        <v>41.435</v>
      </c>
      <c r="BU59">
        <v>40.9938709677419</v>
      </c>
      <c r="BV59">
        <v>39.562</v>
      </c>
      <c r="BW59">
        <v>1459.48516129032</v>
      </c>
      <c r="BX59">
        <v>40.5</v>
      </c>
      <c r="BY59">
        <v>0</v>
      </c>
      <c r="BZ59">
        <v>1559583779.5</v>
      </c>
      <c r="CA59">
        <v>2.21969615384615</v>
      </c>
      <c r="CB59">
        <v>-0.617555564832649</v>
      </c>
      <c r="CC59">
        <v>-88.2239316722314</v>
      </c>
      <c r="CD59">
        <v>3174.78346153846</v>
      </c>
      <c r="CE59">
        <v>15</v>
      </c>
      <c r="CF59">
        <v>1559583661.5</v>
      </c>
      <c r="CG59" t="s">
        <v>252</v>
      </c>
      <c r="CH59">
        <v>7</v>
      </c>
      <c r="CI59">
        <v>2.544</v>
      </c>
      <c r="CJ59">
        <v>0.029</v>
      </c>
      <c r="CK59">
        <v>400</v>
      </c>
      <c r="CL59">
        <v>14</v>
      </c>
      <c r="CM59">
        <v>0.45</v>
      </c>
      <c r="CN59">
        <v>0.07</v>
      </c>
      <c r="CO59">
        <v>-11.959943902439</v>
      </c>
      <c r="CP59">
        <v>-2.99955888501743</v>
      </c>
      <c r="CQ59">
        <v>0.326360828329164</v>
      </c>
      <c r="CR59">
        <v>0</v>
      </c>
      <c r="CS59">
        <v>2.1711</v>
      </c>
      <c r="CT59">
        <v>0</v>
      </c>
      <c r="CU59">
        <v>0</v>
      </c>
      <c r="CV59">
        <v>0</v>
      </c>
      <c r="CW59">
        <v>0.0756226707317073</v>
      </c>
      <c r="CX59">
        <v>0.0707188745644365</v>
      </c>
      <c r="CY59">
        <v>0.0116680894979352</v>
      </c>
      <c r="CZ59">
        <v>1</v>
      </c>
      <c r="DA59">
        <v>1</v>
      </c>
      <c r="DB59">
        <v>3</v>
      </c>
      <c r="DC59" t="s">
        <v>268</v>
      </c>
      <c r="DD59">
        <v>1.85577</v>
      </c>
      <c r="DE59">
        <v>1.85396</v>
      </c>
      <c r="DF59">
        <v>1.85506</v>
      </c>
      <c r="DG59">
        <v>1.85936</v>
      </c>
      <c r="DH59">
        <v>1.85364</v>
      </c>
      <c r="DI59">
        <v>1.85806</v>
      </c>
      <c r="DJ59">
        <v>1.85532</v>
      </c>
      <c r="DK59">
        <v>1.85384</v>
      </c>
      <c r="DL59" t="s">
        <v>254</v>
      </c>
      <c r="DM59" t="s">
        <v>19</v>
      </c>
      <c r="DN59" t="s">
        <v>19</v>
      </c>
      <c r="DO59" t="s">
        <v>19</v>
      </c>
      <c r="DP59" t="s">
        <v>255</v>
      </c>
      <c r="DQ59" t="s">
        <v>256</v>
      </c>
      <c r="DR59" t="s">
        <v>257</v>
      </c>
      <c r="DS59" t="s">
        <v>257</v>
      </c>
      <c r="DT59" t="s">
        <v>257</v>
      </c>
      <c r="DU59" t="s">
        <v>257</v>
      </c>
      <c r="DV59">
        <v>0</v>
      </c>
      <c r="DW59">
        <v>100</v>
      </c>
      <c r="DX59">
        <v>100</v>
      </c>
      <c r="DY59">
        <v>2.544</v>
      </c>
      <c r="DZ59">
        <v>0.029</v>
      </c>
      <c r="EA59">
        <v>2</v>
      </c>
      <c r="EB59">
        <v>505.271</v>
      </c>
      <c r="EC59">
        <v>489.752</v>
      </c>
      <c r="ED59">
        <v>12.1009</v>
      </c>
      <c r="EE59">
        <v>23.9002</v>
      </c>
      <c r="EF59">
        <v>30.0009</v>
      </c>
      <c r="EG59">
        <v>23.659</v>
      </c>
      <c r="EH59">
        <v>23.6204</v>
      </c>
      <c r="EI59">
        <v>8.55332</v>
      </c>
      <c r="EJ59">
        <v>38.1043</v>
      </c>
      <c r="EK59">
        <v>0</v>
      </c>
      <c r="EL59">
        <v>12.0786</v>
      </c>
      <c r="EM59">
        <v>131.67</v>
      </c>
      <c r="EN59">
        <v>13.3449</v>
      </c>
      <c r="EO59">
        <v>101.591</v>
      </c>
      <c r="EP59">
        <v>102.019</v>
      </c>
    </row>
    <row r="60" spans="1:146">
      <c r="A60">
        <v>44</v>
      </c>
      <c r="B60">
        <v>1559583761.5</v>
      </c>
      <c r="C60">
        <v>86</v>
      </c>
      <c r="D60" t="s">
        <v>343</v>
      </c>
      <c r="E60" t="s">
        <v>344</v>
      </c>
      <c r="H60">
        <v>1559583751.16129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-0.0417277511597553</v>
      </c>
      <c r="AF60">
        <v>0.0468430562286</v>
      </c>
      <c r="AG60">
        <v>3.49126574224853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251</v>
      </c>
      <c r="AT60">
        <v>1559583751.16129</v>
      </c>
      <c r="AU60">
        <v>95.9669225806451</v>
      </c>
      <c r="AV60">
        <v>108.040258064516</v>
      </c>
      <c r="AW60">
        <v>13.5802096774194</v>
      </c>
      <c r="AX60">
        <v>13.5016806451613</v>
      </c>
      <c r="AY60">
        <v>500.010032258065</v>
      </c>
      <c r="AZ60">
        <v>100.562</v>
      </c>
      <c r="BA60">
        <v>0.19998064516129</v>
      </c>
      <c r="BB60">
        <v>20.0810483870968</v>
      </c>
      <c r="BC60">
        <v>20.7931806451613</v>
      </c>
      <c r="BD60">
        <v>999.9</v>
      </c>
      <c r="BE60">
        <v>0</v>
      </c>
      <c r="BF60">
        <v>0</v>
      </c>
      <c r="BG60">
        <v>10006.6129032258</v>
      </c>
      <c r="BH60">
        <v>0</v>
      </c>
      <c r="BI60">
        <v>1504.6</v>
      </c>
      <c r="BJ60">
        <v>1499.98806451613</v>
      </c>
      <c r="BK60">
        <v>0.972999354838709</v>
      </c>
      <c r="BL60">
        <v>0.0270005806451613</v>
      </c>
      <c r="BM60">
        <v>0</v>
      </c>
      <c r="BN60">
        <v>2.22088709677419</v>
      </c>
      <c r="BO60">
        <v>0</v>
      </c>
      <c r="BP60">
        <v>3176.78967741935</v>
      </c>
      <c r="BQ60">
        <v>13121.8967741935</v>
      </c>
      <c r="BR60">
        <v>39.8302903225806</v>
      </c>
      <c r="BS60">
        <v>43.562</v>
      </c>
      <c r="BT60">
        <v>41.437</v>
      </c>
      <c r="BU60">
        <v>40.9877741935484</v>
      </c>
      <c r="BV60">
        <v>39.562</v>
      </c>
      <c r="BW60">
        <v>1459.48806451613</v>
      </c>
      <c r="BX60">
        <v>40.5</v>
      </c>
      <c r="BY60">
        <v>0</v>
      </c>
      <c r="BZ60">
        <v>1559583781.3</v>
      </c>
      <c r="CA60">
        <v>2.21446923076923</v>
      </c>
      <c r="CB60">
        <v>-0.512505997298759</v>
      </c>
      <c r="CC60">
        <v>-77.6536754188306</v>
      </c>
      <c r="CD60">
        <v>3172.74038461539</v>
      </c>
      <c r="CE60">
        <v>15</v>
      </c>
      <c r="CF60">
        <v>1559583661.5</v>
      </c>
      <c r="CG60" t="s">
        <v>252</v>
      </c>
      <c r="CH60">
        <v>7</v>
      </c>
      <c r="CI60">
        <v>2.544</v>
      </c>
      <c r="CJ60">
        <v>0.029</v>
      </c>
      <c r="CK60">
        <v>400</v>
      </c>
      <c r="CL60">
        <v>14</v>
      </c>
      <c r="CM60">
        <v>0.45</v>
      </c>
      <c r="CN60">
        <v>0.07</v>
      </c>
      <c r="CO60">
        <v>-12.0635902439024</v>
      </c>
      <c r="CP60">
        <v>-2.50134564459926</v>
      </c>
      <c r="CQ60">
        <v>0.277254088627952</v>
      </c>
      <c r="CR60">
        <v>0</v>
      </c>
      <c r="CS60">
        <v>2.0791</v>
      </c>
      <c r="CT60">
        <v>0</v>
      </c>
      <c r="CU60">
        <v>0</v>
      </c>
      <c r="CV60">
        <v>0</v>
      </c>
      <c r="CW60">
        <v>0.0781363</v>
      </c>
      <c r="CX60">
        <v>0.112677169337982</v>
      </c>
      <c r="CY60">
        <v>0.0141547044084376</v>
      </c>
      <c r="CZ60">
        <v>0</v>
      </c>
      <c r="DA60">
        <v>0</v>
      </c>
      <c r="DB60">
        <v>3</v>
      </c>
      <c r="DC60" t="s">
        <v>253</v>
      </c>
      <c r="DD60">
        <v>1.85577</v>
      </c>
      <c r="DE60">
        <v>1.85395</v>
      </c>
      <c r="DF60">
        <v>1.85507</v>
      </c>
      <c r="DG60">
        <v>1.85937</v>
      </c>
      <c r="DH60">
        <v>1.85364</v>
      </c>
      <c r="DI60">
        <v>1.85806</v>
      </c>
      <c r="DJ60">
        <v>1.85532</v>
      </c>
      <c r="DK60">
        <v>1.85381</v>
      </c>
      <c r="DL60" t="s">
        <v>254</v>
      </c>
      <c r="DM60" t="s">
        <v>19</v>
      </c>
      <c r="DN60" t="s">
        <v>19</v>
      </c>
      <c r="DO60" t="s">
        <v>19</v>
      </c>
      <c r="DP60" t="s">
        <v>255</v>
      </c>
      <c r="DQ60" t="s">
        <v>256</v>
      </c>
      <c r="DR60" t="s">
        <v>257</v>
      </c>
      <c r="DS60" t="s">
        <v>257</v>
      </c>
      <c r="DT60" t="s">
        <v>257</v>
      </c>
      <c r="DU60" t="s">
        <v>257</v>
      </c>
      <c r="DV60">
        <v>0</v>
      </c>
      <c r="DW60">
        <v>100</v>
      </c>
      <c r="DX60">
        <v>100</v>
      </c>
      <c r="DY60">
        <v>2.544</v>
      </c>
      <c r="DZ60">
        <v>0.029</v>
      </c>
      <c r="EA60">
        <v>2</v>
      </c>
      <c r="EB60">
        <v>505.24</v>
      </c>
      <c r="EC60">
        <v>489.839</v>
      </c>
      <c r="ED60">
        <v>12.0921</v>
      </c>
      <c r="EE60">
        <v>23.9032</v>
      </c>
      <c r="EF60">
        <v>30.0008</v>
      </c>
      <c r="EG60">
        <v>23.6622</v>
      </c>
      <c r="EH60">
        <v>23.6243</v>
      </c>
      <c r="EI60">
        <v>8.70204</v>
      </c>
      <c r="EJ60">
        <v>38.1043</v>
      </c>
      <c r="EK60">
        <v>0</v>
      </c>
      <c r="EL60">
        <v>12.0786</v>
      </c>
      <c r="EM60">
        <v>136.67</v>
      </c>
      <c r="EN60">
        <v>13.3378</v>
      </c>
      <c r="EO60">
        <v>101.59</v>
      </c>
      <c r="EP60">
        <v>102.017</v>
      </c>
    </row>
    <row r="61" spans="1:146">
      <c r="A61">
        <v>45</v>
      </c>
      <c r="B61">
        <v>1559583763.5</v>
      </c>
      <c r="C61">
        <v>88</v>
      </c>
      <c r="D61" t="s">
        <v>345</v>
      </c>
      <c r="E61" t="s">
        <v>346</v>
      </c>
      <c r="H61">
        <v>1559583753.16129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-0.0417319369942379</v>
      </c>
      <c r="AF61">
        <v>0.0468477551945059</v>
      </c>
      <c r="AG61">
        <v>3.4915424543251</v>
      </c>
      <c r="AH61">
        <v>2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251</v>
      </c>
      <c r="AT61">
        <v>1559583753.16129</v>
      </c>
      <c r="AU61">
        <v>99.2233870967742</v>
      </c>
      <c r="AV61">
        <v>111.395170967742</v>
      </c>
      <c r="AW61">
        <v>13.5702225806452</v>
      </c>
      <c r="AX61">
        <v>13.4867129032258</v>
      </c>
      <c r="AY61">
        <v>500.005322580645</v>
      </c>
      <c r="AZ61">
        <v>100.562161290323</v>
      </c>
      <c r="BA61">
        <v>0.199984096774194</v>
      </c>
      <c r="BB61">
        <v>20.0790838709677</v>
      </c>
      <c r="BC61">
        <v>20.7884870967742</v>
      </c>
      <c r="BD61">
        <v>999.9</v>
      </c>
      <c r="BE61">
        <v>0</v>
      </c>
      <c r="BF61">
        <v>0</v>
      </c>
      <c r="BG61">
        <v>10007.6006451613</v>
      </c>
      <c r="BH61">
        <v>0</v>
      </c>
      <c r="BI61">
        <v>1503.13322580645</v>
      </c>
      <c r="BJ61">
        <v>1499.98387096774</v>
      </c>
      <c r="BK61">
        <v>0.972999193548387</v>
      </c>
      <c r="BL61">
        <v>0.0270007258064516</v>
      </c>
      <c r="BM61">
        <v>0</v>
      </c>
      <c r="BN61">
        <v>2.22398709677419</v>
      </c>
      <c r="BO61">
        <v>0</v>
      </c>
      <c r="BP61">
        <v>3174.50032258064</v>
      </c>
      <c r="BQ61">
        <v>13121.8548387097</v>
      </c>
      <c r="BR61">
        <v>39.8282580645161</v>
      </c>
      <c r="BS61">
        <v>43.562</v>
      </c>
      <c r="BT61">
        <v>41.437</v>
      </c>
      <c r="BU61">
        <v>40.9796774193548</v>
      </c>
      <c r="BV61">
        <v>39.562</v>
      </c>
      <c r="BW61">
        <v>1459.48387096774</v>
      </c>
      <c r="BX61">
        <v>40.5</v>
      </c>
      <c r="BY61">
        <v>0</v>
      </c>
      <c r="BZ61">
        <v>1559583783.7</v>
      </c>
      <c r="CA61">
        <v>2.19565769230769</v>
      </c>
      <c r="CB61">
        <v>0.245753837432351</v>
      </c>
      <c r="CC61">
        <v>-65.7695728103906</v>
      </c>
      <c r="CD61">
        <v>3170.72153846154</v>
      </c>
      <c r="CE61">
        <v>15</v>
      </c>
      <c r="CF61">
        <v>1559583661.5</v>
      </c>
      <c r="CG61" t="s">
        <v>252</v>
      </c>
      <c r="CH61">
        <v>7</v>
      </c>
      <c r="CI61">
        <v>2.544</v>
      </c>
      <c r="CJ61">
        <v>0.029</v>
      </c>
      <c r="CK61">
        <v>400</v>
      </c>
      <c r="CL61">
        <v>14</v>
      </c>
      <c r="CM61">
        <v>0.45</v>
      </c>
      <c r="CN61">
        <v>0.07</v>
      </c>
      <c r="CO61">
        <v>-12.1661975609756</v>
      </c>
      <c r="CP61">
        <v>-2.09895052264818</v>
      </c>
      <c r="CQ61">
        <v>0.228012977259912</v>
      </c>
      <c r="CR61">
        <v>0</v>
      </c>
      <c r="CS61">
        <v>2.4979</v>
      </c>
      <c r="CT61">
        <v>0</v>
      </c>
      <c r="CU61">
        <v>0</v>
      </c>
      <c r="CV61">
        <v>0</v>
      </c>
      <c r="CW61">
        <v>0.0829153024390244</v>
      </c>
      <c r="CX61">
        <v>0.173994938675966</v>
      </c>
      <c r="CY61">
        <v>0.0192594217473218</v>
      </c>
      <c r="CZ61">
        <v>0</v>
      </c>
      <c r="DA61">
        <v>0</v>
      </c>
      <c r="DB61">
        <v>3</v>
      </c>
      <c r="DC61" t="s">
        <v>253</v>
      </c>
      <c r="DD61">
        <v>1.85577</v>
      </c>
      <c r="DE61">
        <v>1.85396</v>
      </c>
      <c r="DF61">
        <v>1.85507</v>
      </c>
      <c r="DG61">
        <v>1.85937</v>
      </c>
      <c r="DH61">
        <v>1.85364</v>
      </c>
      <c r="DI61">
        <v>1.85806</v>
      </c>
      <c r="DJ61">
        <v>1.85532</v>
      </c>
      <c r="DK61">
        <v>1.85382</v>
      </c>
      <c r="DL61" t="s">
        <v>254</v>
      </c>
      <c r="DM61" t="s">
        <v>19</v>
      </c>
      <c r="DN61" t="s">
        <v>19</v>
      </c>
      <c r="DO61" t="s">
        <v>19</v>
      </c>
      <c r="DP61" t="s">
        <v>255</v>
      </c>
      <c r="DQ61" t="s">
        <v>256</v>
      </c>
      <c r="DR61" t="s">
        <v>257</v>
      </c>
      <c r="DS61" t="s">
        <v>257</v>
      </c>
      <c r="DT61" t="s">
        <v>257</v>
      </c>
      <c r="DU61" t="s">
        <v>257</v>
      </c>
      <c r="DV61">
        <v>0</v>
      </c>
      <c r="DW61">
        <v>100</v>
      </c>
      <c r="DX61">
        <v>100</v>
      </c>
      <c r="DY61">
        <v>2.544</v>
      </c>
      <c r="DZ61">
        <v>0.029</v>
      </c>
      <c r="EA61">
        <v>2</v>
      </c>
      <c r="EB61">
        <v>505.237</v>
      </c>
      <c r="EC61">
        <v>489.969</v>
      </c>
      <c r="ED61">
        <v>12.0811</v>
      </c>
      <c r="EE61">
        <v>23.9062</v>
      </c>
      <c r="EF61">
        <v>30.0009</v>
      </c>
      <c r="EG61">
        <v>23.6652</v>
      </c>
      <c r="EH61">
        <v>23.6276</v>
      </c>
      <c r="EI61">
        <v>8.86935</v>
      </c>
      <c r="EJ61">
        <v>38.1043</v>
      </c>
      <c r="EK61">
        <v>0</v>
      </c>
      <c r="EL61">
        <v>12.0786</v>
      </c>
      <c r="EM61">
        <v>141.67</v>
      </c>
      <c r="EN61">
        <v>13.3387</v>
      </c>
      <c r="EO61">
        <v>101.59</v>
      </c>
      <c r="EP61">
        <v>102.016</v>
      </c>
    </row>
    <row r="62" spans="1:146">
      <c r="A62">
        <v>46</v>
      </c>
      <c r="B62">
        <v>1559583765.5</v>
      </c>
      <c r="C62">
        <v>90</v>
      </c>
      <c r="D62" t="s">
        <v>347</v>
      </c>
      <c r="E62" t="s">
        <v>348</v>
      </c>
      <c r="H62">
        <v>1559583755.16129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-0.0417335373582104</v>
      </c>
      <c r="AF62">
        <v>0.0468495517432646</v>
      </c>
      <c r="AG62">
        <v>3.49164824668117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251</v>
      </c>
      <c r="AT62">
        <v>1559583755.16129</v>
      </c>
      <c r="AU62">
        <v>102.499003225806</v>
      </c>
      <c r="AV62">
        <v>114.720761290323</v>
      </c>
      <c r="AW62">
        <v>13.5598870967742</v>
      </c>
      <c r="AX62">
        <v>13.470964516129</v>
      </c>
      <c r="AY62">
        <v>500.01264516129</v>
      </c>
      <c r="AZ62">
        <v>100.56235483871</v>
      </c>
      <c r="BA62">
        <v>0.199984258064516</v>
      </c>
      <c r="BB62">
        <v>20.0764903225806</v>
      </c>
      <c r="BC62">
        <v>20.7922516129032</v>
      </c>
      <c r="BD62">
        <v>999.9</v>
      </c>
      <c r="BE62">
        <v>0</v>
      </c>
      <c r="BF62">
        <v>0</v>
      </c>
      <c r="BG62">
        <v>10007.9651612903</v>
      </c>
      <c r="BH62">
        <v>0</v>
      </c>
      <c r="BI62">
        <v>1502.06580645161</v>
      </c>
      <c r="BJ62">
        <v>1499.98806451613</v>
      </c>
      <c r="BK62">
        <v>0.972999193548387</v>
      </c>
      <c r="BL62">
        <v>0.0270007258064516</v>
      </c>
      <c r="BM62">
        <v>0</v>
      </c>
      <c r="BN62">
        <v>2.21402580645161</v>
      </c>
      <c r="BO62">
        <v>0</v>
      </c>
      <c r="BP62">
        <v>3172.22741935484</v>
      </c>
      <c r="BQ62">
        <v>13121.8967741935</v>
      </c>
      <c r="BR62">
        <v>39.8282580645161</v>
      </c>
      <c r="BS62">
        <v>43.562</v>
      </c>
      <c r="BT62">
        <v>41.437</v>
      </c>
      <c r="BU62">
        <v>40.9735806451613</v>
      </c>
      <c r="BV62">
        <v>39.562</v>
      </c>
      <c r="BW62">
        <v>1459.48806451613</v>
      </c>
      <c r="BX62">
        <v>40.5</v>
      </c>
      <c r="BY62">
        <v>0</v>
      </c>
      <c r="BZ62">
        <v>1559583785.5</v>
      </c>
      <c r="CA62">
        <v>2.19654230769231</v>
      </c>
      <c r="CB62">
        <v>0.0369264938811383</v>
      </c>
      <c r="CC62">
        <v>-41.6499145962862</v>
      </c>
      <c r="CD62">
        <v>3169.12769230769</v>
      </c>
      <c r="CE62">
        <v>15</v>
      </c>
      <c r="CF62">
        <v>1559583661.5</v>
      </c>
      <c r="CG62" t="s">
        <v>252</v>
      </c>
      <c r="CH62">
        <v>7</v>
      </c>
      <c r="CI62">
        <v>2.544</v>
      </c>
      <c r="CJ62">
        <v>0.029</v>
      </c>
      <c r="CK62">
        <v>400</v>
      </c>
      <c r="CL62">
        <v>14</v>
      </c>
      <c r="CM62">
        <v>0.45</v>
      </c>
      <c r="CN62">
        <v>0.07</v>
      </c>
      <c r="CO62">
        <v>-12.2204</v>
      </c>
      <c r="CP62">
        <v>-1.77288710801392</v>
      </c>
      <c r="CQ62">
        <v>0.20618755255657</v>
      </c>
      <c r="CR62">
        <v>0</v>
      </c>
      <c r="CS62">
        <v>2.2186</v>
      </c>
      <c r="CT62">
        <v>0</v>
      </c>
      <c r="CU62">
        <v>0</v>
      </c>
      <c r="CV62">
        <v>0</v>
      </c>
      <c r="CW62">
        <v>0.0884644975609756</v>
      </c>
      <c r="CX62">
        <v>0.198051129616727</v>
      </c>
      <c r="CY62">
        <v>0.0211954277251243</v>
      </c>
      <c r="CZ62">
        <v>0</v>
      </c>
      <c r="DA62">
        <v>0</v>
      </c>
      <c r="DB62">
        <v>3</v>
      </c>
      <c r="DC62" t="s">
        <v>253</v>
      </c>
      <c r="DD62">
        <v>1.85577</v>
      </c>
      <c r="DE62">
        <v>1.85396</v>
      </c>
      <c r="DF62">
        <v>1.85505</v>
      </c>
      <c r="DG62">
        <v>1.85937</v>
      </c>
      <c r="DH62">
        <v>1.85364</v>
      </c>
      <c r="DI62">
        <v>1.85806</v>
      </c>
      <c r="DJ62">
        <v>1.85532</v>
      </c>
      <c r="DK62">
        <v>1.85383</v>
      </c>
      <c r="DL62" t="s">
        <v>254</v>
      </c>
      <c r="DM62" t="s">
        <v>19</v>
      </c>
      <c r="DN62" t="s">
        <v>19</v>
      </c>
      <c r="DO62" t="s">
        <v>19</v>
      </c>
      <c r="DP62" t="s">
        <v>255</v>
      </c>
      <c r="DQ62" t="s">
        <v>256</v>
      </c>
      <c r="DR62" t="s">
        <v>257</v>
      </c>
      <c r="DS62" t="s">
        <v>257</v>
      </c>
      <c r="DT62" t="s">
        <v>257</v>
      </c>
      <c r="DU62" t="s">
        <v>257</v>
      </c>
      <c r="DV62">
        <v>0</v>
      </c>
      <c r="DW62">
        <v>100</v>
      </c>
      <c r="DX62">
        <v>100</v>
      </c>
      <c r="DY62">
        <v>2.544</v>
      </c>
      <c r="DZ62">
        <v>0.029</v>
      </c>
      <c r="EA62">
        <v>2</v>
      </c>
      <c r="EB62">
        <v>505.396</v>
      </c>
      <c r="EC62">
        <v>489.883</v>
      </c>
      <c r="ED62">
        <v>12.0707</v>
      </c>
      <c r="EE62">
        <v>23.9089</v>
      </c>
      <c r="EF62">
        <v>30.0008</v>
      </c>
      <c r="EG62">
        <v>23.669</v>
      </c>
      <c r="EH62">
        <v>23.6306</v>
      </c>
      <c r="EI62">
        <v>8.98313</v>
      </c>
      <c r="EJ62">
        <v>38.1043</v>
      </c>
      <c r="EK62">
        <v>0</v>
      </c>
      <c r="EL62">
        <v>12.0519</v>
      </c>
      <c r="EM62">
        <v>141.67</v>
      </c>
      <c r="EN62">
        <v>13.3366</v>
      </c>
      <c r="EO62">
        <v>101.589</v>
      </c>
      <c r="EP62">
        <v>102.015</v>
      </c>
    </row>
    <row r="63" spans="1:146">
      <c r="A63">
        <v>47</v>
      </c>
      <c r="B63">
        <v>1559583767.5</v>
      </c>
      <c r="C63">
        <v>92</v>
      </c>
      <c r="D63" t="s">
        <v>349</v>
      </c>
      <c r="E63" t="s">
        <v>350</v>
      </c>
      <c r="H63">
        <v>1559583757.16129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-0.0417370478755097</v>
      </c>
      <c r="AF63">
        <v>0.0468534926064713</v>
      </c>
      <c r="AG63">
        <v>3.49188030510165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251</v>
      </c>
      <c r="AT63">
        <v>1559583757.16129</v>
      </c>
      <c r="AU63">
        <v>105.782129032258</v>
      </c>
      <c r="AV63">
        <v>118.052709677419</v>
      </c>
      <c r="AW63">
        <v>13.5491709677419</v>
      </c>
      <c r="AX63">
        <v>13.4550451612903</v>
      </c>
      <c r="AY63">
        <v>500.014032258065</v>
      </c>
      <c r="AZ63">
        <v>100.562548387097</v>
      </c>
      <c r="BA63">
        <v>0.199982290322581</v>
      </c>
      <c r="BB63">
        <v>20.0733451612903</v>
      </c>
      <c r="BC63">
        <v>20.7919129032258</v>
      </c>
      <c r="BD63">
        <v>999.9</v>
      </c>
      <c r="BE63">
        <v>0</v>
      </c>
      <c r="BF63">
        <v>0</v>
      </c>
      <c r="BG63">
        <v>10008.7877419355</v>
      </c>
      <c r="BH63">
        <v>0</v>
      </c>
      <c r="BI63">
        <v>1501.43387096774</v>
      </c>
      <c r="BJ63">
        <v>1499.99225806452</v>
      </c>
      <c r="BK63">
        <v>0.972999193548387</v>
      </c>
      <c r="BL63">
        <v>0.0270007258064516</v>
      </c>
      <c r="BM63">
        <v>0</v>
      </c>
      <c r="BN63">
        <v>2.18748064516129</v>
      </c>
      <c r="BO63">
        <v>0</v>
      </c>
      <c r="BP63">
        <v>3171.53225806452</v>
      </c>
      <c r="BQ63">
        <v>13121.9322580645</v>
      </c>
      <c r="BR63">
        <v>39.8241935483871</v>
      </c>
      <c r="BS63">
        <v>43.562</v>
      </c>
      <c r="BT63">
        <v>41.437</v>
      </c>
      <c r="BU63">
        <v>40.9674838709677</v>
      </c>
      <c r="BV63">
        <v>39.562</v>
      </c>
      <c r="BW63">
        <v>1459.49225806452</v>
      </c>
      <c r="BX63">
        <v>40.5</v>
      </c>
      <c r="BY63">
        <v>0</v>
      </c>
      <c r="BZ63">
        <v>1559583787.3</v>
      </c>
      <c r="CA63">
        <v>2.16767307692308</v>
      </c>
      <c r="CB63">
        <v>-0.0603042704692306</v>
      </c>
      <c r="CC63">
        <v>-7.6027351847199</v>
      </c>
      <c r="CD63">
        <v>3168.23230769231</v>
      </c>
      <c r="CE63">
        <v>15</v>
      </c>
      <c r="CF63">
        <v>1559583661.5</v>
      </c>
      <c r="CG63" t="s">
        <v>252</v>
      </c>
      <c r="CH63">
        <v>7</v>
      </c>
      <c r="CI63">
        <v>2.544</v>
      </c>
      <c r="CJ63">
        <v>0.029</v>
      </c>
      <c r="CK63">
        <v>400</v>
      </c>
      <c r="CL63">
        <v>14</v>
      </c>
      <c r="CM63">
        <v>0.45</v>
      </c>
      <c r="CN63">
        <v>0.07</v>
      </c>
      <c r="CO63">
        <v>-12.265743902439</v>
      </c>
      <c r="CP63">
        <v>-1.38565923344949</v>
      </c>
      <c r="CQ63">
        <v>0.180129017514182</v>
      </c>
      <c r="CR63">
        <v>0</v>
      </c>
      <c r="CS63">
        <v>2.064</v>
      </c>
      <c r="CT63">
        <v>0</v>
      </c>
      <c r="CU63">
        <v>0</v>
      </c>
      <c r="CV63">
        <v>0</v>
      </c>
      <c r="CW63">
        <v>0.0938210853658537</v>
      </c>
      <c r="CX63">
        <v>0.165182197212558</v>
      </c>
      <c r="CY63">
        <v>0.0186388911907539</v>
      </c>
      <c r="CZ63">
        <v>0</v>
      </c>
      <c r="DA63">
        <v>0</v>
      </c>
      <c r="DB63">
        <v>3</v>
      </c>
      <c r="DC63" t="s">
        <v>253</v>
      </c>
      <c r="DD63">
        <v>1.85577</v>
      </c>
      <c r="DE63">
        <v>1.85395</v>
      </c>
      <c r="DF63">
        <v>1.85504</v>
      </c>
      <c r="DG63">
        <v>1.85934</v>
      </c>
      <c r="DH63">
        <v>1.85364</v>
      </c>
      <c r="DI63">
        <v>1.85806</v>
      </c>
      <c r="DJ63">
        <v>1.85532</v>
      </c>
      <c r="DK63">
        <v>1.85382</v>
      </c>
      <c r="DL63" t="s">
        <v>254</v>
      </c>
      <c r="DM63" t="s">
        <v>19</v>
      </c>
      <c r="DN63" t="s">
        <v>19</v>
      </c>
      <c r="DO63" t="s">
        <v>19</v>
      </c>
      <c r="DP63" t="s">
        <v>255</v>
      </c>
      <c r="DQ63" t="s">
        <v>256</v>
      </c>
      <c r="DR63" t="s">
        <v>257</v>
      </c>
      <c r="DS63" t="s">
        <v>257</v>
      </c>
      <c r="DT63" t="s">
        <v>257</v>
      </c>
      <c r="DU63" t="s">
        <v>257</v>
      </c>
      <c r="DV63">
        <v>0</v>
      </c>
      <c r="DW63">
        <v>100</v>
      </c>
      <c r="DX63">
        <v>100</v>
      </c>
      <c r="DY63">
        <v>2.544</v>
      </c>
      <c r="DZ63">
        <v>0.029</v>
      </c>
      <c r="EA63">
        <v>2</v>
      </c>
      <c r="EB63">
        <v>505.2</v>
      </c>
      <c r="EC63">
        <v>489.869</v>
      </c>
      <c r="ED63">
        <v>12.0592</v>
      </c>
      <c r="EE63">
        <v>23.9114</v>
      </c>
      <c r="EF63">
        <v>30.0008</v>
      </c>
      <c r="EG63">
        <v>23.6729</v>
      </c>
      <c r="EH63">
        <v>23.6342</v>
      </c>
      <c r="EI63">
        <v>9.13354</v>
      </c>
      <c r="EJ63">
        <v>38.1043</v>
      </c>
      <c r="EK63">
        <v>0</v>
      </c>
      <c r="EL63">
        <v>12.0519</v>
      </c>
      <c r="EM63">
        <v>146.67</v>
      </c>
      <c r="EN63">
        <v>13.2821</v>
      </c>
      <c r="EO63">
        <v>101.589</v>
      </c>
      <c r="EP63">
        <v>102.013</v>
      </c>
    </row>
    <row r="64" spans="1:146">
      <c r="A64">
        <v>48</v>
      </c>
      <c r="B64">
        <v>1559583769.5</v>
      </c>
      <c r="C64">
        <v>94</v>
      </c>
      <c r="D64" t="s">
        <v>351</v>
      </c>
      <c r="E64" t="s">
        <v>352</v>
      </c>
      <c r="H64">
        <v>1559583759.16129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-0.0417374782679183</v>
      </c>
      <c r="AF64">
        <v>0.0468539757596544</v>
      </c>
      <c r="AG64">
        <v>3.49190875519127</v>
      </c>
      <c r="AH64">
        <v>2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251</v>
      </c>
      <c r="AT64">
        <v>1559583759.16129</v>
      </c>
      <c r="AU64">
        <v>109.076632258064</v>
      </c>
      <c r="AV64">
        <v>121.39135483871</v>
      </c>
      <c r="AW64">
        <v>13.5381516129032</v>
      </c>
      <c r="AX64">
        <v>13.4407838709677</v>
      </c>
      <c r="AY64">
        <v>500.008419354839</v>
      </c>
      <c r="AZ64">
        <v>100.562580645161</v>
      </c>
      <c r="BA64">
        <v>0.199987290322581</v>
      </c>
      <c r="BB64">
        <v>20.0695612903226</v>
      </c>
      <c r="BC64">
        <v>20.7790290322581</v>
      </c>
      <c r="BD64">
        <v>999.9</v>
      </c>
      <c r="BE64">
        <v>0</v>
      </c>
      <c r="BF64">
        <v>0</v>
      </c>
      <c r="BG64">
        <v>10008.8877419355</v>
      </c>
      <c r="BH64">
        <v>0</v>
      </c>
      <c r="BI64">
        <v>1501.17322580645</v>
      </c>
      <c r="BJ64">
        <v>1500.00419354839</v>
      </c>
      <c r="BK64">
        <v>0.972999354838709</v>
      </c>
      <c r="BL64">
        <v>0.0270005806451613</v>
      </c>
      <c r="BM64">
        <v>0</v>
      </c>
      <c r="BN64">
        <v>2.18888064516129</v>
      </c>
      <c r="BO64">
        <v>0</v>
      </c>
      <c r="BP64">
        <v>3170.64774193548</v>
      </c>
      <c r="BQ64">
        <v>13122.0322580645</v>
      </c>
      <c r="BR64">
        <v>39.8241935483871</v>
      </c>
      <c r="BS64">
        <v>43.562</v>
      </c>
      <c r="BT64">
        <v>41.437</v>
      </c>
      <c r="BU64">
        <v>40.9613870967742</v>
      </c>
      <c r="BV64">
        <v>39.562</v>
      </c>
      <c r="BW64">
        <v>1459.50419354839</v>
      </c>
      <c r="BX64">
        <v>40.5</v>
      </c>
      <c r="BY64">
        <v>0</v>
      </c>
      <c r="BZ64">
        <v>1559583789.7</v>
      </c>
      <c r="CA64">
        <v>2.19161923076923</v>
      </c>
      <c r="CB64">
        <v>0.129548719509026</v>
      </c>
      <c r="CC64">
        <v>12.5603418564375</v>
      </c>
      <c r="CD64">
        <v>3167.82807692308</v>
      </c>
      <c r="CE64">
        <v>15</v>
      </c>
      <c r="CF64">
        <v>1559583661.5</v>
      </c>
      <c r="CG64" t="s">
        <v>252</v>
      </c>
      <c r="CH64">
        <v>7</v>
      </c>
      <c r="CI64">
        <v>2.544</v>
      </c>
      <c r="CJ64">
        <v>0.029</v>
      </c>
      <c r="CK64">
        <v>400</v>
      </c>
      <c r="CL64">
        <v>14</v>
      </c>
      <c r="CM64">
        <v>0.45</v>
      </c>
      <c r="CN64">
        <v>0.07</v>
      </c>
      <c r="CO64">
        <v>-12.313312195122</v>
      </c>
      <c r="CP64">
        <v>-1.02327177700356</v>
      </c>
      <c r="CQ64">
        <v>0.147012598091526</v>
      </c>
      <c r="CR64">
        <v>0</v>
      </c>
      <c r="CS64">
        <v>2.316</v>
      </c>
      <c r="CT64">
        <v>0</v>
      </c>
      <c r="CU64">
        <v>0</v>
      </c>
      <c r="CV64">
        <v>0</v>
      </c>
      <c r="CW64">
        <v>0.0973278658536585</v>
      </c>
      <c r="CX64">
        <v>0.106737403484336</v>
      </c>
      <c r="CY64">
        <v>0.0150987226471292</v>
      </c>
      <c r="CZ64">
        <v>0</v>
      </c>
      <c r="DA64">
        <v>0</v>
      </c>
      <c r="DB64">
        <v>3</v>
      </c>
      <c r="DC64" t="s">
        <v>253</v>
      </c>
      <c r="DD64">
        <v>1.85577</v>
      </c>
      <c r="DE64">
        <v>1.85395</v>
      </c>
      <c r="DF64">
        <v>1.85503</v>
      </c>
      <c r="DG64">
        <v>1.85934</v>
      </c>
      <c r="DH64">
        <v>1.85364</v>
      </c>
      <c r="DI64">
        <v>1.85806</v>
      </c>
      <c r="DJ64">
        <v>1.85532</v>
      </c>
      <c r="DK64">
        <v>1.85383</v>
      </c>
      <c r="DL64" t="s">
        <v>254</v>
      </c>
      <c r="DM64" t="s">
        <v>19</v>
      </c>
      <c r="DN64" t="s">
        <v>19</v>
      </c>
      <c r="DO64" t="s">
        <v>19</v>
      </c>
      <c r="DP64" t="s">
        <v>255</v>
      </c>
      <c r="DQ64" t="s">
        <v>256</v>
      </c>
      <c r="DR64" t="s">
        <v>257</v>
      </c>
      <c r="DS64" t="s">
        <v>257</v>
      </c>
      <c r="DT64" t="s">
        <v>257</v>
      </c>
      <c r="DU64" t="s">
        <v>257</v>
      </c>
      <c r="DV64">
        <v>0</v>
      </c>
      <c r="DW64">
        <v>100</v>
      </c>
      <c r="DX64">
        <v>100</v>
      </c>
      <c r="DY64">
        <v>2.544</v>
      </c>
      <c r="DZ64">
        <v>0.029</v>
      </c>
      <c r="EA64">
        <v>2</v>
      </c>
      <c r="EB64">
        <v>505.215</v>
      </c>
      <c r="EC64">
        <v>489.906</v>
      </c>
      <c r="ED64">
        <v>12.047</v>
      </c>
      <c r="EE64">
        <v>23.9138</v>
      </c>
      <c r="EF64">
        <v>30.0008</v>
      </c>
      <c r="EG64">
        <v>23.6761</v>
      </c>
      <c r="EH64">
        <v>23.638</v>
      </c>
      <c r="EI64">
        <v>9.30209</v>
      </c>
      <c r="EJ64">
        <v>38.3831</v>
      </c>
      <c r="EK64">
        <v>0</v>
      </c>
      <c r="EL64">
        <v>12.0233</v>
      </c>
      <c r="EM64">
        <v>151.67</v>
      </c>
      <c r="EN64">
        <v>13.2784</v>
      </c>
      <c r="EO64">
        <v>101.587</v>
      </c>
      <c r="EP64">
        <v>102.012</v>
      </c>
    </row>
    <row r="65" spans="1:146">
      <c r="A65">
        <v>49</v>
      </c>
      <c r="B65">
        <v>1559583771.5</v>
      </c>
      <c r="C65">
        <v>96</v>
      </c>
      <c r="D65" t="s">
        <v>353</v>
      </c>
      <c r="E65" t="s">
        <v>354</v>
      </c>
      <c r="H65">
        <v>1559583761.16129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-0.0417270460376188</v>
      </c>
      <c r="AF65">
        <v>0.0468422646672297</v>
      </c>
      <c r="AG65">
        <v>3.49121912793218</v>
      </c>
      <c r="AH65">
        <v>2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251</v>
      </c>
      <c r="AT65">
        <v>1559583761.16129</v>
      </c>
      <c r="AU65">
        <v>112.381080645161</v>
      </c>
      <c r="AV65">
        <v>124.708096774194</v>
      </c>
      <c r="AW65">
        <v>13.5267290322581</v>
      </c>
      <c r="AX65">
        <v>13.4294903225806</v>
      </c>
      <c r="AY65">
        <v>500.012387096774</v>
      </c>
      <c r="AZ65">
        <v>100.562774193548</v>
      </c>
      <c r="BA65">
        <v>0.20000864516129</v>
      </c>
      <c r="BB65">
        <v>20.0646612903226</v>
      </c>
      <c r="BC65">
        <v>20.7780774193548</v>
      </c>
      <c r="BD65">
        <v>999.9</v>
      </c>
      <c r="BE65">
        <v>0</v>
      </c>
      <c r="BF65">
        <v>0</v>
      </c>
      <c r="BG65">
        <v>10006.3667741935</v>
      </c>
      <c r="BH65">
        <v>0</v>
      </c>
      <c r="BI65">
        <v>1501.11548387097</v>
      </c>
      <c r="BJ65">
        <v>1500.00806451613</v>
      </c>
      <c r="BK65">
        <v>0.972999193548387</v>
      </c>
      <c r="BL65">
        <v>0.0270007258064516</v>
      </c>
      <c r="BM65">
        <v>0</v>
      </c>
      <c r="BN65">
        <v>2.19885161290323</v>
      </c>
      <c r="BO65">
        <v>0</v>
      </c>
      <c r="BP65">
        <v>3169.27709677419</v>
      </c>
      <c r="BQ65">
        <v>13122.0612903226</v>
      </c>
      <c r="BR65">
        <v>39.8221612903226</v>
      </c>
      <c r="BS65">
        <v>43.562</v>
      </c>
      <c r="BT65">
        <v>41.437</v>
      </c>
      <c r="BU65">
        <v>40.9552903225806</v>
      </c>
      <c r="BV65">
        <v>39.562</v>
      </c>
      <c r="BW65">
        <v>1459.50774193548</v>
      </c>
      <c r="BX65">
        <v>40.5003225806452</v>
      </c>
      <c r="BY65">
        <v>0</v>
      </c>
      <c r="BZ65">
        <v>1559583791.5</v>
      </c>
      <c r="CA65">
        <v>2.19925384615385</v>
      </c>
      <c r="CB65">
        <v>-0.210584616265762</v>
      </c>
      <c r="CC65">
        <v>9.48923070073673</v>
      </c>
      <c r="CD65">
        <v>3167.47384615385</v>
      </c>
      <c r="CE65">
        <v>15</v>
      </c>
      <c r="CF65">
        <v>1559583661.5</v>
      </c>
      <c r="CG65" t="s">
        <v>252</v>
      </c>
      <c r="CH65">
        <v>7</v>
      </c>
      <c r="CI65">
        <v>2.544</v>
      </c>
      <c r="CJ65">
        <v>0.029</v>
      </c>
      <c r="CK65">
        <v>400</v>
      </c>
      <c r="CL65">
        <v>14</v>
      </c>
      <c r="CM65">
        <v>0.45</v>
      </c>
      <c r="CN65">
        <v>0.07</v>
      </c>
      <c r="CO65">
        <v>-12.3276048780488</v>
      </c>
      <c r="CP65">
        <v>-0.89519790940769</v>
      </c>
      <c r="CQ65">
        <v>0.144231500823721</v>
      </c>
      <c r="CR65">
        <v>0</v>
      </c>
      <c r="CS65">
        <v>2.1978</v>
      </c>
      <c r="CT65">
        <v>0</v>
      </c>
      <c r="CU65">
        <v>0</v>
      </c>
      <c r="CV65">
        <v>0</v>
      </c>
      <c r="CW65">
        <v>0.0974259317073171</v>
      </c>
      <c r="CX65">
        <v>0.0569860306620288</v>
      </c>
      <c r="CY65">
        <v>0.0149287434789637</v>
      </c>
      <c r="CZ65">
        <v>1</v>
      </c>
      <c r="DA65">
        <v>1</v>
      </c>
      <c r="DB65">
        <v>3</v>
      </c>
      <c r="DC65" t="s">
        <v>268</v>
      </c>
      <c r="DD65">
        <v>1.85577</v>
      </c>
      <c r="DE65">
        <v>1.85395</v>
      </c>
      <c r="DF65">
        <v>1.85502</v>
      </c>
      <c r="DG65">
        <v>1.85936</v>
      </c>
      <c r="DH65">
        <v>1.85364</v>
      </c>
      <c r="DI65">
        <v>1.85806</v>
      </c>
      <c r="DJ65">
        <v>1.85532</v>
      </c>
      <c r="DK65">
        <v>1.85382</v>
      </c>
      <c r="DL65" t="s">
        <v>254</v>
      </c>
      <c r="DM65" t="s">
        <v>19</v>
      </c>
      <c r="DN65" t="s">
        <v>19</v>
      </c>
      <c r="DO65" t="s">
        <v>19</v>
      </c>
      <c r="DP65" t="s">
        <v>255</v>
      </c>
      <c r="DQ65" t="s">
        <v>256</v>
      </c>
      <c r="DR65" t="s">
        <v>257</v>
      </c>
      <c r="DS65" t="s">
        <v>257</v>
      </c>
      <c r="DT65" t="s">
        <v>257</v>
      </c>
      <c r="DU65" t="s">
        <v>257</v>
      </c>
      <c r="DV65">
        <v>0</v>
      </c>
      <c r="DW65">
        <v>100</v>
      </c>
      <c r="DX65">
        <v>100</v>
      </c>
      <c r="DY65">
        <v>2.544</v>
      </c>
      <c r="DZ65">
        <v>0.029</v>
      </c>
      <c r="EA65">
        <v>2</v>
      </c>
      <c r="EB65">
        <v>505.632</v>
      </c>
      <c r="EC65">
        <v>489.707</v>
      </c>
      <c r="ED65">
        <v>12.0373</v>
      </c>
      <c r="EE65">
        <v>23.9163</v>
      </c>
      <c r="EF65">
        <v>30.0008</v>
      </c>
      <c r="EG65">
        <v>23.6791</v>
      </c>
      <c r="EH65">
        <v>23.6409</v>
      </c>
      <c r="EI65">
        <v>9.41375</v>
      </c>
      <c r="EJ65">
        <v>38.3831</v>
      </c>
      <c r="EK65">
        <v>0</v>
      </c>
      <c r="EL65">
        <v>12.0233</v>
      </c>
      <c r="EM65">
        <v>151.67</v>
      </c>
      <c r="EN65">
        <v>13.272</v>
      </c>
      <c r="EO65">
        <v>101.586</v>
      </c>
      <c r="EP65">
        <v>102.011</v>
      </c>
    </row>
    <row r="66" spans="1:146">
      <c r="A66">
        <v>50</v>
      </c>
      <c r="B66">
        <v>1559583773.5</v>
      </c>
      <c r="C66">
        <v>98</v>
      </c>
      <c r="D66" t="s">
        <v>355</v>
      </c>
      <c r="E66" t="s">
        <v>356</v>
      </c>
      <c r="H66">
        <v>1559583763.16129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-0.0417191021415194</v>
      </c>
      <c r="AF66">
        <v>0.0468333469479345</v>
      </c>
      <c r="AG66">
        <v>3.49069395264973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251</v>
      </c>
      <c r="AT66">
        <v>1559583763.16129</v>
      </c>
      <c r="AU66">
        <v>115.683812903226</v>
      </c>
      <c r="AV66">
        <v>128.048580645161</v>
      </c>
      <c r="AW66">
        <v>13.5152225806452</v>
      </c>
      <c r="AX66">
        <v>13.4184</v>
      </c>
      <c r="AY66">
        <v>500.014129032258</v>
      </c>
      <c r="AZ66">
        <v>100.563064516129</v>
      </c>
      <c r="BA66">
        <v>0.200012096774194</v>
      </c>
      <c r="BB66">
        <v>20.0592225806452</v>
      </c>
      <c r="BC66">
        <v>20.7910387096774</v>
      </c>
      <c r="BD66">
        <v>999.9</v>
      </c>
      <c r="BE66">
        <v>0</v>
      </c>
      <c r="BF66">
        <v>0</v>
      </c>
      <c r="BG66">
        <v>10004.4329032258</v>
      </c>
      <c r="BH66">
        <v>0</v>
      </c>
      <c r="BI66">
        <v>1501.06903225806</v>
      </c>
      <c r="BJ66">
        <v>1500.01290322581</v>
      </c>
      <c r="BK66">
        <v>0.972999193548387</v>
      </c>
      <c r="BL66">
        <v>0.0270007258064516</v>
      </c>
      <c r="BM66">
        <v>0</v>
      </c>
      <c r="BN66">
        <v>2.19752903225806</v>
      </c>
      <c r="BO66">
        <v>0</v>
      </c>
      <c r="BP66">
        <v>3167.65161290323</v>
      </c>
      <c r="BQ66">
        <v>13122.1</v>
      </c>
      <c r="BR66">
        <v>39.8201290322581</v>
      </c>
      <c r="BS66">
        <v>43.562</v>
      </c>
      <c r="BT66">
        <v>41.437</v>
      </c>
      <c r="BU66">
        <v>40.9491935483871</v>
      </c>
      <c r="BV66">
        <v>39.562</v>
      </c>
      <c r="BW66">
        <v>1459.51258064516</v>
      </c>
      <c r="BX66">
        <v>40.5003225806452</v>
      </c>
      <c r="BY66">
        <v>0</v>
      </c>
      <c r="BZ66">
        <v>1559583793.3</v>
      </c>
      <c r="CA66">
        <v>2.18685</v>
      </c>
      <c r="CB66">
        <v>-0.00427692563536926</v>
      </c>
      <c r="CC66">
        <v>-6.78153845494686</v>
      </c>
      <c r="CD66">
        <v>3166.76615384615</v>
      </c>
      <c r="CE66">
        <v>15</v>
      </c>
      <c r="CF66">
        <v>1559583661.5</v>
      </c>
      <c r="CG66" t="s">
        <v>252</v>
      </c>
      <c r="CH66">
        <v>7</v>
      </c>
      <c r="CI66">
        <v>2.544</v>
      </c>
      <c r="CJ66">
        <v>0.029</v>
      </c>
      <c r="CK66">
        <v>400</v>
      </c>
      <c r="CL66">
        <v>14</v>
      </c>
      <c r="CM66">
        <v>0.45</v>
      </c>
      <c r="CN66">
        <v>0.07</v>
      </c>
      <c r="CO66">
        <v>-12.3595512195122</v>
      </c>
      <c r="CP66">
        <v>-0.746726132404214</v>
      </c>
      <c r="CQ66">
        <v>0.135639123289726</v>
      </c>
      <c r="CR66">
        <v>0</v>
      </c>
      <c r="CS66">
        <v>2.0951</v>
      </c>
      <c r="CT66">
        <v>0</v>
      </c>
      <c r="CU66">
        <v>0</v>
      </c>
      <c r="CV66">
        <v>0</v>
      </c>
      <c r="CW66">
        <v>0.0969110219512195</v>
      </c>
      <c r="CX66">
        <v>0.0159541756097572</v>
      </c>
      <c r="CY66">
        <v>0.0153297815441535</v>
      </c>
      <c r="CZ66">
        <v>1</v>
      </c>
      <c r="DA66">
        <v>1</v>
      </c>
      <c r="DB66">
        <v>3</v>
      </c>
      <c r="DC66" t="s">
        <v>268</v>
      </c>
      <c r="DD66">
        <v>1.85577</v>
      </c>
      <c r="DE66">
        <v>1.85395</v>
      </c>
      <c r="DF66">
        <v>1.85502</v>
      </c>
      <c r="DG66">
        <v>1.85934</v>
      </c>
      <c r="DH66">
        <v>1.85364</v>
      </c>
      <c r="DI66">
        <v>1.85806</v>
      </c>
      <c r="DJ66">
        <v>1.85532</v>
      </c>
      <c r="DK66">
        <v>1.85381</v>
      </c>
      <c r="DL66" t="s">
        <v>254</v>
      </c>
      <c r="DM66" t="s">
        <v>19</v>
      </c>
      <c r="DN66" t="s">
        <v>19</v>
      </c>
      <c r="DO66" t="s">
        <v>19</v>
      </c>
      <c r="DP66" t="s">
        <v>255</v>
      </c>
      <c r="DQ66" t="s">
        <v>256</v>
      </c>
      <c r="DR66" t="s">
        <v>257</v>
      </c>
      <c r="DS66" t="s">
        <v>257</v>
      </c>
      <c r="DT66" t="s">
        <v>257</v>
      </c>
      <c r="DU66" t="s">
        <v>257</v>
      </c>
      <c r="DV66">
        <v>0</v>
      </c>
      <c r="DW66">
        <v>100</v>
      </c>
      <c r="DX66">
        <v>100</v>
      </c>
      <c r="DY66">
        <v>2.544</v>
      </c>
      <c r="DZ66">
        <v>0.029</v>
      </c>
      <c r="EA66">
        <v>2</v>
      </c>
      <c r="EB66">
        <v>505.478</v>
      </c>
      <c r="EC66">
        <v>489.72</v>
      </c>
      <c r="ED66">
        <v>12.025</v>
      </c>
      <c r="EE66">
        <v>23.919</v>
      </c>
      <c r="EF66">
        <v>30.0009</v>
      </c>
      <c r="EG66">
        <v>23.6826</v>
      </c>
      <c r="EH66">
        <v>23.6439</v>
      </c>
      <c r="EI66">
        <v>9.56254</v>
      </c>
      <c r="EJ66">
        <v>38.3831</v>
      </c>
      <c r="EK66">
        <v>0</v>
      </c>
      <c r="EL66">
        <v>12.0233</v>
      </c>
      <c r="EM66">
        <v>156.67</v>
      </c>
      <c r="EN66">
        <v>13.2646</v>
      </c>
      <c r="EO66">
        <v>101.586</v>
      </c>
      <c r="EP66">
        <v>102.01</v>
      </c>
    </row>
    <row r="67" spans="1:146">
      <c r="A67">
        <v>51</v>
      </c>
      <c r="B67">
        <v>1559583775.5</v>
      </c>
      <c r="C67">
        <v>100</v>
      </c>
      <c r="D67" t="s">
        <v>357</v>
      </c>
      <c r="E67" t="s">
        <v>358</v>
      </c>
      <c r="H67">
        <v>1559583765.16129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-0.0417220342941499</v>
      </c>
      <c r="AF67">
        <v>0.046836638546133</v>
      </c>
      <c r="AG67">
        <v>3.49088780292555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251</v>
      </c>
      <c r="AT67">
        <v>1559583765.16129</v>
      </c>
      <c r="AU67">
        <v>118.990935483871</v>
      </c>
      <c r="AV67">
        <v>131.406193548387</v>
      </c>
      <c r="AW67">
        <v>13.5037387096774</v>
      </c>
      <c r="AX67">
        <v>13.4062419354839</v>
      </c>
      <c r="AY67">
        <v>500.012419354839</v>
      </c>
      <c r="AZ67">
        <v>100.563225806452</v>
      </c>
      <c r="BA67">
        <v>0.199986064516129</v>
      </c>
      <c r="BB67">
        <v>20.0533838709677</v>
      </c>
      <c r="BC67">
        <v>20.7932903225806</v>
      </c>
      <c r="BD67">
        <v>999.9</v>
      </c>
      <c r="BE67">
        <v>0</v>
      </c>
      <c r="BF67">
        <v>0</v>
      </c>
      <c r="BG67">
        <v>10005.12</v>
      </c>
      <c r="BH67">
        <v>0</v>
      </c>
      <c r="BI67">
        <v>1500.79838709677</v>
      </c>
      <c r="BJ67">
        <v>1500.00903225806</v>
      </c>
      <c r="BK67">
        <v>0.972999032258064</v>
      </c>
      <c r="BL67">
        <v>0.0270008709677419</v>
      </c>
      <c r="BM67">
        <v>0</v>
      </c>
      <c r="BN67">
        <v>2.18192580645161</v>
      </c>
      <c r="BO67">
        <v>0</v>
      </c>
      <c r="BP67">
        <v>3166.20677419355</v>
      </c>
      <c r="BQ67">
        <v>13122.064516129</v>
      </c>
      <c r="BR67">
        <v>39.8201290322581</v>
      </c>
      <c r="BS67">
        <v>43.562</v>
      </c>
      <c r="BT67">
        <v>41.437</v>
      </c>
      <c r="BU67">
        <v>40.9430967741935</v>
      </c>
      <c r="BV67">
        <v>39.562</v>
      </c>
      <c r="BW67">
        <v>1459.50870967742</v>
      </c>
      <c r="BX67">
        <v>40.5003225806452</v>
      </c>
      <c r="BY67">
        <v>0</v>
      </c>
      <c r="BZ67">
        <v>1559583795.7</v>
      </c>
      <c r="CA67">
        <v>2.15139230769231</v>
      </c>
      <c r="CB67">
        <v>-0.497764102517802</v>
      </c>
      <c r="CC67">
        <v>-53.5258121058585</v>
      </c>
      <c r="CD67">
        <v>3165.19115384615</v>
      </c>
      <c r="CE67">
        <v>15</v>
      </c>
      <c r="CF67">
        <v>1559583661.5</v>
      </c>
      <c r="CG67" t="s">
        <v>252</v>
      </c>
      <c r="CH67">
        <v>7</v>
      </c>
      <c r="CI67">
        <v>2.544</v>
      </c>
      <c r="CJ67">
        <v>0.029</v>
      </c>
      <c r="CK67">
        <v>400</v>
      </c>
      <c r="CL67">
        <v>14</v>
      </c>
      <c r="CM67">
        <v>0.45</v>
      </c>
      <c r="CN67">
        <v>0.07</v>
      </c>
      <c r="CO67">
        <v>-12.4130585365854</v>
      </c>
      <c r="CP67">
        <v>-0.55128710801397</v>
      </c>
      <c r="CQ67">
        <v>0.108843122676428</v>
      </c>
      <c r="CR67">
        <v>0</v>
      </c>
      <c r="CS67">
        <v>1.9625</v>
      </c>
      <c r="CT67">
        <v>0</v>
      </c>
      <c r="CU67">
        <v>0</v>
      </c>
      <c r="CV67">
        <v>0</v>
      </c>
      <c r="CW67">
        <v>0.0975450780487805</v>
      </c>
      <c r="CX67">
        <v>-0.026669617421602</v>
      </c>
      <c r="CY67">
        <v>0.014808435440283</v>
      </c>
      <c r="CZ67">
        <v>1</v>
      </c>
      <c r="DA67">
        <v>1</v>
      </c>
      <c r="DB67">
        <v>3</v>
      </c>
      <c r="DC67" t="s">
        <v>268</v>
      </c>
      <c r="DD67">
        <v>1.85577</v>
      </c>
      <c r="DE67">
        <v>1.85396</v>
      </c>
      <c r="DF67">
        <v>1.85502</v>
      </c>
      <c r="DG67">
        <v>1.85935</v>
      </c>
      <c r="DH67">
        <v>1.85364</v>
      </c>
      <c r="DI67">
        <v>1.85807</v>
      </c>
      <c r="DJ67">
        <v>1.85532</v>
      </c>
      <c r="DK67">
        <v>1.85382</v>
      </c>
      <c r="DL67" t="s">
        <v>254</v>
      </c>
      <c r="DM67" t="s">
        <v>19</v>
      </c>
      <c r="DN67" t="s">
        <v>19</v>
      </c>
      <c r="DO67" t="s">
        <v>19</v>
      </c>
      <c r="DP67" t="s">
        <v>255</v>
      </c>
      <c r="DQ67" t="s">
        <v>256</v>
      </c>
      <c r="DR67" t="s">
        <v>257</v>
      </c>
      <c r="DS67" t="s">
        <v>257</v>
      </c>
      <c r="DT67" t="s">
        <v>257</v>
      </c>
      <c r="DU67" t="s">
        <v>257</v>
      </c>
      <c r="DV67">
        <v>0</v>
      </c>
      <c r="DW67">
        <v>100</v>
      </c>
      <c r="DX67">
        <v>100</v>
      </c>
      <c r="DY67">
        <v>2.544</v>
      </c>
      <c r="DZ67">
        <v>0.029</v>
      </c>
      <c r="EA67">
        <v>2</v>
      </c>
      <c r="EB67">
        <v>505.086</v>
      </c>
      <c r="EC67">
        <v>489.846</v>
      </c>
      <c r="ED67">
        <v>12.0133</v>
      </c>
      <c r="EE67">
        <v>23.9215</v>
      </c>
      <c r="EF67">
        <v>30.0008</v>
      </c>
      <c r="EG67">
        <v>23.6856</v>
      </c>
      <c r="EH67">
        <v>23.6469</v>
      </c>
      <c r="EI67">
        <v>9.73077</v>
      </c>
      <c r="EJ67">
        <v>38.6678</v>
      </c>
      <c r="EK67">
        <v>0</v>
      </c>
      <c r="EL67">
        <v>11.9947</v>
      </c>
      <c r="EM67">
        <v>161.67</v>
      </c>
      <c r="EN67">
        <v>13.2622</v>
      </c>
      <c r="EO67">
        <v>101.586</v>
      </c>
      <c r="EP67">
        <v>102.009</v>
      </c>
    </row>
    <row r="68" spans="1:146">
      <c r="A68">
        <v>52</v>
      </c>
      <c r="B68">
        <v>1559583777.5</v>
      </c>
      <c r="C68">
        <v>102</v>
      </c>
      <c r="D68" t="s">
        <v>359</v>
      </c>
      <c r="E68" t="s">
        <v>360</v>
      </c>
      <c r="H68">
        <v>1559583767.16129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-0.0417255921693678</v>
      </c>
      <c r="AF68">
        <v>0.046840632572752</v>
      </c>
      <c r="AG68">
        <v>3.49112301452898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251</v>
      </c>
      <c r="AT68">
        <v>1559583767.16129</v>
      </c>
      <c r="AU68">
        <v>122.306774193548</v>
      </c>
      <c r="AV68">
        <v>134.731806451613</v>
      </c>
      <c r="AW68">
        <v>13.4922129032258</v>
      </c>
      <c r="AX68">
        <v>13.3948870967742</v>
      </c>
      <c r="AY68">
        <v>500.014451612903</v>
      </c>
      <c r="AZ68">
        <v>100.563290322581</v>
      </c>
      <c r="BA68">
        <v>0.199987161290323</v>
      </c>
      <c r="BB68">
        <v>20.0469032258064</v>
      </c>
      <c r="BC68">
        <v>20.7830483870968</v>
      </c>
      <c r="BD68">
        <v>999.9</v>
      </c>
      <c r="BE68">
        <v>0</v>
      </c>
      <c r="BF68">
        <v>0</v>
      </c>
      <c r="BG68">
        <v>10005.9667741936</v>
      </c>
      <c r="BH68">
        <v>0</v>
      </c>
      <c r="BI68">
        <v>1500.26258064516</v>
      </c>
      <c r="BJ68">
        <v>1500.01096774194</v>
      </c>
      <c r="BK68">
        <v>0.972999032258064</v>
      </c>
      <c r="BL68">
        <v>0.0270008709677419</v>
      </c>
      <c r="BM68">
        <v>0</v>
      </c>
      <c r="BN68">
        <v>2.15997096774194</v>
      </c>
      <c r="BO68">
        <v>0</v>
      </c>
      <c r="BP68">
        <v>3164.58387096774</v>
      </c>
      <c r="BQ68">
        <v>13122.0870967742</v>
      </c>
      <c r="BR68">
        <v>39.8201290322581</v>
      </c>
      <c r="BS68">
        <v>43.556</v>
      </c>
      <c r="BT68">
        <v>41.437</v>
      </c>
      <c r="BU68">
        <v>40.9390322580645</v>
      </c>
      <c r="BV68">
        <v>39.562</v>
      </c>
      <c r="BW68">
        <v>1459.51064516129</v>
      </c>
      <c r="BX68">
        <v>40.5003225806452</v>
      </c>
      <c r="BY68">
        <v>0</v>
      </c>
      <c r="BZ68">
        <v>1559583797.5</v>
      </c>
      <c r="CA68">
        <v>2.15338461538462</v>
      </c>
      <c r="CB68">
        <v>-0.295541879277603</v>
      </c>
      <c r="CC68">
        <v>-79.6553845727388</v>
      </c>
      <c r="CD68">
        <v>3163.39384615385</v>
      </c>
      <c r="CE68">
        <v>15</v>
      </c>
      <c r="CF68">
        <v>1559583661.5</v>
      </c>
      <c r="CG68" t="s">
        <v>252</v>
      </c>
      <c r="CH68">
        <v>7</v>
      </c>
      <c r="CI68">
        <v>2.544</v>
      </c>
      <c r="CJ68">
        <v>0.029</v>
      </c>
      <c r="CK68">
        <v>400</v>
      </c>
      <c r="CL68">
        <v>14</v>
      </c>
      <c r="CM68">
        <v>0.45</v>
      </c>
      <c r="CN68">
        <v>0.07</v>
      </c>
      <c r="CO68">
        <v>-12.4263268292683</v>
      </c>
      <c r="CP68">
        <v>-0.486294773519179</v>
      </c>
      <c r="CQ68">
        <v>0.109910651128132</v>
      </c>
      <c r="CR68">
        <v>1</v>
      </c>
      <c r="CS68">
        <v>2.2372</v>
      </c>
      <c r="CT68">
        <v>0</v>
      </c>
      <c r="CU68">
        <v>0</v>
      </c>
      <c r="CV68">
        <v>0</v>
      </c>
      <c r="CW68">
        <v>0.097495256097561</v>
      </c>
      <c r="CX68">
        <v>-0.0726275895470397</v>
      </c>
      <c r="CY68">
        <v>0.0148614063064827</v>
      </c>
      <c r="CZ68">
        <v>1</v>
      </c>
      <c r="DA68">
        <v>2</v>
      </c>
      <c r="DB68">
        <v>3</v>
      </c>
      <c r="DC68" t="s">
        <v>361</v>
      </c>
      <c r="DD68">
        <v>1.85577</v>
      </c>
      <c r="DE68">
        <v>1.85398</v>
      </c>
      <c r="DF68">
        <v>1.85504</v>
      </c>
      <c r="DG68">
        <v>1.85936</v>
      </c>
      <c r="DH68">
        <v>1.85364</v>
      </c>
      <c r="DI68">
        <v>1.85806</v>
      </c>
      <c r="DJ68">
        <v>1.85532</v>
      </c>
      <c r="DK68">
        <v>1.85382</v>
      </c>
      <c r="DL68" t="s">
        <v>254</v>
      </c>
      <c r="DM68" t="s">
        <v>19</v>
      </c>
      <c r="DN68" t="s">
        <v>19</v>
      </c>
      <c r="DO68" t="s">
        <v>19</v>
      </c>
      <c r="DP68" t="s">
        <v>255</v>
      </c>
      <c r="DQ68" t="s">
        <v>256</v>
      </c>
      <c r="DR68" t="s">
        <v>257</v>
      </c>
      <c r="DS68" t="s">
        <v>257</v>
      </c>
      <c r="DT68" t="s">
        <v>257</v>
      </c>
      <c r="DU68" t="s">
        <v>257</v>
      </c>
      <c r="DV68">
        <v>0</v>
      </c>
      <c r="DW68">
        <v>100</v>
      </c>
      <c r="DX68">
        <v>100</v>
      </c>
      <c r="DY68">
        <v>2.544</v>
      </c>
      <c r="DZ68">
        <v>0.029</v>
      </c>
      <c r="EA68">
        <v>2</v>
      </c>
      <c r="EB68">
        <v>505.316</v>
      </c>
      <c r="EC68">
        <v>489.614</v>
      </c>
      <c r="ED68">
        <v>12.0018</v>
      </c>
      <c r="EE68">
        <v>23.9235</v>
      </c>
      <c r="EF68">
        <v>30.0007</v>
      </c>
      <c r="EG68">
        <v>23.6886</v>
      </c>
      <c r="EH68">
        <v>23.6499</v>
      </c>
      <c r="EI68">
        <v>9.84379</v>
      </c>
      <c r="EJ68">
        <v>38.6678</v>
      </c>
      <c r="EK68">
        <v>0</v>
      </c>
      <c r="EL68">
        <v>11.9947</v>
      </c>
      <c r="EM68">
        <v>161.67</v>
      </c>
      <c r="EN68">
        <v>13.2623</v>
      </c>
      <c r="EO68">
        <v>101.586</v>
      </c>
      <c r="EP68">
        <v>102.008</v>
      </c>
    </row>
    <row r="69" spans="1:146">
      <c r="A69">
        <v>53</v>
      </c>
      <c r="B69">
        <v>1559583779.5</v>
      </c>
      <c r="C69">
        <v>104</v>
      </c>
      <c r="D69" t="s">
        <v>362</v>
      </c>
      <c r="E69" t="s">
        <v>363</v>
      </c>
      <c r="H69">
        <v>1559583769.16129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-0.0417271121606335</v>
      </c>
      <c r="AF69">
        <v>0.0468423388961064</v>
      </c>
      <c r="AG69">
        <v>3.49122349921373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251</v>
      </c>
      <c r="AT69">
        <v>1559583769.16129</v>
      </c>
      <c r="AU69">
        <v>125.620774193548</v>
      </c>
      <c r="AV69">
        <v>138.063870967742</v>
      </c>
      <c r="AW69">
        <v>13.4805967741935</v>
      </c>
      <c r="AX69">
        <v>13.3830129032258</v>
      </c>
      <c r="AY69">
        <v>500.013870967742</v>
      </c>
      <c r="AZ69">
        <v>100.563322580645</v>
      </c>
      <c r="BA69">
        <v>0.199989096774194</v>
      </c>
      <c r="BB69">
        <v>20.0409161290323</v>
      </c>
      <c r="BC69">
        <v>20.7735774193548</v>
      </c>
      <c r="BD69">
        <v>999.9</v>
      </c>
      <c r="BE69">
        <v>0</v>
      </c>
      <c r="BF69">
        <v>0</v>
      </c>
      <c r="BG69">
        <v>10006.3280645161</v>
      </c>
      <c r="BH69">
        <v>0</v>
      </c>
      <c r="BI69">
        <v>1499.59</v>
      </c>
      <c r="BJ69">
        <v>1500.02</v>
      </c>
      <c r="BK69">
        <v>0.972999193548387</v>
      </c>
      <c r="BL69">
        <v>0.0270007258064516</v>
      </c>
      <c r="BM69">
        <v>0</v>
      </c>
      <c r="BN69">
        <v>2.17120322580645</v>
      </c>
      <c r="BO69">
        <v>0</v>
      </c>
      <c r="BP69">
        <v>3163.05516129032</v>
      </c>
      <c r="BQ69">
        <v>13122.1677419355</v>
      </c>
      <c r="BR69">
        <v>39.8180967741935</v>
      </c>
      <c r="BS69">
        <v>43.55</v>
      </c>
      <c r="BT69">
        <v>41.437</v>
      </c>
      <c r="BU69">
        <v>40.937</v>
      </c>
      <c r="BV69">
        <v>39.562</v>
      </c>
      <c r="BW69">
        <v>1459.51967741935</v>
      </c>
      <c r="BX69">
        <v>40.5003225806452</v>
      </c>
      <c r="BY69">
        <v>0</v>
      </c>
      <c r="BZ69">
        <v>1559583799.3</v>
      </c>
      <c r="CA69">
        <v>2.14636153846154</v>
      </c>
      <c r="CB69">
        <v>-0.131965805105758</v>
      </c>
      <c r="CC69">
        <v>-97.3514531350913</v>
      </c>
      <c r="CD69">
        <v>3161.475</v>
      </c>
      <c r="CE69">
        <v>15</v>
      </c>
      <c r="CF69">
        <v>1559583661.5</v>
      </c>
      <c r="CG69" t="s">
        <v>252</v>
      </c>
      <c r="CH69">
        <v>7</v>
      </c>
      <c r="CI69">
        <v>2.544</v>
      </c>
      <c r="CJ69">
        <v>0.029</v>
      </c>
      <c r="CK69">
        <v>400</v>
      </c>
      <c r="CL69">
        <v>14</v>
      </c>
      <c r="CM69">
        <v>0.45</v>
      </c>
      <c r="CN69">
        <v>0.07</v>
      </c>
      <c r="CO69">
        <v>-12.4399658536585</v>
      </c>
      <c r="CP69">
        <v>-0.383899651567963</v>
      </c>
      <c r="CQ69">
        <v>0.107684787542966</v>
      </c>
      <c r="CR69">
        <v>1</v>
      </c>
      <c r="CS69">
        <v>2.4477</v>
      </c>
      <c r="CT69">
        <v>0</v>
      </c>
      <c r="CU69">
        <v>0</v>
      </c>
      <c r="CV69">
        <v>0</v>
      </c>
      <c r="CW69">
        <v>0.0975597341463415</v>
      </c>
      <c r="CX69">
        <v>-0.106249977700352</v>
      </c>
      <c r="CY69">
        <v>0.0148833593495261</v>
      </c>
      <c r="CZ69">
        <v>0</v>
      </c>
      <c r="DA69">
        <v>1</v>
      </c>
      <c r="DB69">
        <v>3</v>
      </c>
      <c r="DC69" t="s">
        <v>268</v>
      </c>
      <c r="DD69">
        <v>1.85576</v>
      </c>
      <c r="DE69">
        <v>1.85398</v>
      </c>
      <c r="DF69">
        <v>1.85506</v>
      </c>
      <c r="DG69">
        <v>1.85937</v>
      </c>
      <c r="DH69">
        <v>1.85364</v>
      </c>
      <c r="DI69">
        <v>1.85806</v>
      </c>
      <c r="DJ69">
        <v>1.85531</v>
      </c>
      <c r="DK69">
        <v>1.85384</v>
      </c>
      <c r="DL69" t="s">
        <v>254</v>
      </c>
      <c r="DM69" t="s">
        <v>19</v>
      </c>
      <c r="DN69" t="s">
        <v>19</v>
      </c>
      <c r="DO69" t="s">
        <v>19</v>
      </c>
      <c r="DP69" t="s">
        <v>255</v>
      </c>
      <c r="DQ69" t="s">
        <v>256</v>
      </c>
      <c r="DR69" t="s">
        <v>257</v>
      </c>
      <c r="DS69" t="s">
        <v>257</v>
      </c>
      <c r="DT69" t="s">
        <v>257</v>
      </c>
      <c r="DU69" t="s">
        <v>257</v>
      </c>
      <c r="DV69">
        <v>0</v>
      </c>
      <c r="DW69">
        <v>100</v>
      </c>
      <c r="DX69">
        <v>100</v>
      </c>
      <c r="DY69">
        <v>2.544</v>
      </c>
      <c r="DZ69">
        <v>0.029</v>
      </c>
      <c r="EA69">
        <v>2</v>
      </c>
      <c r="EB69">
        <v>505.328</v>
      </c>
      <c r="EC69">
        <v>489.691</v>
      </c>
      <c r="ED69">
        <v>11.9894</v>
      </c>
      <c r="EE69">
        <v>23.9258</v>
      </c>
      <c r="EF69">
        <v>30.0007</v>
      </c>
      <c r="EG69">
        <v>23.6915</v>
      </c>
      <c r="EH69">
        <v>23.6528</v>
      </c>
      <c r="EI69">
        <v>9.97367</v>
      </c>
      <c r="EJ69">
        <v>38.6678</v>
      </c>
      <c r="EK69">
        <v>0</v>
      </c>
      <c r="EL69">
        <v>11.9627</v>
      </c>
      <c r="EM69">
        <v>166.67</v>
      </c>
      <c r="EN69">
        <v>13.261</v>
      </c>
      <c r="EO69">
        <v>101.586</v>
      </c>
      <c r="EP69">
        <v>102.008</v>
      </c>
    </row>
    <row r="70" spans="1:146">
      <c r="A70">
        <v>54</v>
      </c>
      <c r="B70">
        <v>1559583781.5</v>
      </c>
      <c r="C70">
        <v>106</v>
      </c>
      <c r="D70" t="s">
        <v>364</v>
      </c>
      <c r="E70" t="s">
        <v>365</v>
      </c>
      <c r="H70">
        <v>1559583771.16129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-0.041729170094402</v>
      </c>
      <c r="AF70">
        <v>0.0468446491070464</v>
      </c>
      <c r="AG70">
        <v>3.49135954455016</v>
      </c>
      <c r="AH70">
        <v>2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251</v>
      </c>
      <c r="AT70">
        <v>1559583771.16129</v>
      </c>
      <c r="AU70">
        <v>128.937322580645</v>
      </c>
      <c r="AV70">
        <v>141.402</v>
      </c>
      <c r="AW70">
        <v>13.4689</v>
      </c>
      <c r="AX70">
        <v>13.3701032258065</v>
      </c>
      <c r="AY70">
        <v>500.015838709677</v>
      </c>
      <c r="AZ70">
        <v>100.563419354839</v>
      </c>
      <c r="BA70">
        <v>0.199977548387097</v>
      </c>
      <c r="BB70">
        <v>20.0355677419355</v>
      </c>
      <c r="BC70">
        <v>20.765564516129</v>
      </c>
      <c r="BD70">
        <v>999.9</v>
      </c>
      <c r="BE70">
        <v>0</v>
      </c>
      <c r="BF70">
        <v>0</v>
      </c>
      <c r="BG70">
        <v>10006.8119354839</v>
      </c>
      <c r="BH70">
        <v>0</v>
      </c>
      <c r="BI70">
        <v>1499.00741935484</v>
      </c>
      <c r="BJ70">
        <v>1500.00548387097</v>
      </c>
      <c r="BK70">
        <v>0.972998870967742</v>
      </c>
      <c r="BL70">
        <v>0.0270010161290323</v>
      </c>
      <c r="BM70">
        <v>0</v>
      </c>
      <c r="BN70">
        <v>2.15564838709677</v>
      </c>
      <c r="BO70">
        <v>0</v>
      </c>
      <c r="BP70">
        <v>3161.55258064516</v>
      </c>
      <c r="BQ70">
        <v>13122.035483871</v>
      </c>
      <c r="BR70">
        <v>39.816064516129</v>
      </c>
      <c r="BS70">
        <v>43.544</v>
      </c>
      <c r="BT70">
        <v>41.437</v>
      </c>
      <c r="BU70">
        <v>40.931</v>
      </c>
      <c r="BV70">
        <v>39.562</v>
      </c>
      <c r="BW70">
        <v>1459.50516129032</v>
      </c>
      <c r="BX70">
        <v>40.5003225806452</v>
      </c>
      <c r="BY70">
        <v>0</v>
      </c>
      <c r="BZ70">
        <v>1559583801.7</v>
      </c>
      <c r="CA70">
        <v>2.14752692307692</v>
      </c>
      <c r="CB70">
        <v>-0.49655043073575</v>
      </c>
      <c r="CC70">
        <v>-104.917948837758</v>
      </c>
      <c r="CD70">
        <v>3158.77730769231</v>
      </c>
      <c r="CE70">
        <v>15</v>
      </c>
      <c r="CF70">
        <v>1559583661.5</v>
      </c>
      <c r="CG70" t="s">
        <v>252</v>
      </c>
      <c r="CH70">
        <v>7</v>
      </c>
      <c r="CI70">
        <v>2.544</v>
      </c>
      <c r="CJ70">
        <v>0.029</v>
      </c>
      <c r="CK70">
        <v>400</v>
      </c>
      <c r="CL70">
        <v>14</v>
      </c>
      <c r="CM70">
        <v>0.45</v>
      </c>
      <c r="CN70">
        <v>0.07</v>
      </c>
      <c r="CO70">
        <v>-12.465112195122</v>
      </c>
      <c r="CP70">
        <v>-0.346528222996514</v>
      </c>
      <c r="CQ70">
        <v>0.102307130131136</v>
      </c>
      <c r="CR70">
        <v>1</v>
      </c>
      <c r="CS70">
        <v>2.3151</v>
      </c>
      <c r="CT70">
        <v>0</v>
      </c>
      <c r="CU70">
        <v>0</v>
      </c>
      <c r="CV70">
        <v>0</v>
      </c>
      <c r="CW70">
        <v>0.0986147609756098</v>
      </c>
      <c r="CX70">
        <v>-0.0918959999999957</v>
      </c>
      <c r="CY70">
        <v>0.0151836038094351</v>
      </c>
      <c r="CZ70">
        <v>1</v>
      </c>
      <c r="DA70">
        <v>2</v>
      </c>
      <c r="DB70">
        <v>3</v>
      </c>
      <c r="DC70" t="s">
        <v>361</v>
      </c>
      <c r="DD70">
        <v>1.85576</v>
      </c>
      <c r="DE70">
        <v>1.85396</v>
      </c>
      <c r="DF70">
        <v>1.85506</v>
      </c>
      <c r="DG70">
        <v>1.85937</v>
      </c>
      <c r="DH70">
        <v>1.85364</v>
      </c>
      <c r="DI70">
        <v>1.85806</v>
      </c>
      <c r="DJ70">
        <v>1.85531</v>
      </c>
      <c r="DK70">
        <v>1.85384</v>
      </c>
      <c r="DL70" t="s">
        <v>254</v>
      </c>
      <c r="DM70" t="s">
        <v>19</v>
      </c>
      <c r="DN70" t="s">
        <v>19</v>
      </c>
      <c r="DO70" t="s">
        <v>19</v>
      </c>
      <c r="DP70" t="s">
        <v>255</v>
      </c>
      <c r="DQ70" t="s">
        <v>256</v>
      </c>
      <c r="DR70" t="s">
        <v>257</v>
      </c>
      <c r="DS70" t="s">
        <v>257</v>
      </c>
      <c r="DT70" t="s">
        <v>257</v>
      </c>
      <c r="DU70" t="s">
        <v>257</v>
      </c>
      <c r="DV70">
        <v>0</v>
      </c>
      <c r="DW70">
        <v>100</v>
      </c>
      <c r="DX70">
        <v>100</v>
      </c>
      <c r="DY70">
        <v>2.544</v>
      </c>
      <c r="DZ70">
        <v>0.029</v>
      </c>
      <c r="EA70">
        <v>2</v>
      </c>
      <c r="EB70">
        <v>505.154</v>
      </c>
      <c r="EC70">
        <v>489.883</v>
      </c>
      <c r="ED70">
        <v>11.9784</v>
      </c>
      <c r="EE70">
        <v>23.9283</v>
      </c>
      <c r="EF70">
        <v>30.0006</v>
      </c>
      <c r="EG70">
        <v>23.6945</v>
      </c>
      <c r="EH70">
        <v>23.6558</v>
      </c>
      <c r="EI70">
        <v>10.1479</v>
      </c>
      <c r="EJ70">
        <v>38.6678</v>
      </c>
      <c r="EK70">
        <v>0</v>
      </c>
      <c r="EL70">
        <v>11.9627</v>
      </c>
      <c r="EM70">
        <v>171.67</v>
      </c>
      <c r="EN70">
        <v>13.2625</v>
      </c>
      <c r="EO70">
        <v>101.585</v>
      </c>
      <c r="EP70">
        <v>102.007</v>
      </c>
    </row>
    <row r="71" spans="1:146">
      <c r="A71">
        <v>55</v>
      </c>
      <c r="B71">
        <v>1559583783.5</v>
      </c>
      <c r="C71">
        <v>108</v>
      </c>
      <c r="D71" t="s">
        <v>366</v>
      </c>
      <c r="E71" t="s">
        <v>367</v>
      </c>
      <c r="H71">
        <v>1559583773.16129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-0.0417350080081524</v>
      </c>
      <c r="AF71">
        <v>0.0468512026766606</v>
      </c>
      <c r="AG71">
        <v>3.49174546301518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251</v>
      </c>
      <c r="AT71">
        <v>1559583773.16129</v>
      </c>
      <c r="AU71">
        <v>132.254806451613</v>
      </c>
      <c r="AV71">
        <v>144.694548387097</v>
      </c>
      <c r="AW71">
        <v>13.4571161290323</v>
      </c>
      <c r="AX71">
        <v>13.3586838709677</v>
      </c>
      <c r="AY71">
        <v>500.016516129032</v>
      </c>
      <c r="AZ71">
        <v>100.563516129032</v>
      </c>
      <c r="BA71">
        <v>0.199976806451613</v>
      </c>
      <c r="BB71">
        <v>20.0301032258065</v>
      </c>
      <c r="BC71">
        <v>20.7527129032258</v>
      </c>
      <c r="BD71">
        <v>999.9</v>
      </c>
      <c r="BE71">
        <v>0</v>
      </c>
      <c r="BF71">
        <v>0</v>
      </c>
      <c r="BG71">
        <v>10008.2022580645</v>
      </c>
      <c r="BH71">
        <v>0</v>
      </c>
      <c r="BI71">
        <v>1498.48161290323</v>
      </c>
      <c r="BJ71">
        <v>1500.01548387097</v>
      </c>
      <c r="BK71">
        <v>0.972999032258064</v>
      </c>
      <c r="BL71">
        <v>0.0270008709677419</v>
      </c>
      <c r="BM71">
        <v>0</v>
      </c>
      <c r="BN71">
        <v>2.16706129032258</v>
      </c>
      <c r="BO71">
        <v>0</v>
      </c>
      <c r="BP71">
        <v>3159.79806451613</v>
      </c>
      <c r="BQ71">
        <v>13122.1290322581</v>
      </c>
      <c r="BR71">
        <v>39.816064516129</v>
      </c>
      <c r="BS71">
        <v>43.538</v>
      </c>
      <c r="BT71">
        <v>41.437</v>
      </c>
      <c r="BU71">
        <v>40.925</v>
      </c>
      <c r="BV71">
        <v>39.562</v>
      </c>
      <c r="BW71">
        <v>1459.51516129032</v>
      </c>
      <c r="BX71">
        <v>40.5003225806452</v>
      </c>
      <c r="BY71">
        <v>0</v>
      </c>
      <c r="BZ71">
        <v>1559583803.5</v>
      </c>
      <c r="CA71">
        <v>2.16116923076923</v>
      </c>
      <c r="CB71">
        <v>-0.239965813090656</v>
      </c>
      <c r="CC71">
        <v>-86.9965811802882</v>
      </c>
      <c r="CD71">
        <v>3156.16269230769</v>
      </c>
      <c r="CE71">
        <v>15</v>
      </c>
      <c r="CF71">
        <v>1559583661.5</v>
      </c>
      <c r="CG71" t="s">
        <v>252</v>
      </c>
      <c r="CH71">
        <v>7</v>
      </c>
      <c r="CI71">
        <v>2.544</v>
      </c>
      <c r="CJ71">
        <v>0.029</v>
      </c>
      <c r="CK71">
        <v>400</v>
      </c>
      <c r="CL71">
        <v>14</v>
      </c>
      <c r="CM71">
        <v>0.45</v>
      </c>
      <c r="CN71">
        <v>0.07</v>
      </c>
      <c r="CO71">
        <v>-12.4443756097561</v>
      </c>
      <c r="CP71">
        <v>-0.230533797909418</v>
      </c>
      <c r="CQ71">
        <v>0.114113216738397</v>
      </c>
      <c r="CR71">
        <v>1</v>
      </c>
      <c r="CS71">
        <v>2.2945</v>
      </c>
      <c r="CT71">
        <v>0</v>
      </c>
      <c r="CU71">
        <v>0</v>
      </c>
      <c r="CV71">
        <v>0</v>
      </c>
      <c r="CW71">
        <v>0.0983553463414634</v>
      </c>
      <c r="CX71">
        <v>-0.0278944975609733</v>
      </c>
      <c r="CY71">
        <v>0.0147401590054484</v>
      </c>
      <c r="CZ71">
        <v>1</v>
      </c>
      <c r="DA71">
        <v>2</v>
      </c>
      <c r="DB71">
        <v>3</v>
      </c>
      <c r="DC71" t="s">
        <v>361</v>
      </c>
      <c r="DD71">
        <v>1.85577</v>
      </c>
      <c r="DE71">
        <v>1.85395</v>
      </c>
      <c r="DF71">
        <v>1.85504</v>
      </c>
      <c r="DG71">
        <v>1.85937</v>
      </c>
      <c r="DH71">
        <v>1.85364</v>
      </c>
      <c r="DI71">
        <v>1.85806</v>
      </c>
      <c r="DJ71">
        <v>1.85532</v>
      </c>
      <c r="DK71">
        <v>1.85383</v>
      </c>
      <c r="DL71" t="s">
        <v>254</v>
      </c>
      <c r="DM71" t="s">
        <v>19</v>
      </c>
      <c r="DN71" t="s">
        <v>19</v>
      </c>
      <c r="DO71" t="s">
        <v>19</v>
      </c>
      <c r="DP71" t="s">
        <v>255</v>
      </c>
      <c r="DQ71" t="s">
        <v>256</v>
      </c>
      <c r="DR71" t="s">
        <v>257</v>
      </c>
      <c r="DS71" t="s">
        <v>257</v>
      </c>
      <c r="DT71" t="s">
        <v>257</v>
      </c>
      <c r="DU71" t="s">
        <v>257</v>
      </c>
      <c r="DV71">
        <v>0</v>
      </c>
      <c r="DW71">
        <v>100</v>
      </c>
      <c r="DX71">
        <v>100</v>
      </c>
      <c r="DY71">
        <v>2.544</v>
      </c>
      <c r="DZ71">
        <v>0.029</v>
      </c>
      <c r="EA71">
        <v>2</v>
      </c>
      <c r="EB71">
        <v>505.338</v>
      </c>
      <c r="EC71">
        <v>489.716</v>
      </c>
      <c r="ED71">
        <v>11.9643</v>
      </c>
      <c r="EE71">
        <v>23.9306</v>
      </c>
      <c r="EF71">
        <v>30.0009</v>
      </c>
      <c r="EG71">
        <v>23.6975</v>
      </c>
      <c r="EH71">
        <v>23.6587</v>
      </c>
      <c r="EI71">
        <v>10.2675</v>
      </c>
      <c r="EJ71">
        <v>38.6678</v>
      </c>
      <c r="EK71">
        <v>0</v>
      </c>
      <c r="EL71">
        <v>11.9627</v>
      </c>
      <c r="EM71">
        <v>171.67</v>
      </c>
      <c r="EN71">
        <v>13.2681</v>
      </c>
      <c r="EO71">
        <v>101.584</v>
      </c>
      <c r="EP71">
        <v>102.004</v>
      </c>
    </row>
    <row r="72" spans="1:146">
      <c r="A72">
        <v>56</v>
      </c>
      <c r="B72">
        <v>1559583785.5</v>
      </c>
      <c r="C72">
        <v>110</v>
      </c>
      <c r="D72" t="s">
        <v>368</v>
      </c>
      <c r="E72" t="s">
        <v>369</v>
      </c>
      <c r="H72">
        <v>1559583775.16129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-0.041728377513789</v>
      </c>
      <c r="AF72">
        <v>0.0468437593658744</v>
      </c>
      <c r="AG72">
        <v>3.49130714912053</v>
      </c>
      <c r="AH72">
        <v>2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251</v>
      </c>
      <c r="AT72">
        <v>1559583775.16129</v>
      </c>
      <c r="AU72">
        <v>135.559580645161</v>
      </c>
      <c r="AV72">
        <v>147.989064516129</v>
      </c>
      <c r="AW72">
        <v>13.4453</v>
      </c>
      <c r="AX72">
        <v>13.3485677419355</v>
      </c>
      <c r="AY72">
        <v>500.012548387097</v>
      </c>
      <c r="AZ72">
        <v>100.563548387097</v>
      </c>
      <c r="BA72">
        <v>0.199996225806452</v>
      </c>
      <c r="BB72">
        <v>20.0254258064516</v>
      </c>
      <c r="BC72">
        <v>20.7296870967742</v>
      </c>
      <c r="BD72">
        <v>999.9</v>
      </c>
      <c r="BE72">
        <v>0</v>
      </c>
      <c r="BF72">
        <v>0</v>
      </c>
      <c r="BG72">
        <v>10006.6090322581</v>
      </c>
      <c r="BH72">
        <v>0</v>
      </c>
      <c r="BI72">
        <v>1497.88290322581</v>
      </c>
      <c r="BJ72">
        <v>1500.00903225806</v>
      </c>
      <c r="BK72">
        <v>0.972998870967742</v>
      </c>
      <c r="BL72">
        <v>0.0270010161290323</v>
      </c>
      <c r="BM72">
        <v>0</v>
      </c>
      <c r="BN72">
        <v>2.17386451612903</v>
      </c>
      <c r="BO72">
        <v>0</v>
      </c>
      <c r="BP72">
        <v>3158.39258064516</v>
      </c>
      <c r="BQ72">
        <v>13122.0741935484</v>
      </c>
      <c r="BR72">
        <v>39.816064516129</v>
      </c>
      <c r="BS72">
        <v>43.532</v>
      </c>
      <c r="BT72">
        <v>41.437</v>
      </c>
      <c r="BU72">
        <v>40.919</v>
      </c>
      <c r="BV72">
        <v>39.562</v>
      </c>
      <c r="BW72">
        <v>1459.50870967742</v>
      </c>
      <c r="BX72">
        <v>40.5003225806452</v>
      </c>
      <c r="BY72">
        <v>0</v>
      </c>
      <c r="BZ72">
        <v>1559583805.3</v>
      </c>
      <c r="CA72">
        <v>2.15061923076923</v>
      </c>
      <c r="CB72">
        <v>0.370478633905922</v>
      </c>
      <c r="CC72">
        <v>-59.1463249258126</v>
      </c>
      <c r="CD72">
        <v>3154.20653846154</v>
      </c>
      <c r="CE72">
        <v>15</v>
      </c>
      <c r="CF72">
        <v>1559583661.5</v>
      </c>
      <c r="CG72" t="s">
        <v>252</v>
      </c>
      <c r="CH72">
        <v>7</v>
      </c>
      <c r="CI72">
        <v>2.544</v>
      </c>
      <c r="CJ72">
        <v>0.029</v>
      </c>
      <c r="CK72">
        <v>400</v>
      </c>
      <c r="CL72">
        <v>14</v>
      </c>
      <c r="CM72">
        <v>0.45</v>
      </c>
      <c r="CN72">
        <v>0.07</v>
      </c>
      <c r="CO72">
        <v>-12.4278804878049</v>
      </c>
      <c r="CP72">
        <v>0.0284362369338199</v>
      </c>
      <c r="CQ72">
        <v>0.12891432817774</v>
      </c>
      <c r="CR72">
        <v>1</v>
      </c>
      <c r="CS72">
        <v>2.3697</v>
      </c>
      <c r="CT72">
        <v>0</v>
      </c>
      <c r="CU72">
        <v>0</v>
      </c>
      <c r="CV72">
        <v>0</v>
      </c>
      <c r="CW72">
        <v>0.0967190292682927</v>
      </c>
      <c r="CX72">
        <v>0.0324796808362341</v>
      </c>
      <c r="CY72">
        <v>0.0126444698179171</v>
      </c>
      <c r="CZ72">
        <v>1</v>
      </c>
      <c r="DA72">
        <v>2</v>
      </c>
      <c r="DB72">
        <v>3</v>
      </c>
      <c r="DC72" t="s">
        <v>361</v>
      </c>
      <c r="DD72">
        <v>1.85577</v>
      </c>
      <c r="DE72">
        <v>1.85397</v>
      </c>
      <c r="DF72">
        <v>1.85503</v>
      </c>
      <c r="DG72">
        <v>1.85938</v>
      </c>
      <c r="DH72">
        <v>1.85364</v>
      </c>
      <c r="DI72">
        <v>1.85806</v>
      </c>
      <c r="DJ72">
        <v>1.85532</v>
      </c>
      <c r="DK72">
        <v>1.85382</v>
      </c>
      <c r="DL72" t="s">
        <v>254</v>
      </c>
      <c r="DM72" t="s">
        <v>19</v>
      </c>
      <c r="DN72" t="s">
        <v>19</v>
      </c>
      <c r="DO72" t="s">
        <v>19</v>
      </c>
      <c r="DP72" t="s">
        <v>255</v>
      </c>
      <c r="DQ72" t="s">
        <v>256</v>
      </c>
      <c r="DR72" t="s">
        <v>257</v>
      </c>
      <c r="DS72" t="s">
        <v>257</v>
      </c>
      <c r="DT72" t="s">
        <v>257</v>
      </c>
      <c r="DU72" t="s">
        <v>257</v>
      </c>
      <c r="DV72">
        <v>0</v>
      </c>
      <c r="DW72">
        <v>100</v>
      </c>
      <c r="DX72">
        <v>100</v>
      </c>
      <c r="DY72">
        <v>2.544</v>
      </c>
      <c r="DZ72">
        <v>0.029</v>
      </c>
      <c r="EA72">
        <v>2</v>
      </c>
      <c r="EB72">
        <v>505.319</v>
      </c>
      <c r="EC72">
        <v>489.822</v>
      </c>
      <c r="ED72">
        <v>11.9518</v>
      </c>
      <c r="EE72">
        <v>23.9326</v>
      </c>
      <c r="EF72">
        <v>30.0008</v>
      </c>
      <c r="EG72">
        <v>23.7005</v>
      </c>
      <c r="EH72">
        <v>23.6612</v>
      </c>
      <c r="EI72">
        <v>10.4178</v>
      </c>
      <c r="EJ72">
        <v>38.6678</v>
      </c>
      <c r="EK72">
        <v>0</v>
      </c>
      <c r="EL72">
        <v>11.9261</v>
      </c>
      <c r="EM72">
        <v>176.67</v>
      </c>
      <c r="EN72">
        <v>13.2</v>
      </c>
      <c r="EO72">
        <v>101.584</v>
      </c>
      <c r="EP72">
        <v>102.003</v>
      </c>
    </row>
    <row r="73" spans="1:146">
      <c r="A73">
        <v>57</v>
      </c>
      <c r="B73">
        <v>1559583787.5</v>
      </c>
      <c r="C73">
        <v>112</v>
      </c>
      <c r="D73" t="s">
        <v>370</v>
      </c>
      <c r="E73" t="s">
        <v>371</v>
      </c>
      <c r="H73">
        <v>1559583777.16129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-0.0416949066318287</v>
      </c>
      <c r="AF73">
        <v>0.0468061853686637</v>
      </c>
      <c r="AG73">
        <v>3.48909415878367</v>
      </c>
      <c r="AH73">
        <v>2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251</v>
      </c>
      <c r="AT73">
        <v>1559583777.16129</v>
      </c>
      <c r="AU73">
        <v>138.859419354839</v>
      </c>
      <c r="AV73">
        <v>151.314935483871</v>
      </c>
      <c r="AW73">
        <v>13.4334903225806</v>
      </c>
      <c r="AX73">
        <v>13.3386838709677</v>
      </c>
      <c r="AY73">
        <v>500.013322580645</v>
      </c>
      <c r="AZ73">
        <v>100.563516129032</v>
      </c>
      <c r="BA73">
        <v>0.200029225806452</v>
      </c>
      <c r="BB73">
        <v>20.0214838709677</v>
      </c>
      <c r="BC73">
        <v>20.7014903225806</v>
      </c>
      <c r="BD73">
        <v>999.9</v>
      </c>
      <c r="BE73">
        <v>0</v>
      </c>
      <c r="BF73">
        <v>0</v>
      </c>
      <c r="BG73">
        <v>9998.58580645161</v>
      </c>
      <c r="BH73">
        <v>0</v>
      </c>
      <c r="BI73">
        <v>1497.20838709677</v>
      </c>
      <c r="BJ73">
        <v>1500.00225806452</v>
      </c>
      <c r="BK73">
        <v>0.972998709677419</v>
      </c>
      <c r="BL73">
        <v>0.0270011612903226</v>
      </c>
      <c r="BM73">
        <v>0</v>
      </c>
      <c r="BN73">
        <v>2.18033870967742</v>
      </c>
      <c r="BO73">
        <v>0</v>
      </c>
      <c r="BP73">
        <v>3156.48677419355</v>
      </c>
      <c r="BQ73">
        <v>13122.0129032258</v>
      </c>
      <c r="BR73">
        <v>39.816064516129</v>
      </c>
      <c r="BS73">
        <v>43.526</v>
      </c>
      <c r="BT73">
        <v>41.437</v>
      </c>
      <c r="BU73">
        <v>40.913</v>
      </c>
      <c r="BV73">
        <v>39.562</v>
      </c>
      <c r="BW73">
        <v>1459.50193548387</v>
      </c>
      <c r="BX73">
        <v>40.5003225806452</v>
      </c>
      <c r="BY73">
        <v>0</v>
      </c>
      <c r="BZ73">
        <v>1559583807.7</v>
      </c>
      <c r="CA73">
        <v>2.13647307692308</v>
      </c>
      <c r="CB73">
        <v>0.420591446768008</v>
      </c>
      <c r="CC73">
        <v>-22.2184616225653</v>
      </c>
      <c r="CD73">
        <v>3152.06346153846</v>
      </c>
      <c r="CE73">
        <v>15</v>
      </c>
      <c r="CF73">
        <v>1559583661.5</v>
      </c>
      <c r="CG73" t="s">
        <v>252</v>
      </c>
      <c r="CH73">
        <v>7</v>
      </c>
      <c r="CI73">
        <v>2.544</v>
      </c>
      <c r="CJ73">
        <v>0.029</v>
      </c>
      <c r="CK73">
        <v>400</v>
      </c>
      <c r="CL73">
        <v>14</v>
      </c>
      <c r="CM73">
        <v>0.45</v>
      </c>
      <c r="CN73">
        <v>0.07</v>
      </c>
      <c r="CO73">
        <v>-12.4533975609756</v>
      </c>
      <c r="CP73">
        <v>0.00479372822297466</v>
      </c>
      <c r="CQ73">
        <v>0.130262095057178</v>
      </c>
      <c r="CR73">
        <v>1</v>
      </c>
      <c r="CS73">
        <v>2.6207</v>
      </c>
      <c r="CT73">
        <v>0</v>
      </c>
      <c r="CU73">
        <v>0</v>
      </c>
      <c r="CV73">
        <v>0</v>
      </c>
      <c r="CW73">
        <v>0.0949240048780488</v>
      </c>
      <c r="CX73">
        <v>0.0565934885017344</v>
      </c>
      <c r="CY73">
        <v>0.0116257851913365</v>
      </c>
      <c r="CZ73">
        <v>1</v>
      </c>
      <c r="DA73">
        <v>2</v>
      </c>
      <c r="DB73">
        <v>3</v>
      </c>
      <c r="DC73" t="s">
        <v>361</v>
      </c>
      <c r="DD73">
        <v>1.85577</v>
      </c>
      <c r="DE73">
        <v>1.85397</v>
      </c>
      <c r="DF73">
        <v>1.85502</v>
      </c>
      <c r="DG73">
        <v>1.85937</v>
      </c>
      <c r="DH73">
        <v>1.85364</v>
      </c>
      <c r="DI73">
        <v>1.85807</v>
      </c>
      <c r="DJ73">
        <v>1.85532</v>
      </c>
      <c r="DK73">
        <v>1.85382</v>
      </c>
      <c r="DL73" t="s">
        <v>254</v>
      </c>
      <c r="DM73" t="s">
        <v>19</v>
      </c>
      <c r="DN73" t="s">
        <v>19</v>
      </c>
      <c r="DO73" t="s">
        <v>19</v>
      </c>
      <c r="DP73" t="s">
        <v>255</v>
      </c>
      <c r="DQ73" t="s">
        <v>256</v>
      </c>
      <c r="DR73" t="s">
        <v>257</v>
      </c>
      <c r="DS73" t="s">
        <v>257</v>
      </c>
      <c r="DT73" t="s">
        <v>257</v>
      </c>
      <c r="DU73" t="s">
        <v>257</v>
      </c>
      <c r="DV73">
        <v>0</v>
      </c>
      <c r="DW73">
        <v>100</v>
      </c>
      <c r="DX73">
        <v>100</v>
      </c>
      <c r="DY73">
        <v>2.544</v>
      </c>
      <c r="DZ73">
        <v>0.029</v>
      </c>
      <c r="EA73">
        <v>2</v>
      </c>
      <c r="EB73">
        <v>505.301</v>
      </c>
      <c r="EC73">
        <v>489.883</v>
      </c>
      <c r="ED73">
        <v>11.938</v>
      </c>
      <c r="EE73">
        <v>23.9346</v>
      </c>
      <c r="EF73">
        <v>30.0006</v>
      </c>
      <c r="EG73">
        <v>23.7035</v>
      </c>
      <c r="EH73">
        <v>23.6642</v>
      </c>
      <c r="EI73">
        <v>10.5866</v>
      </c>
      <c r="EJ73">
        <v>38.6678</v>
      </c>
      <c r="EK73">
        <v>0</v>
      </c>
      <c r="EL73">
        <v>11.9261</v>
      </c>
      <c r="EM73">
        <v>181.67</v>
      </c>
      <c r="EN73">
        <v>13.1947</v>
      </c>
      <c r="EO73">
        <v>101.584</v>
      </c>
      <c r="EP73">
        <v>102.004</v>
      </c>
    </row>
    <row r="74" spans="1:146">
      <c r="A74">
        <v>58</v>
      </c>
      <c r="B74">
        <v>1559583789.5</v>
      </c>
      <c r="C74">
        <v>114</v>
      </c>
      <c r="D74" t="s">
        <v>372</v>
      </c>
      <c r="E74" t="s">
        <v>373</v>
      </c>
      <c r="H74">
        <v>1559583779.16129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-0.0416827892664713</v>
      </c>
      <c r="AF74">
        <v>0.0467925825645104</v>
      </c>
      <c r="AG74">
        <v>3.48829284322468</v>
      </c>
      <c r="AH74">
        <v>2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251</v>
      </c>
      <c r="AT74">
        <v>1559583779.16129</v>
      </c>
      <c r="AU74">
        <v>142.162161290323</v>
      </c>
      <c r="AV74">
        <v>154.634483870968</v>
      </c>
      <c r="AW74">
        <v>13.4217387096774</v>
      </c>
      <c r="AX74">
        <v>13.3289677419355</v>
      </c>
      <c r="AY74">
        <v>500.018387096774</v>
      </c>
      <c r="AZ74">
        <v>100.563483870968</v>
      </c>
      <c r="BA74">
        <v>0.200007774193548</v>
      </c>
      <c r="BB74">
        <v>20.0171387096774</v>
      </c>
      <c r="BC74">
        <v>20.6869806451613</v>
      </c>
      <c r="BD74">
        <v>999.9</v>
      </c>
      <c r="BE74">
        <v>0</v>
      </c>
      <c r="BF74">
        <v>0</v>
      </c>
      <c r="BG74">
        <v>9995.68322580645</v>
      </c>
      <c r="BH74">
        <v>0</v>
      </c>
      <c r="BI74">
        <v>1496.49870967742</v>
      </c>
      <c r="BJ74">
        <v>1500.0035483871</v>
      </c>
      <c r="BK74">
        <v>0.972998548387097</v>
      </c>
      <c r="BL74">
        <v>0.0270013064516129</v>
      </c>
      <c r="BM74">
        <v>0</v>
      </c>
      <c r="BN74">
        <v>2.15388064516129</v>
      </c>
      <c r="BO74">
        <v>0</v>
      </c>
      <c r="BP74">
        <v>3154.90612903226</v>
      </c>
      <c r="BQ74">
        <v>13122.0290322581</v>
      </c>
      <c r="BR74">
        <v>39.8140322580645</v>
      </c>
      <c r="BS74">
        <v>43.52</v>
      </c>
      <c r="BT74">
        <v>41.437</v>
      </c>
      <c r="BU74">
        <v>40.907</v>
      </c>
      <c r="BV74">
        <v>39.562</v>
      </c>
      <c r="BW74">
        <v>1459.50290322581</v>
      </c>
      <c r="BX74">
        <v>40.5006451612903</v>
      </c>
      <c r="BY74">
        <v>0</v>
      </c>
      <c r="BZ74">
        <v>1559583809.5</v>
      </c>
      <c r="CA74">
        <v>2.11563461538462</v>
      </c>
      <c r="CB74">
        <v>0.156482042623419</v>
      </c>
      <c r="CC74">
        <v>9.07350413636835</v>
      </c>
      <c r="CD74">
        <v>3151.96923076923</v>
      </c>
      <c r="CE74">
        <v>15</v>
      </c>
      <c r="CF74">
        <v>1559583661.5</v>
      </c>
      <c r="CG74" t="s">
        <v>252</v>
      </c>
      <c r="CH74">
        <v>7</v>
      </c>
      <c r="CI74">
        <v>2.544</v>
      </c>
      <c r="CJ74">
        <v>0.029</v>
      </c>
      <c r="CK74">
        <v>400</v>
      </c>
      <c r="CL74">
        <v>14</v>
      </c>
      <c r="CM74">
        <v>0.45</v>
      </c>
      <c r="CN74">
        <v>0.07</v>
      </c>
      <c r="CO74">
        <v>-12.4713487804878</v>
      </c>
      <c r="CP74">
        <v>-0.212320557491312</v>
      </c>
      <c r="CQ74">
        <v>0.139290978332605</v>
      </c>
      <c r="CR74">
        <v>1</v>
      </c>
      <c r="CS74">
        <v>1.9584</v>
      </c>
      <c r="CT74">
        <v>0</v>
      </c>
      <c r="CU74">
        <v>0</v>
      </c>
      <c r="CV74">
        <v>0</v>
      </c>
      <c r="CW74">
        <v>0.0929926902439024</v>
      </c>
      <c r="CX74">
        <v>0.0430484320557416</v>
      </c>
      <c r="CY74">
        <v>0.0122737589993867</v>
      </c>
      <c r="CZ74">
        <v>1</v>
      </c>
      <c r="DA74">
        <v>2</v>
      </c>
      <c r="DB74">
        <v>3</v>
      </c>
      <c r="DC74" t="s">
        <v>361</v>
      </c>
      <c r="DD74">
        <v>1.85577</v>
      </c>
      <c r="DE74">
        <v>1.85397</v>
      </c>
      <c r="DF74">
        <v>1.85503</v>
      </c>
      <c r="DG74">
        <v>1.85936</v>
      </c>
      <c r="DH74">
        <v>1.85364</v>
      </c>
      <c r="DI74">
        <v>1.85806</v>
      </c>
      <c r="DJ74">
        <v>1.85532</v>
      </c>
      <c r="DK74">
        <v>1.85384</v>
      </c>
      <c r="DL74" t="s">
        <v>254</v>
      </c>
      <c r="DM74" t="s">
        <v>19</v>
      </c>
      <c r="DN74" t="s">
        <v>19</v>
      </c>
      <c r="DO74" t="s">
        <v>19</v>
      </c>
      <c r="DP74" t="s">
        <v>255</v>
      </c>
      <c r="DQ74" t="s">
        <v>256</v>
      </c>
      <c r="DR74" t="s">
        <v>257</v>
      </c>
      <c r="DS74" t="s">
        <v>257</v>
      </c>
      <c r="DT74" t="s">
        <v>257</v>
      </c>
      <c r="DU74" t="s">
        <v>257</v>
      </c>
      <c r="DV74">
        <v>0</v>
      </c>
      <c r="DW74">
        <v>100</v>
      </c>
      <c r="DX74">
        <v>100</v>
      </c>
      <c r="DY74">
        <v>2.544</v>
      </c>
      <c r="DZ74">
        <v>0.029</v>
      </c>
      <c r="EA74">
        <v>2</v>
      </c>
      <c r="EB74">
        <v>505.371</v>
      </c>
      <c r="EC74">
        <v>489.684</v>
      </c>
      <c r="ED74">
        <v>11.9222</v>
      </c>
      <c r="EE74">
        <v>23.9366</v>
      </c>
      <c r="EF74">
        <v>30.0007</v>
      </c>
      <c r="EG74">
        <v>23.706</v>
      </c>
      <c r="EH74">
        <v>23.6672</v>
      </c>
      <c r="EI74">
        <v>10.6982</v>
      </c>
      <c r="EJ74">
        <v>38.9397</v>
      </c>
      <c r="EK74">
        <v>0</v>
      </c>
      <c r="EL74">
        <v>11.8942</v>
      </c>
      <c r="EM74">
        <v>181.67</v>
      </c>
      <c r="EN74">
        <v>13.1896</v>
      </c>
      <c r="EO74">
        <v>101.584</v>
      </c>
      <c r="EP74">
        <v>102.004</v>
      </c>
    </row>
    <row r="75" spans="1:146">
      <c r="A75">
        <v>59</v>
      </c>
      <c r="B75">
        <v>1559583791.5</v>
      </c>
      <c r="C75">
        <v>116</v>
      </c>
      <c r="D75" t="s">
        <v>374</v>
      </c>
      <c r="E75" t="s">
        <v>375</v>
      </c>
      <c r="H75">
        <v>1559583781.16129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-0.0416912707476195</v>
      </c>
      <c r="AF75">
        <v>0.0468021037701178</v>
      </c>
      <c r="AG75">
        <v>3.48885372805426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251</v>
      </c>
      <c r="AT75">
        <v>1559583781.16129</v>
      </c>
      <c r="AU75">
        <v>145.461870967742</v>
      </c>
      <c r="AV75">
        <v>157.975612903226</v>
      </c>
      <c r="AW75">
        <v>13.4101806451613</v>
      </c>
      <c r="AX75">
        <v>13.3191322580645</v>
      </c>
      <c r="AY75">
        <v>500.017</v>
      </c>
      <c r="AZ75">
        <v>100.563451612903</v>
      </c>
      <c r="BA75">
        <v>0.199984677419355</v>
      </c>
      <c r="BB75">
        <v>20.0127903225806</v>
      </c>
      <c r="BC75">
        <v>20.6819</v>
      </c>
      <c r="BD75">
        <v>999.9</v>
      </c>
      <c r="BE75">
        <v>0</v>
      </c>
      <c r="BF75">
        <v>0</v>
      </c>
      <c r="BG75">
        <v>9997.72032258065</v>
      </c>
      <c r="BH75">
        <v>0</v>
      </c>
      <c r="BI75">
        <v>1495.96709677419</v>
      </c>
      <c r="BJ75">
        <v>1499.9864516129</v>
      </c>
      <c r="BK75">
        <v>0.972998225806451</v>
      </c>
      <c r="BL75">
        <v>0.0270015967741936</v>
      </c>
      <c r="BM75">
        <v>0</v>
      </c>
      <c r="BN75">
        <v>2.14661612903226</v>
      </c>
      <c r="BO75">
        <v>0</v>
      </c>
      <c r="BP75">
        <v>3154.06741935484</v>
      </c>
      <c r="BQ75">
        <v>13121.8774193548</v>
      </c>
      <c r="BR75">
        <v>39.816064516129</v>
      </c>
      <c r="BS75">
        <v>43.514</v>
      </c>
      <c r="BT75">
        <v>41.437</v>
      </c>
      <c r="BU75">
        <v>40.901</v>
      </c>
      <c r="BV75">
        <v>39.562</v>
      </c>
      <c r="BW75">
        <v>1459.48580645161</v>
      </c>
      <c r="BX75">
        <v>40.5006451612903</v>
      </c>
      <c r="BY75">
        <v>0</v>
      </c>
      <c r="BZ75">
        <v>1559583811.3</v>
      </c>
      <c r="CA75">
        <v>2.14684230769231</v>
      </c>
      <c r="CB75">
        <v>-0.213589752367912</v>
      </c>
      <c r="CC75">
        <v>36.8615383590021</v>
      </c>
      <c r="CD75">
        <v>3152.81538461538</v>
      </c>
      <c r="CE75">
        <v>15</v>
      </c>
      <c r="CF75">
        <v>1559583661.5</v>
      </c>
      <c r="CG75" t="s">
        <v>252</v>
      </c>
      <c r="CH75">
        <v>7</v>
      </c>
      <c r="CI75">
        <v>2.544</v>
      </c>
      <c r="CJ75">
        <v>0.029</v>
      </c>
      <c r="CK75">
        <v>400</v>
      </c>
      <c r="CL75">
        <v>14</v>
      </c>
      <c r="CM75">
        <v>0.45</v>
      </c>
      <c r="CN75">
        <v>0.07</v>
      </c>
      <c r="CO75">
        <v>-12.5068170731707</v>
      </c>
      <c r="CP75">
        <v>-0.508147735191645</v>
      </c>
      <c r="CQ75">
        <v>0.161969236619013</v>
      </c>
      <c r="CR75">
        <v>0</v>
      </c>
      <c r="CS75">
        <v>2.1978</v>
      </c>
      <c r="CT75">
        <v>0</v>
      </c>
      <c r="CU75">
        <v>0</v>
      </c>
      <c r="CV75">
        <v>0</v>
      </c>
      <c r="CW75">
        <v>0.0912853804878049</v>
      </c>
      <c r="CX75">
        <v>-0.00656332055748076</v>
      </c>
      <c r="CY75">
        <v>0.0141100432470724</v>
      </c>
      <c r="CZ75">
        <v>1</v>
      </c>
      <c r="DA75">
        <v>1</v>
      </c>
      <c r="DB75">
        <v>3</v>
      </c>
      <c r="DC75" t="s">
        <v>268</v>
      </c>
      <c r="DD75">
        <v>1.85577</v>
      </c>
      <c r="DE75">
        <v>1.85397</v>
      </c>
      <c r="DF75">
        <v>1.85504</v>
      </c>
      <c r="DG75">
        <v>1.85936</v>
      </c>
      <c r="DH75">
        <v>1.85364</v>
      </c>
      <c r="DI75">
        <v>1.85806</v>
      </c>
      <c r="DJ75">
        <v>1.85532</v>
      </c>
      <c r="DK75">
        <v>1.85386</v>
      </c>
      <c r="DL75" t="s">
        <v>254</v>
      </c>
      <c r="DM75" t="s">
        <v>19</v>
      </c>
      <c r="DN75" t="s">
        <v>19</v>
      </c>
      <c r="DO75" t="s">
        <v>19</v>
      </c>
      <c r="DP75" t="s">
        <v>255</v>
      </c>
      <c r="DQ75" t="s">
        <v>256</v>
      </c>
      <c r="DR75" t="s">
        <v>257</v>
      </c>
      <c r="DS75" t="s">
        <v>257</v>
      </c>
      <c r="DT75" t="s">
        <v>257</v>
      </c>
      <c r="DU75" t="s">
        <v>257</v>
      </c>
      <c r="DV75">
        <v>0</v>
      </c>
      <c r="DW75">
        <v>100</v>
      </c>
      <c r="DX75">
        <v>100</v>
      </c>
      <c r="DY75">
        <v>2.544</v>
      </c>
      <c r="DZ75">
        <v>0.029</v>
      </c>
      <c r="EA75">
        <v>2</v>
      </c>
      <c r="EB75">
        <v>505.43</v>
      </c>
      <c r="EC75">
        <v>489.646</v>
      </c>
      <c r="ED75">
        <v>11.9101</v>
      </c>
      <c r="EE75">
        <v>23.9386</v>
      </c>
      <c r="EF75">
        <v>30.0006</v>
      </c>
      <c r="EG75">
        <v>23.709</v>
      </c>
      <c r="EH75">
        <v>23.67</v>
      </c>
      <c r="EI75">
        <v>10.8457</v>
      </c>
      <c r="EJ75">
        <v>38.9397</v>
      </c>
      <c r="EK75">
        <v>0</v>
      </c>
      <c r="EL75">
        <v>11.8942</v>
      </c>
      <c r="EM75">
        <v>186.67</v>
      </c>
      <c r="EN75">
        <v>13.1839</v>
      </c>
      <c r="EO75">
        <v>101.583</v>
      </c>
      <c r="EP75">
        <v>102.003</v>
      </c>
    </row>
    <row r="76" spans="1:146">
      <c r="A76">
        <v>60</v>
      </c>
      <c r="B76">
        <v>1559583793.5</v>
      </c>
      <c r="C76">
        <v>118</v>
      </c>
      <c r="D76" t="s">
        <v>376</v>
      </c>
      <c r="E76" t="s">
        <v>377</v>
      </c>
      <c r="H76">
        <v>1559583783.16129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-0.041692098115381</v>
      </c>
      <c r="AF76">
        <v>0.0468030325629116</v>
      </c>
      <c r="AG76">
        <v>3.48890844018623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251</v>
      </c>
      <c r="AT76">
        <v>1559583783.16129</v>
      </c>
      <c r="AU76">
        <v>148.766580645161</v>
      </c>
      <c r="AV76">
        <v>161.330032258065</v>
      </c>
      <c r="AW76">
        <v>13.3988741935484</v>
      </c>
      <c r="AX76">
        <v>13.3091225806452</v>
      </c>
      <c r="AY76">
        <v>500.015903225807</v>
      </c>
      <c r="AZ76">
        <v>100.563419354839</v>
      </c>
      <c r="BA76">
        <v>0.199986290322581</v>
      </c>
      <c r="BB76">
        <v>20.0090419354839</v>
      </c>
      <c r="BC76">
        <v>20.6693709677419</v>
      </c>
      <c r="BD76">
        <v>999.9</v>
      </c>
      <c r="BE76">
        <v>0</v>
      </c>
      <c r="BF76">
        <v>0</v>
      </c>
      <c r="BG76">
        <v>9997.92193548387</v>
      </c>
      <c r="BH76">
        <v>0</v>
      </c>
      <c r="BI76">
        <v>1495.71580645161</v>
      </c>
      <c r="BJ76">
        <v>1499.9864516129</v>
      </c>
      <c r="BK76">
        <v>0.972998387096774</v>
      </c>
      <c r="BL76">
        <v>0.0270014516129032</v>
      </c>
      <c r="BM76">
        <v>0</v>
      </c>
      <c r="BN76">
        <v>2.16017419354839</v>
      </c>
      <c r="BO76">
        <v>0</v>
      </c>
      <c r="BP76">
        <v>3154.90709677419</v>
      </c>
      <c r="BQ76">
        <v>13121.8806451613</v>
      </c>
      <c r="BR76">
        <v>39.816064516129</v>
      </c>
      <c r="BS76">
        <v>43.508</v>
      </c>
      <c r="BT76">
        <v>41.437</v>
      </c>
      <c r="BU76">
        <v>40.895</v>
      </c>
      <c r="BV76">
        <v>39.562</v>
      </c>
      <c r="BW76">
        <v>1459.48612903226</v>
      </c>
      <c r="BX76">
        <v>40.5003225806452</v>
      </c>
      <c r="BY76">
        <v>0</v>
      </c>
      <c r="BZ76">
        <v>1559583813.7</v>
      </c>
      <c r="CA76">
        <v>2.17246923076923</v>
      </c>
      <c r="CB76">
        <v>0.370454694054204</v>
      </c>
      <c r="CC76">
        <v>90.7890598091838</v>
      </c>
      <c r="CD76">
        <v>3156.13307692308</v>
      </c>
      <c r="CE76">
        <v>15</v>
      </c>
      <c r="CF76">
        <v>1559583661.5</v>
      </c>
      <c r="CG76" t="s">
        <v>252</v>
      </c>
      <c r="CH76">
        <v>7</v>
      </c>
      <c r="CI76">
        <v>2.544</v>
      </c>
      <c r="CJ76">
        <v>0.029</v>
      </c>
      <c r="CK76">
        <v>400</v>
      </c>
      <c r="CL76">
        <v>14</v>
      </c>
      <c r="CM76">
        <v>0.45</v>
      </c>
      <c r="CN76">
        <v>0.07</v>
      </c>
      <c r="CO76">
        <v>-12.5594341463415</v>
      </c>
      <c r="CP76">
        <v>-0.921694076655047</v>
      </c>
      <c r="CQ76">
        <v>0.196079820244711</v>
      </c>
      <c r="CR76">
        <v>0</v>
      </c>
      <c r="CS76">
        <v>2.2662</v>
      </c>
      <c r="CT76">
        <v>0</v>
      </c>
      <c r="CU76">
        <v>0</v>
      </c>
      <c r="CV76">
        <v>0</v>
      </c>
      <c r="CW76">
        <v>0.0899721463414634</v>
      </c>
      <c r="CX76">
        <v>-0.0609176613240393</v>
      </c>
      <c r="CY76">
        <v>0.0155156501154456</v>
      </c>
      <c r="CZ76">
        <v>1</v>
      </c>
      <c r="DA76">
        <v>1</v>
      </c>
      <c r="DB76">
        <v>3</v>
      </c>
      <c r="DC76" t="s">
        <v>268</v>
      </c>
      <c r="DD76">
        <v>1.85576</v>
      </c>
      <c r="DE76">
        <v>1.85395</v>
      </c>
      <c r="DF76">
        <v>1.85505</v>
      </c>
      <c r="DG76">
        <v>1.85938</v>
      </c>
      <c r="DH76">
        <v>1.85364</v>
      </c>
      <c r="DI76">
        <v>1.85806</v>
      </c>
      <c r="DJ76">
        <v>1.85532</v>
      </c>
      <c r="DK76">
        <v>1.85388</v>
      </c>
      <c r="DL76" t="s">
        <v>254</v>
      </c>
      <c r="DM76" t="s">
        <v>19</v>
      </c>
      <c r="DN76" t="s">
        <v>19</v>
      </c>
      <c r="DO76" t="s">
        <v>19</v>
      </c>
      <c r="DP76" t="s">
        <v>255</v>
      </c>
      <c r="DQ76" t="s">
        <v>256</v>
      </c>
      <c r="DR76" t="s">
        <v>257</v>
      </c>
      <c r="DS76" t="s">
        <v>257</v>
      </c>
      <c r="DT76" t="s">
        <v>257</v>
      </c>
      <c r="DU76" t="s">
        <v>257</v>
      </c>
      <c r="DV76">
        <v>0</v>
      </c>
      <c r="DW76">
        <v>100</v>
      </c>
      <c r="DX76">
        <v>100</v>
      </c>
      <c r="DY76">
        <v>2.544</v>
      </c>
      <c r="DZ76">
        <v>0.029</v>
      </c>
      <c r="EA76">
        <v>2</v>
      </c>
      <c r="EB76">
        <v>505.396</v>
      </c>
      <c r="EC76">
        <v>489.769</v>
      </c>
      <c r="ED76">
        <v>11.8961</v>
      </c>
      <c r="EE76">
        <v>23.9406</v>
      </c>
      <c r="EF76">
        <v>30.0007</v>
      </c>
      <c r="EG76">
        <v>23.712</v>
      </c>
      <c r="EH76">
        <v>23.6726</v>
      </c>
      <c r="EI76">
        <v>11.013</v>
      </c>
      <c r="EJ76">
        <v>38.9397</v>
      </c>
      <c r="EK76">
        <v>0</v>
      </c>
      <c r="EL76">
        <v>11.8942</v>
      </c>
      <c r="EM76">
        <v>191.67</v>
      </c>
      <c r="EN76">
        <v>13.1833</v>
      </c>
      <c r="EO76">
        <v>101.582</v>
      </c>
      <c r="EP76">
        <v>102.003</v>
      </c>
    </row>
    <row r="77" spans="1:146">
      <c r="A77">
        <v>61</v>
      </c>
      <c r="B77">
        <v>1559583795.5</v>
      </c>
      <c r="C77">
        <v>120</v>
      </c>
      <c r="D77" t="s">
        <v>378</v>
      </c>
      <c r="E77" t="s">
        <v>379</v>
      </c>
      <c r="H77">
        <v>1559583785.16129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-0.0416951975009087</v>
      </c>
      <c r="AF77">
        <v>0.0468065118946875</v>
      </c>
      <c r="AG77">
        <v>3.48911339281581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251</v>
      </c>
      <c r="AT77">
        <v>1559583785.16129</v>
      </c>
      <c r="AU77">
        <v>152.077677419355</v>
      </c>
      <c r="AV77">
        <v>164.653258064516</v>
      </c>
      <c r="AW77">
        <v>13.3876677419355</v>
      </c>
      <c r="AX77">
        <v>13.2994677419355</v>
      </c>
      <c r="AY77">
        <v>500.018161290323</v>
      </c>
      <c r="AZ77">
        <v>100.563387096774</v>
      </c>
      <c r="BA77">
        <v>0.199981774193548</v>
      </c>
      <c r="BB77">
        <v>20.0057741935484</v>
      </c>
      <c r="BC77">
        <v>20.6460258064516</v>
      </c>
      <c r="BD77">
        <v>999.9</v>
      </c>
      <c r="BE77">
        <v>0</v>
      </c>
      <c r="BF77">
        <v>0</v>
      </c>
      <c r="BG77">
        <v>9998.66838709677</v>
      </c>
      <c r="BH77">
        <v>0</v>
      </c>
      <c r="BI77">
        <v>1496.04032258065</v>
      </c>
      <c r="BJ77">
        <v>1499.98741935484</v>
      </c>
      <c r="BK77">
        <v>0.972998225806451</v>
      </c>
      <c r="BL77">
        <v>0.0270015967741936</v>
      </c>
      <c r="BM77">
        <v>0</v>
      </c>
      <c r="BN77">
        <v>2.16655806451613</v>
      </c>
      <c r="BO77">
        <v>0</v>
      </c>
      <c r="BP77">
        <v>3156.87709677419</v>
      </c>
      <c r="BQ77">
        <v>13121.8870967742</v>
      </c>
      <c r="BR77">
        <v>39.8180967741935</v>
      </c>
      <c r="BS77">
        <v>43.502</v>
      </c>
      <c r="BT77">
        <v>41.437</v>
      </c>
      <c r="BU77">
        <v>40.889</v>
      </c>
      <c r="BV77">
        <v>39.562</v>
      </c>
      <c r="BW77">
        <v>1459.48677419355</v>
      </c>
      <c r="BX77">
        <v>40.5006451612903</v>
      </c>
      <c r="BY77">
        <v>0</v>
      </c>
      <c r="BZ77">
        <v>1559583815.5</v>
      </c>
      <c r="CA77">
        <v>2.17870769230769</v>
      </c>
      <c r="CB77">
        <v>0.0824888837426127</v>
      </c>
      <c r="CC77">
        <v>132.127862914456</v>
      </c>
      <c r="CD77">
        <v>3159.37461538462</v>
      </c>
      <c r="CE77">
        <v>15</v>
      </c>
      <c r="CF77">
        <v>1559583661.5</v>
      </c>
      <c r="CG77" t="s">
        <v>252</v>
      </c>
      <c r="CH77">
        <v>7</v>
      </c>
      <c r="CI77">
        <v>2.544</v>
      </c>
      <c r="CJ77">
        <v>0.029</v>
      </c>
      <c r="CK77">
        <v>400</v>
      </c>
      <c r="CL77">
        <v>14</v>
      </c>
      <c r="CM77">
        <v>0.45</v>
      </c>
      <c r="CN77">
        <v>0.07</v>
      </c>
      <c r="CO77">
        <v>-12.5751926829268</v>
      </c>
      <c r="CP77">
        <v>-1.32084668989549</v>
      </c>
      <c r="CQ77">
        <v>0.207099969250441</v>
      </c>
      <c r="CR77">
        <v>0</v>
      </c>
      <c r="CS77">
        <v>2.1848</v>
      </c>
      <c r="CT77">
        <v>0</v>
      </c>
      <c r="CU77">
        <v>0</v>
      </c>
      <c r="CV77">
        <v>0</v>
      </c>
      <c r="CW77">
        <v>0.0884207951219512</v>
      </c>
      <c r="CX77">
        <v>-0.0959526794425082</v>
      </c>
      <c r="CY77">
        <v>0.0164935876909631</v>
      </c>
      <c r="CZ77">
        <v>1</v>
      </c>
      <c r="DA77">
        <v>1</v>
      </c>
      <c r="DB77">
        <v>3</v>
      </c>
      <c r="DC77" t="s">
        <v>268</v>
      </c>
      <c r="DD77">
        <v>1.85577</v>
      </c>
      <c r="DE77">
        <v>1.85397</v>
      </c>
      <c r="DF77">
        <v>1.85508</v>
      </c>
      <c r="DG77">
        <v>1.85942</v>
      </c>
      <c r="DH77">
        <v>1.85365</v>
      </c>
      <c r="DI77">
        <v>1.85808</v>
      </c>
      <c r="DJ77">
        <v>1.85532</v>
      </c>
      <c r="DK77">
        <v>1.85392</v>
      </c>
      <c r="DL77" t="s">
        <v>254</v>
      </c>
      <c r="DM77" t="s">
        <v>19</v>
      </c>
      <c r="DN77" t="s">
        <v>19</v>
      </c>
      <c r="DO77" t="s">
        <v>19</v>
      </c>
      <c r="DP77" t="s">
        <v>255</v>
      </c>
      <c r="DQ77" t="s">
        <v>256</v>
      </c>
      <c r="DR77" t="s">
        <v>257</v>
      </c>
      <c r="DS77" t="s">
        <v>257</v>
      </c>
      <c r="DT77" t="s">
        <v>257</v>
      </c>
      <c r="DU77" t="s">
        <v>257</v>
      </c>
      <c r="DV77">
        <v>0</v>
      </c>
      <c r="DW77">
        <v>100</v>
      </c>
      <c r="DX77">
        <v>100</v>
      </c>
      <c r="DY77">
        <v>2.544</v>
      </c>
      <c r="DZ77">
        <v>0.029</v>
      </c>
      <c r="EA77">
        <v>2</v>
      </c>
      <c r="EB77">
        <v>505.421</v>
      </c>
      <c r="EC77">
        <v>489.744</v>
      </c>
      <c r="ED77">
        <v>11.8914</v>
      </c>
      <c r="EE77">
        <v>23.9426</v>
      </c>
      <c r="EF77">
        <v>30.0005</v>
      </c>
      <c r="EG77">
        <v>23.7146</v>
      </c>
      <c r="EH77">
        <v>23.6751</v>
      </c>
      <c r="EI77">
        <v>11.125</v>
      </c>
      <c r="EJ77">
        <v>38.9397</v>
      </c>
      <c r="EK77">
        <v>0</v>
      </c>
      <c r="EL77">
        <v>12.1817</v>
      </c>
      <c r="EM77">
        <v>191.67</v>
      </c>
      <c r="EN77">
        <v>13.1808</v>
      </c>
      <c r="EO77">
        <v>101.582</v>
      </c>
      <c r="EP77">
        <v>102.003</v>
      </c>
    </row>
    <row r="78" spans="1:146">
      <c r="A78">
        <v>62</v>
      </c>
      <c r="B78">
        <v>1559583797.5</v>
      </c>
      <c r="C78">
        <v>122</v>
      </c>
      <c r="D78" t="s">
        <v>380</v>
      </c>
      <c r="E78" t="s">
        <v>381</v>
      </c>
      <c r="H78">
        <v>1559583787.16129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-0.0417260627821519</v>
      </c>
      <c r="AF78">
        <v>0.0468411608768302</v>
      </c>
      <c r="AG78">
        <v>3.49115412627708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251</v>
      </c>
      <c r="AT78">
        <v>1559583787.16129</v>
      </c>
      <c r="AU78">
        <v>155.38635483871</v>
      </c>
      <c r="AV78">
        <v>167.989903225806</v>
      </c>
      <c r="AW78">
        <v>13.3765741935484</v>
      </c>
      <c r="AX78">
        <v>13.2903129032258</v>
      </c>
      <c r="AY78">
        <v>500.015419354839</v>
      </c>
      <c r="AZ78">
        <v>100.563387096774</v>
      </c>
      <c r="BA78">
        <v>0.199952451612903</v>
      </c>
      <c r="BB78">
        <v>20.0027838709677</v>
      </c>
      <c r="BC78">
        <v>20.6287741935484</v>
      </c>
      <c r="BD78">
        <v>999.9</v>
      </c>
      <c r="BE78">
        <v>0</v>
      </c>
      <c r="BF78">
        <v>0</v>
      </c>
      <c r="BG78">
        <v>10006.07</v>
      </c>
      <c r="BH78">
        <v>0</v>
      </c>
      <c r="BI78">
        <v>1497.0935483871</v>
      </c>
      <c r="BJ78">
        <v>1499.97290322581</v>
      </c>
      <c r="BK78">
        <v>0.972997903225806</v>
      </c>
      <c r="BL78">
        <v>0.0270018870967742</v>
      </c>
      <c r="BM78">
        <v>0</v>
      </c>
      <c r="BN78">
        <v>2.20295806451613</v>
      </c>
      <c r="BO78">
        <v>0</v>
      </c>
      <c r="BP78">
        <v>3159.90774193548</v>
      </c>
      <c r="BQ78">
        <v>13121.7548387097</v>
      </c>
      <c r="BR78">
        <v>39.8180967741935</v>
      </c>
      <c r="BS78">
        <v>43.5</v>
      </c>
      <c r="BT78">
        <v>41.437</v>
      </c>
      <c r="BU78">
        <v>40.878935483871</v>
      </c>
      <c r="BV78">
        <v>39.562</v>
      </c>
      <c r="BW78">
        <v>1459.47225806452</v>
      </c>
      <c r="BX78">
        <v>40.5006451612903</v>
      </c>
      <c r="BY78">
        <v>0</v>
      </c>
      <c r="BZ78">
        <v>1559583817.3</v>
      </c>
      <c r="CA78">
        <v>2.19454615384615</v>
      </c>
      <c r="CB78">
        <v>0.387452984400704</v>
      </c>
      <c r="CC78">
        <v>163.483760613458</v>
      </c>
      <c r="CD78">
        <v>3163.38230769231</v>
      </c>
      <c r="CE78">
        <v>15</v>
      </c>
      <c r="CF78">
        <v>1559583661.5</v>
      </c>
      <c r="CG78" t="s">
        <v>252</v>
      </c>
      <c r="CH78">
        <v>7</v>
      </c>
      <c r="CI78">
        <v>2.544</v>
      </c>
      <c r="CJ78">
        <v>0.029</v>
      </c>
      <c r="CK78">
        <v>400</v>
      </c>
      <c r="CL78">
        <v>14</v>
      </c>
      <c r="CM78">
        <v>0.45</v>
      </c>
      <c r="CN78">
        <v>0.07</v>
      </c>
      <c r="CO78">
        <v>-12.5981634146341</v>
      </c>
      <c r="CP78">
        <v>-1.55150174216018</v>
      </c>
      <c r="CQ78">
        <v>0.21453680991348</v>
      </c>
      <c r="CR78">
        <v>0</v>
      </c>
      <c r="CS78">
        <v>2.1869</v>
      </c>
      <c r="CT78">
        <v>0</v>
      </c>
      <c r="CU78">
        <v>0</v>
      </c>
      <c r="CV78">
        <v>0</v>
      </c>
      <c r="CW78">
        <v>0.0864949317073171</v>
      </c>
      <c r="CX78">
        <v>-0.135228714982574</v>
      </c>
      <c r="CY78">
        <v>0.0177757058408165</v>
      </c>
      <c r="CZ78">
        <v>0</v>
      </c>
      <c r="DA78">
        <v>0</v>
      </c>
      <c r="DB78">
        <v>3</v>
      </c>
      <c r="DC78" t="s">
        <v>253</v>
      </c>
      <c r="DD78">
        <v>1.85577</v>
      </c>
      <c r="DE78">
        <v>1.854</v>
      </c>
      <c r="DF78">
        <v>1.8551</v>
      </c>
      <c r="DG78">
        <v>1.85942</v>
      </c>
      <c r="DH78">
        <v>1.85365</v>
      </c>
      <c r="DI78">
        <v>1.85808</v>
      </c>
      <c r="DJ78">
        <v>1.85532</v>
      </c>
      <c r="DK78">
        <v>1.85392</v>
      </c>
      <c r="DL78" t="s">
        <v>254</v>
      </c>
      <c r="DM78" t="s">
        <v>19</v>
      </c>
      <c r="DN78" t="s">
        <v>19</v>
      </c>
      <c r="DO78" t="s">
        <v>19</v>
      </c>
      <c r="DP78" t="s">
        <v>255</v>
      </c>
      <c r="DQ78" t="s">
        <v>256</v>
      </c>
      <c r="DR78" t="s">
        <v>257</v>
      </c>
      <c r="DS78" t="s">
        <v>257</v>
      </c>
      <c r="DT78" t="s">
        <v>257</v>
      </c>
      <c r="DU78" t="s">
        <v>257</v>
      </c>
      <c r="DV78">
        <v>0</v>
      </c>
      <c r="DW78">
        <v>100</v>
      </c>
      <c r="DX78">
        <v>100</v>
      </c>
      <c r="DY78">
        <v>2.544</v>
      </c>
      <c r="DZ78">
        <v>0.029</v>
      </c>
      <c r="EA78">
        <v>2</v>
      </c>
      <c r="EB78">
        <v>505.354</v>
      </c>
      <c r="EC78">
        <v>489.673</v>
      </c>
      <c r="ED78">
        <v>11.9585</v>
      </c>
      <c r="EE78">
        <v>23.9446</v>
      </c>
      <c r="EF78">
        <v>29.9988</v>
      </c>
      <c r="EG78">
        <v>23.7174</v>
      </c>
      <c r="EH78">
        <v>23.6779</v>
      </c>
      <c r="EI78">
        <v>11.2529</v>
      </c>
      <c r="EJ78">
        <v>39.2245</v>
      </c>
      <c r="EK78">
        <v>0</v>
      </c>
      <c r="EL78">
        <v>12.1817</v>
      </c>
      <c r="EM78">
        <v>196.67</v>
      </c>
      <c r="EN78">
        <v>13.1699</v>
      </c>
      <c r="EO78">
        <v>101.581</v>
      </c>
      <c r="EP78">
        <v>102.003</v>
      </c>
    </row>
    <row r="79" spans="1:146">
      <c r="A79">
        <v>63</v>
      </c>
      <c r="B79">
        <v>1559583799.5</v>
      </c>
      <c r="C79">
        <v>124</v>
      </c>
      <c r="D79" t="s">
        <v>382</v>
      </c>
      <c r="E79" t="s">
        <v>383</v>
      </c>
      <c r="H79">
        <v>1559583789.16129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-0.041740335325592</v>
      </c>
      <c r="AF79">
        <v>0.0468571830571851</v>
      </c>
      <c r="AG79">
        <v>3.49209761174288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251</v>
      </c>
      <c r="AT79">
        <v>1559583789.16129</v>
      </c>
      <c r="AU79">
        <v>158.697870967742</v>
      </c>
      <c r="AV79">
        <v>171.341677419355</v>
      </c>
      <c r="AW79">
        <v>13.3667225806452</v>
      </c>
      <c r="AX79">
        <v>13.2822677419355</v>
      </c>
      <c r="AY79">
        <v>500.013161290323</v>
      </c>
      <c r="AZ79">
        <v>100.563322580645</v>
      </c>
      <c r="BA79">
        <v>0.199969806451613</v>
      </c>
      <c r="BB79">
        <v>19.9999387096774</v>
      </c>
      <c r="BC79">
        <v>20.6272387096774</v>
      </c>
      <c r="BD79">
        <v>999.9</v>
      </c>
      <c r="BE79">
        <v>0</v>
      </c>
      <c r="BF79">
        <v>0</v>
      </c>
      <c r="BG79">
        <v>10009.4990322581</v>
      </c>
      <c r="BH79">
        <v>0</v>
      </c>
      <c r="BI79">
        <v>1498.64580645161</v>
      </c>
      <c r="BJ79">
        <v>1499.97677419355</v>
      </c>
      <c r="BK79">
        <v>0.972997903225806</v>
      </c>
      <c r="BL79">
        <v>0.0270018870967742</v>
      </c>
      <c r="BM79">
        <v>0</v>
      </c>
      <c r="BN79">
        <v>2.18452580645161</v>
      </c>
      <c r="BO79">
        <v>0</v>
      </c>
      <c r="BP79">
        <v>3163.61903225806</v>
      </c>
      <c r="BQ79">
        <v>13121.7935483871</v>
      </c>
      <c r="BR79">
        <v>39.8180967741935</v>
      </c>
      <c r="BS79">
        <v>43.5</v>
      </c>
      <c r="BT79">
        <v>41.437</v>
      </c>
      <c r="BU79">
        <v>40.8668387096774</v>
      </c>
      <c r="BV79">
        <v>39.562</v>
      </c>
      <c r="BW79">
        <v>1459.47612903226</v>
      </c>
      <c r="BX79">
        <v>40.5006451612903</v>
      </c>
      <c r="BY79">
        <v>0</v>
      </c>
      <c r="BZ79">
        <v>1559583819.7</v>
      </c>
      <c r="CA79">
        <v>2.16612692307692</v>
      </c>
      <c r="CB79">
        <v>0.266711100675078</v>
      </c>
      <c r="CC79">
        <v>186.679658171939</v>
      </c>
      <c r="CD79">
        <v>3169.30923076923</v>
      </c>
      <c r="CE79">
        <v>15</v>
      </c>
      <c r="CF79">
        <v>1559583661.5</v>
      </c>
      <c r="CG79" t="s">
        <v>252</v>
      </c>
      <c r="CH79">
        <v>7</v>
      </c>
      <c r="CI79">
        <v>2.544</v>
      </c>
      <c r="CJ79">
        <v>0.029</v>
      </c>
      <c r="CK79">
        <v>400</v>
      </c>
      <c r="CL79">
        <v>14</v>
      </c>
      <c r="CM79">
        <v>0.45</v>
      </c>
      <c r="CN79">
        <v>0.07</v>
      </c>
      <c r="CO79">
        <v>-12.6415902439024</v>
      </c>
      <c r="CP79">
        <v>-1.60279024390237</v>
      </c>
      <c r="CQ79">
        <v>0.217399858420846</v>
      </c>
      <c r="CR79">
        <v>0</v>
      </c>
      <c r="CS79">
        <v>2.0595</v>
      </c>
      <c r="CT79">
        <v>0</v>
      </c>
      <c r="CU79">
        <v>0</v>
      </c>
      <c r="CV79">
        <v>0</v>
      </c>
      <c r="CW79">
        <v>0.0846684804878049</v>
      </c>
      <c r="CX79">
        <v>-0.170581910801386</v>
      </c>
      <c r="CY79">
        <v>0.0187973252782724</v>
      </c>
      <c r="CZ79">
        <v>0</v>
      </c>
      <c r="DA79">
        <v>0</v>
      </c>
      <c r="DB79">
        <v>3</v>
      </c>
      <c r="DC79" t="s">
        <v>253</v>
      </c>
      <c r="DD79">
        <v>1.85577</v>
      </c>
      <c r="DE79">
        <v>1.85402</v>
      </c>
      <c r="DF79">
        <v>1.85509</v>
      </c>
      <c r="DG79">
        <v>1.85942</v>
      </c>
      <c r="DH79">
        <v>1.85364</v>
      </c>
      <c r="DI79">
        <v>1.85807</v>
      </c>
      <c r="DJ79">
        <v>1.85532</v>
      </c>
      <c r="DK79">
        <v>1.85392</v>
      </c>
      <c r="DL79" t="s">
        <v>254</v>
      </c>
      <c r="DM79" t="s">
        <v>19</v>
      </c>
      <c r="DN79" t="s">
        <v>19</v>
      </c>
      <c r="DO79" t="s">
        <v>19</v>
      </c>
      <c r="DP79" t="s">
        <v>255</v>
      </c>
      <c r="DQ79" t="s">
        <v>256</v>
      </c>
      <c r="DR79" t="s">
        <v>257</v>
      </c>
      <c r="DS79" t="s">
        <v>257</v>
      </c>
      <c r="DT79" t="s">
        <v>257</v>
      </c>
      <c r="DU79" t="s">
        <v>257</v>
      </c>
      <c r="DV79">
        <v>0</v>
      </c>
      <c r="DW79">
        <v>100</v>
      </c>
      <c r="DX79">
        <v>100</v>
      </c>
      <c r="DY79">
        <v>2.544</v>
      </c>
      <c r="DZ79">
        <v>0.029</v>
      </c>
      <c r="EA79">
        <v>2</v>
      </c>
      <c r="EB79">
        <v>505.44</v>
      </c>
      <c r="EC79">
        <v>489.536</v>
      </c>
      <c r="ED79">
        <v>12.068</v>
      </c>
      <c r="EE79">
        <v>23.9466</v>
      </c>
      <c r="EF79">
        <v>29.9974</v>
      </c>
      <c r="EG79">
        <v>23.7199</v>
      </c>
      <c r="EH79">
        <v>23.6806</v>
      </c>
      <c r="EI79">
        <v>11.4262</v>
      </c>
      <c r="EJ79">
        <v>39.2245</v>
      </c>
      <c r="EK79">
        <v>0</v>
      </c>
      <c r="EL79">
        <v>12.1918</v>
      </c>
      <c r="EM79">
        <v>201.67</v>
      </c>
      <c r="EN79">
        <v>13.1419</v>
      </c>
      <c r="EO79">
        <v>101.58</v>
      </c>
      <c r="EP79">
        <v>102.002</v>
      </c>
    </row>
    <row r="80" spans="1:146">
      <c r="A80">
        <v>64</v>
      </c>
      <c r="B80">
        <v>1559583801.5</v>
      </c>
      <c r="C80">
        <v>126</v>
      </c>
      <c r="D80" t="s">
        <v>384</v>
      </c>
      <c r="E80" t="s">
        <v>385</v>
      </c>
      <c r="H80">
        <v>1559583791.16129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-0.0417359635395739</v>
      </c>
      <c r="AF80">
        <v>0.0468522753443903</v>
      </c>
      <c r="AG80">
        <v>3.49180862714007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251</v>
      </c>
      <c r="AT80">
        <v>1559583791.16129</v>
      </c>
      <c r="AU80">
        <v>162.011935483871</v>
      </c>
      <c r="AV80">
        <v>174.652129032258</v>
      </c>
      <c r="AW80">
        <v>13.3595387096774</v>
      </c>
      <c r="AX80">
        <v>13.2760580645161</v>
      </c>
      <c r="AY80">
        <v>500.015548387097</v>
      </c>
      <c r="AZ80">
        <v>100.563290322581</v>
      </c>
      <c r="BA80">
        <v>0.199992903225806</v>
      </c>
      <c r="BB80">
        <v>19.9970967741936</v>
      </c>
      <c r="BC80">
        <v>20.6257193548387</v>
      </c>
      <c r="BD80">
        <v>999.9</v>
      </c>
      <c r="BE80">
        <v>0</v>
      </c>
      <c r="BF80">
        <v>0</v>
      </c>
      <c r="BG80">
        <v>10008.4538709677</v>
      </c>
      <c r="BH80">
        <v>0</v>
      </c>
      <c r="BI80">
        <v>1500.46387096774</v>
      </c>
      <c r="BJ80">
        <v>1499.98096774194</v>
      </c>
      <c r="BK80">
        <v>0.972997741935484</v>
      </c>
      <c r="BL80">
        <v>0.0270020322580645</v>
      </c>
      <c r="BM80">
        <v>0</v>
      </c>
      <c r="BN80">
        <v>2.17708064516129</v>
      </c>
      <c r="BO80">
        <v>0</v>
      </c>
      <c r="BP80">
        <v>3167.29258064516</v>
      </c>
      <c r="BQ80">
        <v>13121.8322580645</v>
      </c>
      <c r="BR80">
        <v>39.816064516129</v>
      </c>
      <c r="BS80">
        <v>43.4939032258064</v>
      </c>
      <c r="BT80">
        <v>41.437</v>
      </c>
      <c r="BU80">
        <v>40.8587419354839</v>
      </c>
      <c r="BV80">
        <v>39.562</v>
      </c>
      <c r="BW80">
        <v>1459.48</v>
      </c>
      <c r="BX80">
        <v>40.5009677419355</v>
      </c>
      <c r="BY80">
        <v>0</v>
      </c>
      <c r="BZ80">
        <v>1559583821.5</v>
      </c>
      <c r="CA80">
        <v>2.14784230769231</v>
      </c>
      <c r="CB80">
        <v>-0.437794875034106</v>
      </c>
      <c r="CC80">
        <v>180.063931257395</v>
      </c>
      <c r="CD80">
        <v>3173.90730769231</v>
      </c>
      <c r="CE80">
        <v>15</v>
      </c>
      <c r="CF80">
        <v>1559583661.5</v>
      </c>
      <c r="CG80" t="s">
        <v>252</v>
      </c>
      <c r="CH80">
        <v>7</v>
      </c>
      <c r="CI80">
        <v>2.544</v>
      </c>
      <c r="CJ80">
        <v>0.029</v>
      </c>
      <c r="CK80">
        <v>400</v>
      </c>
      <c r="CL80">
        <v>14</v>
      </c>
      <c r="CM80">
        <v>0.45</v>
      </c>
      <c r="CN80">
        <v>0.07</v>
      </c>
      <c r="CO80">
        <v>-12.6420926829268</v>
      </c>
      <c r="CP80">
        <v>-1.4128578397212</v>
      </c>
      <c r="CQ80">
        <v>0.219921779209906</v>
      </c>
      <c r="CR80">
        <v>0</v>
      </c>
      <c r="CS80">
        <v>2.3312</v>
      </c>
      <c r="CT80">
        <v>0</v>
      </c>
      <c r="CU80">
        <v>0</v>
      </c>
      <c r="CV80">
        <v>0</v>
      </c>
      <c r="CW80">
        <v>0.0833598853658536</v>
      </c>
      <c r="CX80">
        <v>-0.129884029965154</v>
      </c>
      <c r="CY80">
        <v>0.0181214473010077</v>
      </c>
      <c r="CZ80">
        <v>0</v>
      </c>
      <c r="DA80">
        <v>0</v>
      </c>
      <c r="DB80">
        <v>3</v>
      </c>
      <c r="DC80" t="s">
        <v>253</v>
      </c>
      <c r="DD80">
        <v>1.85577</v>
      </c>
      <c r="DE80">
        <v>1.85402</v>
      </c>
      <c r="DF80">
        <v>1.85508</v>
      </c>
      <c r="DG80">
        <v>1.85942</v>
      </c>
      <c r="DH80">
        <v>1.85364</v>
      </c>
      <c r="DI80">
        <v>1.85807</v>
      </c>
      <c r="DJ80">
        <v>1.85532</v>
      </c>
      <c r="DK80">
        <v>1.8539</v>
      </c>
      <c r="DL80" t="s">
        <v>254</v>
      </c>
      <c r="DM80" t="s">
        <v>19</v>
      </c>
      <c r="DN80" t="s">
        <v>19</v>
      </c>
      <c r="DO80" t="s">
        <v>19</v>
      </c>
      <c r="DP80" t="s">
        <v>255</v>
      </c>
      <c r="DQ80" t="s">
        <v>256</v>
      </c>
      <c r="DR80" t="s">
        <v>257</v>
      </c>
      <c r="DS80" t="s">
        <v>257</v>
      </c>
      <c r="DT80" t="s">
        <v>257</v>
      </c>
      <c r="DU80" t="s">
        <v>257</v>
      </c>
      <c r="DV80">
        <v>0</v>
      </c>
      <c r="DW80">
        <v>100</v>
      </c>
      <c r="DX80">
        <v>100</v>
      </c>
      <c r="DY80">
        <v>2.544</v>
      </c>
      <c r="DZ80">
        <v>0.029</v>
      </c>
      <c r="EA80">
        <v>2</v>
      </c>
      <c r="EB80">
        <v>505.714</v>
      </c>
      <c r="EC80">
        <v>489.364</v>
      </c>
      <c r="ED80">
        <v>12.1362</v>
      </c>
      <c r="EE80">
        <v>23.9486</v>
      </c>
      <c r="EF80">
        <v>29.9982</v>
      </c>
      <c r="EG80">
        <v>23.7226</v>
      </c>
      <c r="EH80">
        <v>23.683</v>
      </c>
      <c r="EI80">
        <v>11.543</v>
      </c>
      <c r="EJ80">
        <v>39.5257</v>
      </c>
      <c r="EK80">
        <v>0</v>
      </c>
      <c r="EL80">
        <v>12.1918</v>
      </c>
      <c r="EM80">
        <v>201.67</v>
      </c>
      <c r="EN80">
        <v>13.1132</v>
      </c>
      <c r="EO80">
        <v>101.581</v>
      </c>
      <c r="EP80">
        <v>102.003</v>
      </c>
    </row>
    <row r="81" spans="1:146">
      <c r="A81">
        <v>65</v>
      </c>
      <c r="B81">
        <v>1559583803.5</v>
      </c>
      <c r="C81">
        <v>128</v>
      </c>
      <c r="D81" t="s">
        <v>386</v>
      </c>
      <c r="E81" t="s">
        <v>387</v>
      </c>
      <c r="H81">
        <v>1559583793.16129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-0.0417419495471535</v>
      </c>
      <c r="AF81">
        <v>0.0468589951623015</v>
      </c>
      <c r="AG81">
        <v>3.49220431263432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251</v>
      </c>
      <c r="AT81">
        <v>1559583793.16129</v>
      </c>
      <c r="AU81">
        <v>165.317935483871</v>
      </c>
      <c r="AV81">
        <v>177.97535483871</v>
      </c>
      <c r="AW81">
        <v>13.3555096774194</v>
      </c>
      <c r="AX81">
        <v>13.2706193548387</v>
      </c>
      <c r="AY81">
        <v>500.014870967742</v>
      </c>
      <c r="AZ81">
        <v>100.563322580645</v>
      </c>
      <c r="BA81">
        <v>0.199978935483871</v>
      </c>
      <c r="BB81">
        <v>19.9942580645161</v>
      </c>
      <c r="BC81">
        <v>20.6249838709677</v>
      </c>
      <c r="BD81">
        <v>999.9</v>
      </c>
      <c r="BE81">
        <v>0</v>
      </c>
      <c r="BF81">
        <v>0</v>
      </c>
      <c r="BG81">
        <v>10009.8861290323</v>
      </c>
      <c r="BH81">
        <v>0</v>
      </c>
      <c r="BI81">
        <v>1502.37741935484</v>
      </c>
      <c r="BJ81">
        <v>1499.98548387097</v>
      </c>
      <c r="BK81">
        <v>0.972997741935484</v>
      </c>
      <c r="BL81">
        <v>0.0270020322580645</v>
      </c>
      <c r="BM81">
        <v>0</v>
      </c>
      <c r="BN81">
        <v>2.1880935483871</v>
      </c>
      <c r="BO81">
        <v>0</v>
      </c>
      <c r="BP81">
        <v>3171.00903225807</v>
      </c>
      <c r="BQ81">
        <v>13121.8709677419</v>
      </c>
      <c r="BR81">
        <v>39.816064516129</v>
      </c>
      <c r="BS81">
        <v>43.4878064516129</v>
      </c>
      <c r="BT81">
        <v>41.437</v>
      </c>
      <c r="BU81">
        <v>40.8526451612903</v>
      </c>
      <c r="BV81">
        <v>39.562</v>
      </c>
      <c r="BW81">
        <v>1459.48451612903</v>
      </c>
      <c r="BX81">
        <v>40.5009677419355</v>
      </c>
      <c r="BY81">
        <v>0</v>
      </c>
      <c r="BZ81">
        <v>1559583823.3</v>
      </c>
      <c r="CA81">
        <v>2.16613846153846</v>
      </c>
      <c r="CB81">
        <v>0.110147008692499</v>
      </c>
      <c r="CC81">
        <v>148.434530013804</v>
      </c>
      <c r="CD81">
        <v>3178.03115384615</v>
      </c>
      <c r="CE81">
        <v>15</v>
      </c>
      <c r="CF81">
        <v>1559583661.5</v>
      </c>
      <c r="CG81" t="s">
        <v>252</v>
      </c>
      <c r="CH81">
        <v>7</v>
      </c>
      <c r="CI81">
        <v>2.544</v>
      </c>
      <c r="CJ81">
        <v>0.029</v>
      </c>
      <c r="CK81">
        <v>400</v>
      </c>
      <c r="CL81">
        <v>14</v>
      </c>
      <c r="CM81">
        <v>0.45</v>
      </c>
      <c r="CN81">
        <v>0.07</v>
      </c>
      <c r="CO81">
        <v>-12.6536853658537</v>
      </c>
      <c r="CP81">
        <v>-0.814808362369322</v>
      </c>
      <c r="CQ81">
        <v>0.21043762132463</v>
      </c>
      <c r="CR81">
        <v>0</v>
      </c>
      <c r="CS81">
        <v>2.371</v>
      </c>
      <c r="CT81">
        <v>0</v>
      </c>
      <c r="CU81">
        <v>0</v>
      </c>
      <c r="CV81">
        <v>0</v>
      </c>
      <c r="CW81">
        <v>0.0843137878048781</v>
      </c>
      <c r="CX81">
        <v>-0.000990633449478362</v>
      </c>
      <c r="CY81">
        <v>0.020214584898825</v>
      </c>
      <c r="CZ81">
        <v>1</v>
      </c>
      <c r="DA81">
        <v>1</v>
      </c>
      <c r="DB81">
        <v>3</v>
      </c>
      <c r="DC81" t="s">
        <v>268</v>
      </c>
      <c r="DD81">
        <v>1.85577</v>
      </c>
      <c r="DE81">
        <v>1.85399</v>
      </c>
      <c r="DF81">
        <v>1.8551</v>
      </c>
      <c r="DG81">
        <v>1.85942</v>
      </c>
      <c r="DH81">
        <v>1.85364</v>
      </c>
      <c r="DI81">
        <v>1.85808</v>
      </c>
      <c r="DJ81">
        <v>1.85532</v>
      </c>
      <c r="DK81">
        <v>1.85387</v>
      </c>
      <c r="DL81" t="s">
        <v>254</v>
      </c>
      <c r="DM81" t="s">
        <v>19</v>
      </c>
      <c r="DN81" t="s">
        <v>19</v>
      </c>
      <c r="DO81" t="s">
        <v>19</v>
      </c>
      <c r="DP81" t="s">
        <v>255</v>
      </c>
      <c r="DQ81" t="s">
        <v>256</v>
      </c>
      <c r="DR81" t="s">
        <v>257</v>
      </c>
      <c r="DS81" t="s">
        <v>257</v>
      </c>
      <c r="DT81" t="s">
        <v>257</v>
      </c>
      <c r="DU81" t="s">
        <v>257</v>
      </c>
      <c r="DV81">
        <v>0</v>
      </c>
      <c r="DW81">
        <v>100</v>
      </c>
      <c r="DX81">
        <v>100</v>
      </c>
      <c r="DY81">
        <v>2.544</v>
      </c>
      <c r="DZ81">
        <v>0.029</v>
      </c>
      <c r="EA81">
        <v>2</v>
      </c>
      <c r="EB81">
        <v>505.507</v>
      </c>
      <c r="EC81">
        <v>489.549</v>
      </c>
      <c r="ED81">
        <v>12.1733</v>
      </c>
      <c r="EE81">
        <v>23.9507</v>
      </c>
      <c r="EF81">
        <v>29.9994</v>
      </c>
      <c r="EG81">
        <v>23.7254</v>
      </c>
      <c r="EH81">
        <v>23.6853</v>
      </c>
      <c r="EI81">
        <v>11.6728</v>
      </c>
      <c r="EJ81">
        <v>39.5257</v>
      </c>
      <c r="EK81">
        <v>0</v>
      </c>
      <c r="EL81">
        <v>12.1918</v>
      </c>
      <c r="EM81">
        <v>206.67</v>
      </c>
      <c r="EN81">
        <v>13.1795</v>
      </c>
      <c r="EO81">
        <v>101.581</v>
      </c>
      <c r="EP81">
        <v>102.004</v>
      </c>
    </row>
    <row r="82" spans="1:146">
      <c r="A82">
        <v>66</v>
      </c>
      <c r="B82">
        <v>1559583805.5</v>
      </c>
      <c r="C82">
        <v>130</v>
      </c>
      <c r="D82" t="s">
        <v>388</v>
      </c>
      <c r="E82" t="s">
        <v>389</v>
      </c>
      <c r="H82">
        <v>1559583795.16129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-0.0417469601783148</v>
      </c>
      <c r="AF82">
        <v>0.0468646200347354</v>
      </c>
      <c r="AG82">
        <v>3.49253550877792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251</v>
      </c>
      <c r="AT82">
        <v>1559583795.16129</v>
      </c>
      <c r="AU82">
        <v>168.623290322581</v>
      </c>
      <c r="AV82">
        <v>181.332193548387</v>
      </c>
      <c r="AW82">
        <v>13.3543451612903</v>
      </c>
      <c r="AX82">
        <v>13.2641032258064</v>
      </c>
      <c r="AY82">
        <v>500.008774193548</v>
      </c>
      <c r="AZ82">
        <v>100.563419354839</v>
      </c>
      <c r="BA82">
        <v>0.199971096774194</v>
      </c>
      <c r="BB82">
        <v>19.9907612903226</v>
      </c>
      <c r="BC82">
        <v>20.6318258064516</v>
      </c>
      <c r="BD82">
        <v>999.9</v>
      </c>
      <c r="BE82">
        <v>0</v>
      </c>
      <c r="BF82">
        <v>0</v>
      </c>
      <c r="BG82">
        <v>10011.0780645161</v>
      </c>
      <c r="BH82">
        <v>0</v>
      </c>
      <c r="BI82">
        <v>1504.18419354839</v>
      </c>
      <c r="BJ82">
        <v>1499.98064516129</v>
      </c>
      <c r="BK82">
        <v>0.972997580645161</v>
      </c>
      <c r="BL82">
        <v>0.0270021774193548</v>
      </c>
      <c r="BM82">
        <v>0</v>
      </c>
      <c r="BN82">
        <v>2.16119032258065</v>
      </c>
      <c r="BO82">
        <v>0</v>
      </c>
      <c r="BP82">
        <v>3174.60548387097</v>
      </c>
      <c r="BQ82">
        <v>13121.8258064516</v>
      </c>
      <c r="BR82">
        <v>39.816064516129</v>
      </c>
      <c r="BS82">
        <v>43.4817096774193</v>
      </c>
      <c r="BT82">
        <v>41.437</v>
      </c>
      <c r="BU82">
        <v>40.8485806451613</v>
      </c>
      <c r="BV82">
        <v>39.562</v>
      </c>
      <c r="BW82">
        <v>1459.47967741935</v>
      </c>
      <c r="BX82">
        <v>40.5009677419355</v>
      </c>
      <c r="BY82">
        <v>0</v>
      </c>
      <c r="BZ82">
        <v>1559583825.7</v>
      </c>
      <c r="CA82">
        <v>2.17559230769231</v>
      </c>
      <c r="CB82">
        <v>-0.688300856349972</v>
      </c>
      <c r="CC82">
        <v>96.0382905890351</v>
      </c>
      <c r="CD82">
        <v>3182.78230769231</v>
      </c>
      <c r="CE82">
        <v>15</v>
      </c>
      <c r="CF82">
        <v>1559583661.5</v>
      </c>
      <c r="CG82" t="s">
        <v>252</v>
      </c>
      <c r="CH82">
        <v>7</v>
      </c>
      <c r="CI82">
        <v>2.544</v>
      </c>
      <c r="CJ82">
        <v>0.029</v>
      </c>
      <c r="CK82">
        <v>400</v>
      </c>
      <c r="CL82">
        <v>14</v>
      </c>
      <c r="CM82">
        <v>0.45</v>
      </c>
      <c r="CN82">
        <v>0.07</v>
      </c>
      <c r="CO82">
        <v>-12.7080731707317</v>
      </c>
      <c r="CP82">
        <v>-0.117564459930213</v>
      </c>
      <c r="CQ82">
        <v>0.148211931359333</v>
      </c>
      <c r="CR82">
        <v>1</v>
      </c>
      <c r="CS82">
        <v>2.1288</v>
      </c>
      <c r="CT82">
        <v>0</v>
      </c>
      <c r="CU82">
        <v>0</v>
      </c>
      <c r="CV82">
        <v>0</v>
      </c>
      <c r="CW82">
        <v>0.0892311048780488</v>
      </c>
      <c r="CX82">
        <v>0.164942853658561</v>
      </c>
      <c r="CY82">
        <v>0.0298335022203918</v>
      </c>
      <c r="CZ82">
        <v>0</v>
      </c>
      <c r="DA82">
        <v>1</v>
      </c>
      <c r="DB82">
        <v>3</v>
      </c>
      <c r="DC82" t="s">
        <v>268</v>
      </c>
      <c r="DD82">
        <v>1.85577</v>
      </c>
      <c r="DE82">
        <v>1.85397</v>
      </c>
      <c r="DF82">
        <v>1.8551</v>
      </c>
      <c r="DG82">
        <v>1.85942</v>
      </c>
      <c r="DH82">
        <v>1.85364</v>
      </c>
      <c r="DI82">
        <v>1.85809</v>
      </c>
      <c r="DJ82">
        <v>1.85532</v>
      </c>
      <c r="DK82">
        <v>1.85385</v>
      </c>
      <c r="DL82" t="s">
        <v>254</v>
      </c>
      <c r="DM82" t="s">
        <v>19</v>
      </c>
      <c r="DN82" t="s">
        <v>19</v>
      </c>
      <c r="DO82" t="s">
        <v>19</v>
      </c>
      <c r="DP82" t="s">
        <v>255</v>
      </c>
      <c r="DQ82" t="s">
        <v>256</v>
      </c>
      <c r="DR82" t="s">
        <v>257</v>
      </c>
      <c r="DS82" t="s">
        <v>257</v>
      </c>
      <c r="DT82" t="s">
        <v>257</v>
      </c>
      <c r="DU82" t="s">
        <v>257</v>
      </c>
      <c r="DV82">
        <v>0</v>
      </c>
      <c r="DW82">
        <v>100</v>
      </c>
      <c r="DX82">
        <v>100</v>
      </c>
      <c r="DY82">
        <v>2.544</v>
      </c>
      <c r="DZ82">
        <v>0.029</v>
      </c>
      <c r="EA82">
        <v>2</v>
      </c>
      <c r="EB82">
        <v>505.514</v>
      </c>
      <c r="EC82">
        <v>489.574</v>
      </c>
      <c r="ED82">
        <v>12.1981</v>
      </c>
      <c r="EE82">
        <v>23.9524</v>
      </c>
      <c r="EF82">
        <v>29.9999</v>
      </c>
      <c r="EG82">
        <v>23.7279</v>
      </c>
      <c r="EH82">
        <v>23.6878</v>
      </c>
      <c r="EI82">
        <v>11.8552</v>
      </c>
      <c r="EJ82">
        <v>39.5257</v>
      </c>
      <c r="EK82">
        <v>0</v>
      </c>
      <c r="EL82">
        <v>12.2068</v>
      </c>
      <c r="EM82">
        <v>211.67</v>
      </c>
      <c r="EN82">
        <v>13.1795</v>
      </c>
      <c r="EO82">
        <v>101.581</v>
      </c>
      <c r="EP82">
        <v>102.004</v>
      </c>
    </row>
    <row r="83" spans="1:146">
      <c r="A83">
        <v>67</v>
      </c>
      <c r="B83">
        <v>1559583807.5</v>
      </c>
      <c r="C83">
        <v>132</v>
      </c>
      <c r="D83" t="s">
        <v>390</v>
      </c>
      <c r="E83" t="s">
        <v>391</v>
      </c>
      <c r="H83">
        <v>1559583797.16129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-0.0417669185394715</v>
      </c>
      <c r="AF83">
        <v>0.0468870250435823</v>
      </c>
      <c r="AG83">
        <v>3.49385459209697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251</v>
      </c>
      <c r="AT83">
        <v>1559583797.16129</v>
      </c>
      <c r="AU83">
        <v>171.933935483871</v>
      </c>
      <c r="AV83">
        <v>184.636677419355</v>
      </c>
      <c r="AW83">
        <v>13.3555</v>
      </c>
      <c r="AX83">
        <v>13.2552516129032</v>
      </c>
      <c r="AY83">
        <v>500.010838709677</v>
      </c>
      <c r="AZ83">
        <v>100.563516129032</v>
      </c>
      <c r="BA83">
        <v>0.199949290322581</v>
      </c>
      <c r="BB83">
        <v>19.9865967741936</v>
      </c>
      <c r="BC83">
        <v>20.6473774193548</v>
      </c>
      <c r="BD83">
        <v>999.9</v>
      </c>
      <c r="BE83">
        <v>0</v>
      </c>
      <c r="BF83">
        <v>0</v>
      </c>
      <c r="BG83">
        <v>10015.854516129</v>
      </c>
      <c r="BH83">
        <v>0</v>
      </c>
      <c r="BI83">
        <v>1505.90064516129</v>
      </c>
      <c r="BJ83">
        <v>1499.97580645161</v>
      </c>
      <c r="BK83">
        <v>0.972997419354839</v>
      </c>
      <c r="BL83">
        <v>0.0270023225806452</v>
      </c>
      <c r="BM83">
        <v>0</v>
      </c>
      <c r="BN83">
        <v>2.18297741935484</v>
      </c>
      <c r="BO83">
        <v>0</v>
      </c>
      <c r="BP83">
        <v>3178.51451612903</v>
      </c>
      <c r="BQ83">
        <v>13121.7806451613</v>
      </c>
      <c r="BR83">
        <v>39.816064516129</v>
      </c>
      <c r="BS83">
        <v>43.4756129032258</v>
      </c>
      <c r="BT83">
        <v>41.437</v>
      </c>
      <c r="BU83">
        <v>40.8424838709677</v>
      </c>
      <c r="BV83">
        <v>39.562</v>
      </c>
      <c r="BW83">
        <v>1459.47483870968</v>
      </c>
      <c r="BX83">
        <v>40.5009677419355</v>
      </c>
      <c r="BY83">
        <v>0</v>
      </c>
      <c r="BZ83">
        <v>1559583827.5</v>
      </c>
      <c r="CA83">
        <v>2.16589615384615</v>
      </c>
      <c r="CB83">
        <v>-0.139777783274972</v>
      </c>
      <c r="CC83">
        <v>58.3880341329097</v>
      </c>
      <c r="CD83">
        <v>3185.92884615385</v>
      </c>
      <c r="CE83">
        <v>15</v>
      </c>
      <c r="CF83">
        <v>1559583661.5</v>
      </c>
      <c r="CG83" t="s">
        <v>252</v>
      </c>
      <c r="CH83">
        <v>7</v>
      </c>
      <c r="CI83">
        <v>2.544</v>
      </c>
      <c r="CJ83">
        <v>0.029</v>
      </c>
      <c r="CK83">
        <v>400</v>
      </c>
      <c r="CL83">
        <v>14</v>
      </c>
      <c r="CM83">
        <v>0.45</v>
      </c>
      <c r="CN83">
        <v>0.07</v>
      </c>
      <c r="CO83">
        <v>-12.7071292682927</v>
      </c>
      <c r="CP83">
        <v>0.545052961672769</v>
      </c>
      <c r="CQ83">
        <v>0.152301647483846</v>
      </c>
      <c r="CR83">
        <v>0</v>
      </c>
      <c r="CS83">
        <v>2.1271</v>
      </c>
      <c r="CT83">
        <v>0</v>
      </c>
      <c r="CU83">
        <v>0</v>
      </c>
      <c r="CV83">
        <v>0</v>
      </c>
      <c r="CW83">
        <v>0.0988218341463415</v>
      </c>
      <c r="CX83">
        <v>0.345863241115078</v>
      </c>
      <c r="CY83">
        <v>0.0436178420398015</v>
      </c>
      <c r="CZ83">
        <v>0</v>
      </c>
      <c r="DA83">
        <v>0</v>
      </c>
      <c r="DB83">
        <v>3</v>
      </c>
      <c r="DC83" t="s">
        <v>253</v>
      </c>
      <c r="DD83">
        <v>1.85577</v>
      </c>
      <c r="DE83">
        <v>1.85397</v>
      </c>
      <c r="DF83">
        <v>1.85507</v>
      </c>
      <c r="DG83">
        <v>1.85942</v>
      </c>
      <c r="DH83">
        <v>1.85364</v>
      </c>
      <c r="DI83">
        <v>1.85807</v>
      </c>
      <c r="DJ83">
        <v>1.85532</v>
      </c>
      <c r="DK83">
        <v>1.85386</v>
      </c>
      <c r="DL83" t="s">
        <v>254</v>
      </c>
      <c r="DM83" t="s">
        <v>19</v>
      </c>
      <c r="DN83" t="s">
        <v>19</v>
      </c>
      <c r="DO83" t="s">
        <v>19</v>
      </c>
      <c r="DP83" t="s">
        <v>255</v>
      </c>
      <c r="DQ83" t="s">
        <v>256</v>
      </c>
      <c r="DR83" t="s">
        <v>257</v>
      </c>
      <c r="DS83" t="s">
        <v>257</v>
      </c>
      <c r="DT83" t="s">
        <v>257</v>
      </c>
      <c r="DU83" t="s">
        <v>257</v>
      </c>
      <c r="DV83">
        <v>0</v>
      </c>
      <c r="DW83">
        <v>100</v>
      </c>
      <c r="DX83">
        <v>100</v>
      </c>
      <c r="DY83">
        <v>2.544</v>
      </c>
      <c r="DZ83">
        <v>0.029</v>
      </c>
      <c r="EA83">
        <v>2</v>
      </c>
      <c r="EB83">
        <v>505.773</v>
      </c>
      <c r="EC83">
        <v>489.42</v>
      </c>
      <c r="ED83">
        <v>12.2158</v>
      </c>
      <c r="EE83">
        <v>23.9539</v>
      </c>
      <c r="EF83">
        <v>30.0003</v>
      </c>
      <c r="EG83">
        <v>23.7306</v>
      </c>
      <c r="EH83">
        <v>23.6905</v>
      </c>
      <c r="EI83">
        <v>11.9723</v>
      </c>
      <c r="EJ83">
        <v>39.5257</v>
      </c>
      <c r="EK83">
        <v>0</v>
      </c>
      <c r="EL83">
        <v>12.2068</v>
      </c>
      <c r="EM83">
        <v>211.67</v>
      </c>
      <c r="EN83">
        <v>13.1795</v>
      </c>
      <c r="EO83">
        <v>101.581</v>
      </c>
      <c r="EP83">
        <v>102.003</v>
      </c>
    </row>
    <row r="84" spans="1:146">
      <c r="A84">
        <v>68</v>
      </c>
      <c r="B84">
        <v>1559583809.5</v>
      </c>
      <c r="C84">
        <v>134</v>
      </c>
      <c r="D84" t="s">
        <v>392</v>
      </c>
      <c r="E84" t="s">
        <v>393</v>
      </c>
      <c r="H84">
        <v>1559583799.16129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-0.0417732810664505</v>
      </c>
      <c r="AF84">
        <v>0.0468941675375042</v>
      </c>
      <c r="AG84">
        <v>3.49427505630761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251</v>
      </c>
      <c r="AT84">
        <v>1559583799.16129</v>
      </c>
      <c r="AU84">
        <v>175.236064516129</v>
      </c>
      <c r="AV84">
        <v>187.937967741935</v>
      </c>
      <c r="AW84">
        <v>13.3584032258065</v>
      </c>
      <c r="AX84">
        <v>13.244735483871</v>
      </c>
      <c r="AY84">
        <v>500.018451612903</v>
      </c>
      <c r="AZ84">
        <v>100.56364516129</v>
      </c>
      <c r="BA84">
        <v>0.199977838709677</v>
      </c>
      <c r="BB84">
        <v>19.9836096774194</v>
      </c>
      <c r="BC84">
        <v>20.6640870967742</v>
      </c>
      <c r="BD84">
        <v>999.9</v>
      </c>
      <c r="BE84">
        <v>0</v>
      </c>
      <c r="BF84">
        <v>0</v>
      </c>
      <c r="BG84">
        <v>10017.3674193548</v>
      </c>
      <c r="BH84">
        <v>0</v>
      </c>
      <c r="BI84">
        <v>1507.69322580645</v>
      </c>
      <c r="BJ84">
        <v>1499.98774193548</v>
      </c>
      <c r="BK84">
        <v>0.972997741935484</v>
      </c>
      <c r="BL84">
        <v>0.0270020322580645</v>
      </c>
      <c r="BM84">
        <v>0</v>
      </c>
      <c r="BN84">
        <v>2.1837064516129</v>
      </c>
      <c r="BO84">
        <v>0</v>
      </c>
      <c r="BP84">
        <v>3182.41451612903</v>
      </c>
      <c r="BQ84">
        <v>13121.8838709677</v>
      </c>
      <c r="BR84">
        <v>39.816064516129</v>
      </c>
      <c r="BS84">
        <v>43.4695161290322</v>
      </c>
      <c r="BT84">
        <v>41.437</v>
      </c>
      <c r="BU84">
        <v>40.8363870967742</v>
      </c>
      <c r="BV84">
        <v>39.562</v>
      </c>
      <c r="BW84">
        <v>1459.48709677419</v>
      </c>
      <c r="BX84">
        <v>40.5006451612903</v>
      </c>
      <c r="BY84">
        <v>0</v>
      </c>
      <c r="BZ84">
        <v>1559583829.3</v>
      </c>
      <c r="CA84">
        <v>2.17414615384615</v>
      </c>
      <c r="CB84">
        <v>0.558912813635465</v>
      </c>
      <c r="CC84">
        <v>40.7042735451304</v>
      </c>
      <c r="CD84">
        <v>3187.95230769231</v>
      </c>
      <c r="CE84">
        <v>15</v>
      </c>
      <c r="CF84">
        <v>1559583661.5</v>
      </c>
      <c r="CG84" t="s">
        <v>252</v>
      </c>
      <c r="CH84">
        <v>7</v>
      </c>
      <c r="CI84">
        <v>2.544</v>
      </c>
      <c r="CJ84">
        <v>0.029</v>
      </c>
      <c r="CK84">
        <v>400</v>
      </c>
      <c r="CL84">
        <v>14</v>
      </c>
      <c r="CM84">
        <v>0.45</v>
      </c>
      <c r="CN84">
        <v>0.07</v>
      </c>
      <c r="CO84">
        <v>-12.6988731707317</v>
      </c>
      <c r="CP84">
        <v>0.8809358885016</v>
      </c>
      <c r="CQ84">
        <v>0.166499785430742</v>
      </c>
      <c r="CR84">
        <v>0</v>
      </c>
      <c r="CS84">
        <v>2.2404</v>
      </c>
      <c r="CT84">
        <v>0</v>
      </c>
      <c r="CU84">
        <v>0</v>
      </c>
      <c r="CV84">
        <v>0</v>
      </c>
      <c r="CW84">
        <v>0.112131687804878</v>
      </c>
      <c r="CX84">
        <v>0.504527849477329</v>
      </c>
      <c r="CY84">
        <v>0.0559380510280758</v>
      </c>
      <c r="CZ84">
        <v>0</v>
      </c>
      <c r="DA84">
        <v>0</v>
      </c>
      <c r="DB84">
        <v>3</v>
      </c>
      <c r="DC84" t="s">
        <v>253</v>
      </c>
      <c r="DD84">
        <v>1.85577</v>
      </c>
      <c r="DE84">
        <v>1.85398</v>
      </c>
      <c r="DF84">
        <v>1.85506</v>
      </c>
      <c r="DG84">
        <v>1.85941</v>
      </c>
      <c r="DH84">
        <v>1.85365</v>
      </c>
      <c r="DI84">
        <v>1.85806</v>
      </c>
      <c r="DJ84">
        <v>1.85532</v>
      </c>
      <c r="DK84">
        <v>1.85387</v>
      </c>
      <c r="DL84" t="s">
        <v>254</v>
      </c>
      <c r="DM84" t="s">
        <v>19</v>
      </c>
      <c r="DN84" t="s">
        <v>19</v>
      </c>
      <c r="DO84" t="s">
        <v>19</v>
      </c>
      <c r="DP84" t="s">
        <v>255</v>
      </c>
      <c r="DQ84" t="s">
        <v>256</v>
      </c>
      <c r="DR84" t="s">
        <v>257</v>
      </c>
      <c r="DS84" t="s">
        <v>257</v>
      </c>
      <c r="DT84" t="s">
        <v>257</v>
      </c>
      <c r="DU84" t="s">
        <v>257</v>
      </c>
      <c r="DV84">
        <v>0</v>
      </c>
      <c r="DW84">
        <v>100</v>
      </c>
      <c r="DX84">
        <v>100</v>
      </c>
      <c r="DY84">
        <v>2.544</v>
      </c>
      <c r="DZ84">
        <v>0.029</v>
      </c>
      <c r="EA84">
        <v>2</v>
      </c>
      <c r="EB84">
        <v>505.581</v>
      </c>
      <c r="EC84">
        <v>489.541</v>
      </c>
      <c r="ED84">
        <v>12.2283</v>
      </c>
      <c r="EE84">
        <v>23.956</v>
      </c>
      <c r="EF84">
        <v>30.0008</v>
      </c>
      <c r="EG84">
        <v>23.7334</v>
      </c>
      <c r="EH84">
        <v>23.693</v>
      </c>
      <c r="EI84">
        <v>12.0994</v>
      </c>
      <c r="EJ84">
        <v>39.5257</v>
      </c>
      <c r="EK84">
        <v>0</v>
      </c>
      <c r="EL84">
        <v>12.224</v>
      </c>
      <c r="EM84">
        <v>216.67</v>
      </c>
      <c r="EN84">
        <v>13.1795</v>
      </c>
      <c r="EO84">
        <v>101.581</v>
      </c>
      <c r="EP84">
        <v>102.002</v>
      </c>
    </row>
    <row r="85" spans="1:146">
      <c r="A85">
        <v>69</v>
      </c>
      <c r="B85">
        <v>1559583811.5</v>
      </c>
      <c r="C85">
        <v>136</v>
      </c>
      <c r="D85" t="s">
        <v>394</v>
      </c>
      <c r="E85" t="s">
        <v>395</v>
      </c>
      <c r="H85">
        <v>1559583801.16129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-0.0417632322833767</v>
      </c>
      <c r="AF85">
        <v>0.0468828868981822</v>
      </c>
      <c r="AG85">
        <v>3.4936109775544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251</v>
      </c>
      <c r="AT85">
        <v>1559583801.16129</v>
      </c>
      <c r="AU85">
        <v>178.536</v>
      </c>
      <c r="AV85">
        <v>191.271032258065</v>
      </c>
      <c r="AW85">
        <v>13.362464516129</v>
      </c>
      <c r="AX85">
        <v>13.2340516129032</v>
      </c>
      <c r="AY85">
        <v>500.01664516129</v>
      </c>
      <c r="AZ85">
        <v>100.563774193548</v>
      </c>
      <c r="BA85">
        <v>0.200002225806452</v>
      </c>
      <c r="BB85">
        <v>19.9824548387097</v>
      </c>
      <c r="BC85">
        <v>20.6631032258065</v>
      </c>
      <c r="BD85">
        <v>999.9</v>
      </c>
      <c r="BE85">
        <v>0</v>
      </c>
      <c r="BF85">
        <v>0</v>
      </c>
      <c r="BG85">
        <v>10014.9448387097</v>
      </c>
      <c r="BH85">
        <v>0</v>
      </c>
      <c r="BI85">
        <v>1509.52129032258</v>
      </c>
      <c r="BJ85">
        <v>1499.99161290323</v>
      </c>
      <c r="BK85">
        <v>0.972997741935484</v>
      </c>
      <c r="BL85">
        <v>0.0270020322580645</v>
      </c>
      <c r="BM85">
        <v>0</v>
      </c>
      <c r="BN85">
        <v>2.19976451612903</v>
      </c>
      <c r="BO85">
        <v>0</v>
      </c>
      <c r="BP85">
        <v>3185.78870967742</v>
      </c>
      <c r="BQ85">
        <v>13121.9225806452</v>
      </c>
      <c r="BR85">
        <v>39.8140322580645</v>
      </c>
      <c r="BS85">
        <v>43.4634193548387</v>
      </c>
      <c r="BT85">
        <v>41.437</v>
      </c>
      <c r="BU85">
        <v>40.8302903225806</v>
      </c>
      <c r="BV85">
        <v>39.558</v>
      </c>
      <c r="BW85">
        <v>1459.49096774193</v>
      </c>
      <c r="BX85">
        <v>40.5006451612903</v>
      </c>
      <c r="BY85">
        <v>0</v>
      </c>
      <c r="BZ85">
        <v>1559583831.7</v>
      </c>
      <c r="CA85">
        <v>2.18147307692308</v>
      </c>
      <c r="CB85">
        <v>1.17927179105936</v>
      </c>
      <c r="CC85">
        <v>24.7299144967234</v>
      </c>
      <c r="CD85">
        <v>3189.90038461538</v>
      </c>
      <c r="CE85">
        <v>15</v>
      </c>
      <c r="CF85">
        <v>1559583661.5</v>
      </c>
      <c r="CG85" t="s">
        <v>252</v>
      </c>
      <c r="CH85">
        <v>7</v>
      </c>
      <c r="CI85">
        <v>2.544</v>
      </c>
      <c r="CJ85">
        <v>0.029</v>
      </c>
      <c r="CK85">
        <v>400</v>
      </c>
      <c r="CL85">
        <v>14</v>
      </c>
      <c r="CM85">
        <v>0.45</v>
      </c>
      <c r="CN85">
        <v>0.07</v>
      </c>
      <c r="CO85">
        <v>-12.7323731707317</v>
      </c>
      <c r="CP85">
        <v>0.45180836236937</v>
      </c>
      <c r="CQ85">
        <v>0.188295983953119</v>
      </c>
      <c r="CR85">
        <v>1</v>
      </c>
      <c r="CS85">
        <v>2.38</v>
      </c>
      <c r="CT85">
        <v>0</v>
      </c>
      <c r="CU85">
        <v>0</v>
      </c>
      <c r="CV85">
        <v>0</v>
      </c>
      <c r="CW85">
        <v>0.12698416097561</v>
      </c>
      <c r="CX85">
        <v>0.599065028571447</v>
      </c>
      <c r="CY85">
        <v>0.0628109644758872</v>
      </c>
      <c r="CZ85">
        <v>0</v>
      </c>
      <c r="DA85">
        <v>1</v>
      </c>
      <c r="DB85">
        <v>3</v>
      </c>
      <c r="DC85" t="s">
        <v>268</v>
      </c>
      <c r="DD85">
        <v>1.85577</v>
      </c>
      <c r="DE85">
        <v>1.85401</v>
      </c>
      <c r="DF85">
        <v>1.85507</v>
      </c>
      <c r="DG85">
        <v>1.85941</v>
      </c>
      <c r="DH85">
        <v>1.85365</v>
      </c>
      <c r="DI85">
        <v>1.85809</v>
      </c>
      <c r="DJ85">
        <v>1.85532</v>
      </c>
      <c r="DK85">
        <v>1.85388</v>
      </c>
      <c r="DL85" t="s">
        <v>254</v>
      </c>
      <c r="DM85" t="s">
        <v>19</v>
      </c>
      <c r="DN85" t="s">
        <v>19</v>
      </c>
      <c r="DO85" t="s">
        <v>19</v>
      </c>
      <c r="DP85" t="s">
        <v>255</v>
      </c>
      <c r="DQ85" t="s">
        <v>256</v>
      </c>
      <c r="DR85" t="s">
        <v>257</v>
      </c>
      <c r="DS85" t="s">
        <v>257</v>
      </c>
      <c r="DT85" t="s">
        <v>257</v>
      </c>
      <c r="DU85" t="s">
        <v>257</v>
      </c>
      <c r="DV85">
        <v>0</v>
      </c>
      <c r="DW85">
        <v>100</v>
      </c>
      <c r="DX85">
        <v>100</v>
      </c>
      <c r="DY85">
        <v>2.544</v>
      </c>
      <c r="DZ85">
        <v>0.029</v>
      </c>
      <c r="EA85">
        <v>2</v>
      </c>
      <c r="EB85">
        <v>505.48</v>
      </c>
      <c r="EC85">
        <v>489.585</v>
      </c>
      <c r="ED85">
        <v>12.2363</v>
      </c>
      <c r="EE85">
        <v>23.9582</v>
      </c>
      <c r="EF85">
        <v>30.001</v>
      </c>
      <c r="EG85">
        <v>23.7359</v>
      </c>
      <c r="EH85">
        <v>23.6957</v>
      </c>
      <c r="EI85">
        <v>12.2758</v>
      </c>
      <c r="EJ85">
        <v>39.5257</v>
      </c>
      <c r="EK85">
        <v>0</v>
      </c>
      <c r="EL85">
        <v>12.224</v>
      </c>
      <c r="EM85">
        <v>221.67</v>
      </c>
      <c r="EN85">
        <v>13.1795</v>
      </c>
      <c r="EO85">
        <v>101.582</v>
      </c>
      <c r="EP85">
        <v>102.002</v>
      </c>
    </row>
    <row r="86" spans="1:146">
      <c r="A86">
        <v>70</v>
      </c>
      <c r="B86">
        <v>1559583813.5</v>
      </c>
      <c r="C86">
        <v>138</v>
      </c>
      <c r="D86" t="s">
        <v>396</v>
      </c>
      <c r="E86" t="s">
        <v>397</v>
      </c>
      <c r="H86">
        <v>1559583803.16129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-0.0417723903414964</v>
      </c>
      <c r="AF86">
        <v>0.0468931676207115</v>
      </c>
      <c r="AG86">
        <v>3.49421619457409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251</v>
      </c>
      <c r="AT86">
        <v>1559583803.16129</v>
      </c>
      <c r="AU86">
        <v>181.839290322581</v>
      </c>
      <c r="AV86">
        <v>194.561903225806</v>
      </c>
      <c r="AW86">
        <v>13.3670677419355</v>
      </c>
      <c r="AX86">
        <v>13.2241838709677</v>
      </c>
      <c r="AY86">
        <v>500.015967741936</v>
      </c>
      <c r="AZ86">
        <v>100.563774193548</v>
      </c>
      <c r="BA86">
        <v>0.199963967741936</v>
      </c>
      <c r="BB86">
        <v>19.9815516129032</v>
      </c>
      <c r="BC86">
        <v>20.6564741935484</v>
      </c>
      <c r="BD86">
        <v>999.9</v>
      </c>
      <c r="BE86">
        <v>0</v>
      </c>
      <c r="BF86">
        <v>0</v>
      </c>
      <c r="BG86">
        <v>10017.1409677419</v>
      </c>
      <c r="BH86">
        <v>0</v>
      </c>
      <c r="BI86">
        <v>1511.28322580645</v>
      </c>
      <c r="BJ86">
        <v>1500.00258064516</v>
      </c>
      <c r="BK86">
        <v>0.972997741935484</v>
      </c>
      <c r="BL86">
        <v>0.0270020322580645</v>
      </c>
      <c r="BM86">
        <v>0</v>
      </c>
      <c r="BN86">
        <v>2.18962258064516</v>
      </c>
      <c r="BO86">
        <v>0</v>
      </c>
      <c r="BP86">
        <v>3188.34258064516</v>
      </c>
      <c r="BQ86">
        <v>13122.0193548387</v>
      </c>
      <c r="BR86">
        <v>39.8140322580645</v>
      </c>
      <c r="BS86">
        <v>43.4573225806451</v>
      </c>
      <c r="BT86">
        <v>41.437</v>
      </c>
      <c r="BU86">
        <v>40.8241935483871</v>
      </c>
      <c r="BV86">
        <v>39.558</v>
      </c>
      <c r="BW86">
        <v>1459.50161290323</v>
      </c>
      <c r="BX86">
        <v>40.5009677419355</v>
      </c>
      <c r="BY86">
        <v>0</v>
      </c>
      <c r="BZ86">
        <v>1559583833.5</v>
      </c>
      <c r="CA86">
        <v>2.18343076923077</v>
      </c>
      <c r="CB86">
        <v>0.679528198121204</v>
      </c>
      <c r="CC86">
        <v>20.9798289840241</v>
      </c>
      <c r="CD86">
        <v>3190.69692307692</v>
      </c>
      <c r="CE86">
        <v>15</v>
      </c>
      <c r="CF86">
        <v>1559583661.5</v>
      </c>
      <c r="CG86" t="s">
        <v>252</v>
      </c>
      <c r="CH86">
        <v>7</v>
      </c>
      <c r="CI86">
        <v>2.544</v>
      </c>
      <c r="CJ86">
        <v>0.029</v>
      </c>
      <c r="CK86">
        <v>400</v>
      </c>
      <c r="CL86">
        <v>14</v>
      </c>
      <c r="CM86">
        <v>0.45</v>
      </c>
      <c r="CN86">
        <v>0.07</v>
      </c>
      <c r="CO86">
        <v>-12.7243146341463</v>
      </c>
      <c r="CP86">
        <v>-0.0437435540070471</v>
      </c>
      <c r="CQ86">
        <v>0.185723854229187</v>
      </c>
      <c r="CR86">
        <v>1</v>
      </c>
      <c r="CS86">
        <v>1.9182</v>
      </c>
      <c r="CT86">
        <v>0</v>
      </c>
      <c r="CU86">
        <v>0</v>
      </c>
      <c r="CV86">
        <v>0</v>
      </c>
      <c r="CW86">
        <v>0.141677285365854</v>
      </c>
      <c r="CX86">
        <v>0.627825767247368</v>
      </c>
      <c r="CY86">
        <v>0.0647624896505481</v>
      </c>
      <c r="CZ86">
        <v>0</v>
      </c>
      <c r="DA86">
        <v>1</v>
      </c>
      <c r="DB86">
        <v>3</v>
      </c>
      <c r="DC86" t="s">
        <v>268</v>
      </c>
      <c r="DD86">
        <v>1.85577</v>
      </c>
      <c r="DE86">
        <v>1.85399</v>
      </c>
      <c r="DF86">
        <v>1.85505</v>
      </c>
      <c r="DG86">
        <v>1.8594</v>
      </c>
      <c r="DH86">
        <v>1.85364</v>
      </c>
      <c r="DI86">
        <v>1.8581</v>
      </c>
      <c r="DJ86">
        <v>1.85532</v>
      </c>
      <c r="DK86">
        <v>1.85387</v>
      </c>
      <c r="DL86" t="s">
        <v>254</v>
      </c>
      <c r="DM86" t="s">
        <v>19</v>
      </c>
      <c r="DN86" t="s">
        <v>19</v>
      </c>
      <c r="DO86" t="s">
        <v>19</v>
      </c>
      <c r="DP86" t="s">
        <v>255</v>
      </c>
      <c r="DQ86" t="s">
        <v>256</v>
      </c>
      <c r="DR86" t="s">
        <v>257</v>
      </c>
      <c r="DS86" t="s">
        <v>257</v>
      </c>
      <c r="DT86" t="s">
        <v>257</v>
      </c>
      <c r="DU86" t="s">
        <v>257</v>
      </c>
      <c r="DV86">
        <v>0</v>
      </c>
      <c r="DW86">
        <v>100</v>
      </c>
      <c r="DX86">
        <v>100</v>
      </c>
      <c r="DY86">
        <v>2.544</v>
      </c>
      <c r="DZ86">
        <v>0.029</v>
      </c>
      <c r="EA86">
        <v>2</v>
      </c>
      <c r="EB86">
        <v>505.735</v>
      </c>
      <c r="EC86">
        <v>489.431</v>
      </c>
      <c r="ED86">
        <v>12.2432</v>
      </c>
      <c r="EE86">
        <v>23.9599</v>
      </c>
      <c r="EF86">
        <v>30.001</v>
      </c>
      <c r="EG86">
        <v>23.738</v>
      </c>
      <c r="EH86">
        <v>23.6984</v>
      </c>
      <c r="EI86">
        <v>12.3924</v>
      </c>
      <c r="EJ86">
        <v>39.5257</v>
      </c>
      <c r="EK86">
        <v>0</v>
      </c>
      <c r="EL86">
        <v>12.224</v>
      </c>
      <c r="EM86">
        <v>221.67</v>
      </c>
      <c r="EN86">
        <v>13.1795</v>
      </c>
      <c r="EO86">
        <v>101.581</v>
      </c>
      <c r="EP86">
        <v>102.001</v>
      </c>
    </row>
    <row r="87" spans="1:146">
      <c r="A87">
        <v>71</v>
      </c>
      <c r="B87">
        <v>1559583815.5</v>
      </c>
      <c r="C87">
        <v>140</v>
      </c>
      <c r="D87" t="s">
        <v>398</v>
      </c>
      <c r="E87" t="s">
        <v>399</v>
      </c>
      <c r="H87">
        <v>1559583805.16129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-0.0417808152209115</v>
      </c>
      <c r="AF87">
        <v>0.0469026252859148</v>
      </c>
      <c r="AG87">
        <v>3.49477291787025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251</v>
      </c>
      <c r="AT87">
        <v>1559583805.16129</v>
      </c>
      <c r="AU87">
        <v>185.134741935484</v>
      </c>
      <c r="AV87">
        <v>197.858032258065</v>
      </c>
      <c r="AW87">
        <v>13.3719741935484</v>
      </c>
      <c r="AX87">
        <v>13.2155870967742</v>
      </c>
      <c r="AY87">
        <v>500.016064516129</v>
      </c>
      <c r="AZ87">
        <v>100.563806451613</v>
      </c>
      <c r="BA87">
        <v>0.199961032258065</v>
      </c>
      <c r="BB87">
        <v>19.9802258064516</v>
      </c>
      <c r="BC87">
        <v>20.6716096774194</v>
      </c>
      <c r="BD87">
        <v>999.9</v>
      </c>
      <c r="BE87">
        <v>0</v>
      </c>
      <c r="BF87">
        <v>0</v>
      </c>
      <c r="BG87">
        <v>10019.1580645161</v>
      </c>
      <c r="BH87">
        <v>0</v>
      </c>
      <c r="BI87">
        <v>1512.68161290323</v>
      </c>
      <c r="BJ87">
        <v>1500.01161290323</v>
      </c>
      <c r="BK87">
        <v>0.972997741935484</v>
      </c>
      <c r="BL87">
        <v>0.0270020322580645</v>
      </c>
      <c r="BM87">
        <v>0</v>
      </c>
      <c r="BN87">
        <v>2.21604193548387</v>
      </c>
      <c r="BO87">
        <v>0</v>
      </c>
      <c r="BP87">
        <v>3189.88516129032</v>
      </c>
      <c r="BQ87">
        <v>13122.1</v>
      </c>
      <c r="BR87">
        <v>39.812</v>
      </c>
      <c r="BS87">
        <v>43.4512258064516</v>
      </c>
      <c r="BT87">
        <v>41.437</v>
      </c>
      <c r="BU87">
        <v>40.8180967741935</v>
      </c>
      <c r="BV87">
        <v>39.558</v>
      </c>
      <c r="BW87">
        <v>1459.51032258064</v>
      </c>
      <c r="BX87">
        <v>40.5012903225806</v>
      </c>
      <c r="BY87">
        <v>0</v>
      </c>
      <c r="BZ87">
        <v>1559583835.3</v>
      </c>
      <c r="CA87">
        <v>2.20902307692308</v>
      </c>
      <c r="CB87">
        <v>0.968362388317383</v>
      </c>
      <c r="CC87">
        <v>20.3141880166005</v>
      </c>
      <c r="CD87">
        <v>3191.035</v>
      </c>
      <c r="CE87">
        <v>15</v>
      </c>
      <c r="CF87">
        <v>1559583661.5</v>
      </c>
      <c r="CG87" t="s">
        <v>252</v>
      </c>
      <c r="CH87">
        <v>7</v>
      </c>
      <c r="CI87">
        <v>2.544</v>
      </c>
      <c r="CJ87">
        <v>0.029</v>
      </c>
      <c r="CK87">
        <v>400</v>
      </c>
      <c r="CL87">
        <v>14</v>
      </c>
      <c r="CM87">
        <v>0.45</v>
      </c>
      <c r="CN87">
        <v>0.07</v>
      </c>
      <c r="CO87">
        <v>-12.718712195122</v>
      </c>
      <c r="CP87">
        <v>-0.348712891986029</v>
      </c>
      <c r="CQ87">
        <v>0.185817770941373</v>
      </c>
      <c r="CR87">
        <v>1</v>
      </c>
      <c r="CS87">
        <v>2.526</v>
      </c>
      <c r="CT87">
        <v>0</v>
      </c>
      <c r="CU87">
        <v>0</v>
      </c>
      <c r="CV87">
        <v>0</v>
      </c>
      <c r="CW87">
        <v>0.155380017073171</v>
      </c>
      <c r="CX87">
        <v>0.601664009059235</v>
      </c>
      <c r="CY87">
        <v>0.0631484246666028</v>
      </c>
      <c r="CZ87">
        <v>0</v>
      </c>
      <c r="DA87">
        <v>1</v>
      </c>
      <c r="DB87">
        <v>3</v>
      </c>
      <c r="DC87" t="s">
        <v>268</v>
      </c>
      <c r="DD87">
        <v>1.85577</v>
      </c>
      <c r="DE87">
        <v>1.85397</v>
      </c>
      <c r="DF87">
        <v>1.85505</v>
      </c>
      <c r="DG87">
        <v>1.8594</v>
      </c>
      <c r="DH87">
        <v>1.85364</v>
      </c>
      <c r="DI87">
        <v>1.85808</v>
      </c>
      <c r="DJ87">
        <v>1.85532</v>
      </c>
      <c r="DK87">
        <v>1.85387</v>
      </c>
      <c r="DL87" t="s">
        <v>254</v>
      </c>
      <c r="DM87" t="s">
        <v>19</v>
      </c>
      <c r="DN87" t="s">
        <v>19</v>
      </c>
      <c r="DO87" t="s">
        <v>19</v>
      </c>
      <c r="DP87" t="s">
        <v>255</v>
      </c>
      <c r="DQ87" t="s">
        <v>256</v>
      </c>
      <c r="DR87" t="s">
        <v>257</v>
      </c>
      <c r="DS87" t="s">
        <v>257</v>
      </c>
      <c r="DT87" t="s">
        <v>257</v>
      </c>
      <c r="DU87" t="s">
        <v>257</v>
      </c>
      <c r="DV87">
        <v>0</v>
      </c>
      <c r="DW87">
        <v>100</v>
      </c>
      <c r="DX87">
        <v>100</v>
      </c>
      <c r="DY87">
        <v>2.544</v>
      </c>
      <c r="DZ87">
        <v>0.029</v>
      </c>
      <c r="EA87">
        <v>2</v>
      </c>
      <c r="EB87">
        <v>505.711</v>
      </c>
      <c r="EC87">
        <v>489.504</v>
      </c>
      <c r="ED87">
        <v>12.2472</v>
      </c>
      <c r="EE87">
        <v>23.9617</v>
      </c>
      <c r="EF87">
        <v>30.001</v>
      </c>
      <c r="EG87">
        <v>23.7405</v>
      </c>
      <c r="EH87">
        <v>23.7009</v>
      </c>
      <c r="EI87">
        <v>12.5205</v>
      </c>
      <c r="EJ87">
        <v>39.5257</v>
      </c>
      <c r="EK87">
        <v>0</v>
      </c>
      <c r="EL87">
        <v>12.2358</v>
      </c>
      <c r="EM87">
        <v>226.67</v>
      </c>
      <c r="EN87">
        <v>13.1795</v>
      </c>
      <c r="EO87">
        <v>101.579</v>
      </c>
      <c r="EP87">
        <v>102.001</v>
      </c>
    </row>
    <row r="88" spans="1:146">
      <c r="A88">
        <v>72</v>
      </c>
      <c r="B88">
        <v>1559583817.5</v>
      </c>
      <c r="C88">
        <v>142</v>
      </c>
      <c r="D88" t="s">
        <v>400</v>
      </c>
      <c r="E88" t="s">
        <v>401</v>
      </c>
      <c r="H88">
        <v>1559583807.16129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-0.0417551945370189</v>
      </c>
      <c r="AF88">
        <v>0.0468738638237502</v>
      </c>
      <c r="AG88">
        <v>3.49307975884438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251</v>
      </c>
      <c r="AT88">
        <v>1559583807.16129</v>
      </c>
      <c r="AU88">
        <v>188.427838709677</v>
      </c>
      <c r="AV88">
        <v>201.185935483871</v>
      </c>
      <c r="AW88">
        <v>13.3771612903226</v>
      </c>
      <c r="AX88">
        <v>13.2077774193548</v>
      </c>
      <c r="AY88">
        <v>500.010903225806</v>
      </c>
      <c r="AZ88">
        <v>100.563903225806</v>
      </c>
      <c r="BA88">
        <v>0.200008580645161</v>
      </c>
      <c r="BB88">
        <v>19.9793419354839</v>
      </c>
      <c r="BC88">
        <v>20.6998580645161</v>
      </c>
      <c r="BD88">
        <v>999.9</v>
      </c>
      <c r="BE88">
        <v>0</v>
      </c>
      <c r="BF88">
        <v>0</v>
      </c>
      <c r="BG88">
        <v>10013.004516129</v>
      </c>
      <c r="BH88">
        <v>0</v>
      </c>
      <c r="BI88">
        <v>1513.62935483871</v>
      </c>
      <c r="BJ88">
        <v>1500.01225806452</v>
      </c>
      <c r="BK88">
        <v>0.972997741935484</v>
      </c>
      <c r="BL88">
        <v>0.0270020322580645</v>
      </c>
      <c r="BM88">
        <v>0</v>
      </c>
      <c r="BN88">
        <v>2.19277419354839</v>
      </c>
      <c r="BO88">
        <v>0</v>
      </c>
      <c r="BP88">
        <v>3190.77516129032</v>
      </c>
      <c r="BQ88">
        <v>13122.1096774194</v>
      </c>
      <c r="BR88">
        <v>39.812</v>
      </c>
      <c r="BS88">
        <v>43.443129032258</v>
      </c>
      <c r="BT88">
        <v>41.437</v>
      </c>
      <c r="BU88">
        <v>40.8100322580645</v>
      </c>
      <c r="BV88">
        <v>39.556</v>
      </c>
      <c r="BW88">
        <v>1459.51096774193</v>
      </c>
      <c r="BX88">
        <v>40.5012903225806</v>
      </c>
      <c r="BY88">
        <v>0</v>
      </c>
      <c r="BZ88">
        <v>1559583837.7</v>
      </c>
      <c r="CA88">
        <v>2.23506923076923</v>
      </c>
      <c r="CB88">
        <v>0.185470074520903</v>
      </c>
      <c r="CC88">
        <v>11.5442734456209</v>
      </c>
      <c r="CD88">
        <v>3191.02961538462</v>
      </c>
      <c r="CE88">
        <v>15</v>
      </c>
      <c r="CF88">
        <v>1559583661.5</v>
      </c>
      <c r="CG88" t="s">
        <v>252</v>
      </c>
      <c r="CH88">
        <v>7</v>
      </c>
      <c r="CI88">
        <v>2.544</v>
      </c>
      <c r="CJ88">
        <v>0.029</v>
      </c>
      <c r="CK88">
        <v>400</v>
      </c>
      <c r="CL88">
        <v>14</v>
      </c>
      <c r="CM88">
        <v>0.45</v>
      </c>
      <c r="CN88">
        <v>0.07</v>
      </c>
      <c r="CO88">
        <v>-12.7550536585366</v>
      </c>
      <c r="CP88">
        <v>-0.91033379790947</v>
      </c>
      <c r="CQ88">
        <v>0.214775012283201</v>
      </c>
      <c r="CR88">
        <v>0</v>
      </c>
      <c r="CS88">
        <v>2.2018</v>
      </c>
      <c r="CT88">
        <v>0</v>
      </c>
      <c r="CU88">
        <v>0</v>
      </c>
      <c r="CV88">
        <v>0</v>
      </c>
      <c r="CW88">
        <v>0.168556036585366</v>
      </c>
      <c r="CX88">
        <v>0.510163170731722</v>
      </c>
      <c r="CY88">
        <v>0.057316195469334</v>
      </c>
      <c r="CZ88">
        <v>0</v>
      </c>
      <c r="DA88">
        <v>0</v>
      </c>
      <c r="DB88">
        <v>3</v>
      </c>
      <c r="DC88" t="s">
        <v>253</v>
      </c>
      <c r="DD88">
        <v>1.85577</v>
      </c>
      <c r="DE88">
        <v>1.85398</v>
      </c>
      <c r="DF88">
        <v>1.85506</v>
      </c>
      <c r="DG88">
        <v>1.85939</v>
      </c>
      <c r="DH88">
        <v>1.85365</v>
      </c>
      <c r="DI88">
        <v>1.85808</v>
      </c>
      <c r="DJ88">
        <v>1.85532</v>
      </c>
      <c r="DK88">
        <v>1.85388</v>
      </c>
      <c r="DL88" t="s">
        <v>254</v>
      </c>
      <c r="DM88" t="s">
        <v>19</v>
      </c>
      <c r="DN88" t="s">
        <v>19</v>
      </c>
      <c r="DO88" t="s">
        <v>19</v>
      </c>
      <c r="DP88" t="s">
        <v>255</v>
      </c>
      <c r="DQ88" t="s">
        <v>256</v>
      </c>
      <c r="DR88" t="s">
        <v>257</v>
      </c>
      <c r="DS88" t="s">
        <v>257</v>
      </c>
      <c r="DT88" t="s">
        <v>257</v>
      </c>
      <c r="DU88" t="s">
        <v>257</v>
      </c>
      <c r="DV88">
        <v>0</v>
      </c>
      <c r="DW88">
        <v>100</v>
      </c>
      <c r="DX88">
        <v>100</v>
      </c>
      <c r="DY88">
        <v>2.544</v>
      </c>
      <c r="DZ88">
        <v>0.029</v>
      </c>
      <c r="EA88">
        <v>2</v>
      </c>
      <c r="EB88">
        <v>505.426</v>
      </c>
      <c r="EC88">
        <v>489.564</v>
      </c>
      <c r="ED88">
        <v>12.2491</v>
      </c>
      <c r="EE88">
        <v>23.9637</v>
      </c>
      <c r="EF88">
        <v>30.0009</v>
      </c>
      <c r="EG88">
        <v>23.7433</v>
      </c>
      <c r="EH88">
        <v>23.7037</v>
      </c>
      <c r="EI88">
        <v>12.6754</v>
      </c>
      <c r="EJ88">
        <v>39.5257</v>
      </c>
      <c r="EK88">
        <v>0</v>
      </c>
      <c r="EL88">
        <v>12.2358</v>
      </c>
      <c r="EM88">
        <v>231.67</v>
      </c>
      <c r="EN88">
        <v>13.2458</v>
      </c>
      <c r="EO88">
        <v>101.577</v>
      </c>
      <c r="EP88">
        <v>102</v>
      </c>
    </row>
    <row r="89" spans="1:146">
      <c r="A89">
        <v>73</v>
      </c>
      <c r="B89">
        <v>1559583819.5</v>
      </c>
      <c r="C89">
        <v>144</v>
      </c>
      <c r="D89" t="s">
        <v>402</v>
      </c>
      <c r="E89" t="s">
        <v>403</v>
      </c>
      <c r="H89">
        <v>1559583809.16129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-0.0417450516024063</v>
      </c>
      <c r="AF89">
        <v>0.0468624774910777</v>
      </c>
      <c r="AG89">
        <v>3.49240935605666</v>
      </c>
      <c r="AH89">
        <v>2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251</v>
      </c>
      <c r="AT89">
        <v>1559583809.16129</v>
      </c>
      <c r="AU89">
        <v>191.725129032258</v>
      </c>
      <c r="AV89">
        <v>204.48</v>
      </c>
      <c r="AW89">
        <v>13.3817096774194</v>
      </c>
      <c r="AX89">
        <v>13.2002193548387</v>
      </c>
      <c r="AY89">
        <v>500.01335483871</v>
      </c>
      <c r="AZ89">
        <v>100.564</v>
      </c>
      <c r="BA89">
        <v>0.199982387096774</v>
      </c>
      <c r="BB89">
        <v>19.9790322580645</v>
      </c>
      <c r="BC89">
        <v>20.7164290322581</v>
      </c>
      <c r="BD89">
        <v>999.9</v>
      </c>
      <c r="BE89">
        <v>0</v>
      </c>
      <c r="BF89">
        <v>0</v>
      </c>
      <c r="BG89">
        <v>10010.5625806452</v>
      </c>
      <c r="BH89">
        <v>0</v>
      </c>
      <c r="BI89">
        <v>1514.35580645161</v>
      </c>
      <c r="BJ89">
        <v>1500.01258064516</v>
      </c>
      <c r="BK89">
        <v>0.972997580645161</v>
      </c>
      <c r="BL89">
        <v>0.0270021774193548</v>
      </c>
      <c r="BM89">
        <v>0</v>
      </c>
      <c r="BN89">
        <v>2.21073548387097</v>
      </c>
      <c r="BO89">
        <v>0</v>
      </c>
      <c r="BP89">
        <v>3190.9864516129</v>
      </c>
      <c r="BQ89">
        <v>13122.1129032258</v>
      </c>
      <c r="BR89">
        <v>39.812</v>
      </c>
      <c r="BS89">
        <v>43.4310322580645</v>
      </c>
      <c r="BT89">
        <v>41.437</v>
      </c>
      <c r="BU89">
        <v>40.8100322580645</v>
      </c>
      <c r="BV89">
        <v>39.556</v>
      </c>
      <c r="BW89">
        <v>1459.51096774193</v>
      </c>
      <c r="BX89">
        <v>40.5016129032258</v>
      </c>
      <c r="BY89">
        <v>0</v>
      </c>
      <c r="BZ89">
        <v>1559583839.5</v>
      </c>
      <c r="CA89">
        <v>2.23144230769231</v>
      </c>
      <c r="CB89">
        <v>0.0624307616377766</v>
      </c>
      <c r="CC89">
        <v>-1.1818804377306</v>
      </c>
      <c r="CD89">
        <v>3191.355</v>
      </c>
      <c r="CE89">
        <v>15</v>
      </c>
      <c r="CF89">
        <v>1559583661.5</v>
      </c>
      <c r="CG89" t="s">
        <v>252</v>
      </c>
      <c r="CH89">
        <v>7</v>
      </c>
      <c r="CI89">
        <v>2.544</v>
      </c>
      <c r="CJ89">
        <v>0.029</v>
      </c>
      <c r="CK89">
        <v>400</v>
      </c>
      <c r="CL89">
        <v>14</v>
      </c>
      <c r="CM89">
        <v>0.45</v>
      </c>
      <c r="CN89">
        <v>0.07</v>
      </c>
      <c r="CO89">
        <v>-12.7562756097561</v>
      </c>
      <c r="CP89">
        <v>-1.32177491289202</v>
      </c>
      <c r="CQ89">
        <v>0.219161550594018</v>
      </c>
      <c r="CR89">
        <v>0</v>
      </c>
      <c r="CS89">
        <v>2.1959</v>
      </c>
      <c r="CT89">
        <v>0</v>
      </c>
      <c r="CU89">
        <v>0</v>
      </c>
      <c r="CV89">
        <v>0</v>
      </c>
      <c r="CW89">
        <v>0.180942843902439</v>
      </c>
      <c r="CX89">
        <v>0.348513148432076</v>
      </c>
      <c r="CY89">
        <v>0.0460543375234825</v>
      </c>
      <c r="CZ89">
        <v>0</v>
      </c>
      <c r="DA89">
        <v>0</v>
      </c>
      <c r="DB89">
        <v>3</v>
      </c>
      <c r="DC89" t="s">
        <v>253</v>
      </c>
      <c r="DD89">
        <v>1.85577</v>
      </c>
      <c r="DE89">
        <v>1.854</v>
      </c>
      <c r="DF89">
        <v>1.85509</v>
      </c>
      <c r="DG89">
        <v>1.8594</v>
      </c>
      <c r="DH89">
        <v>1.85365</v>
      </c>
      <c r="DI89">
        <v>1.85808</v>
      </c>
      <c r="DJ89">
        <v>1.85532</v>
      </c>
      <c r="DK89">
        <v>1.85388</v>
      </c>
      <c r="DL89" t="s">
        <v>254</v>
      </c>
      <c r="DM89" t="s">
        <v>19</v>
      </c>
      <c r="DN89" t="s">
        <v>19</v>
      </c>
      <c r="DO89" t="s">
        <v>19</v>
      </c>
      <c r="DP89" t="s">
        <v>255</v>
      </c>
      <c r="DQ89" t="s">
        <v>256</v>
      </c>
      <c r="DR89" t="s">
        <v>257</v>
      </c>
      <c r="DS89" t="s">
        <v>257</v>
      </c>
      <c r="DT89" t="s">
        <v>257</v>
      </c>
      <c r="DU89" t="s">
        <v>257</v>
      </c>
      <c r="DV89">
        <v>0</v>
      </c>
      <c r="DW89">
        <v>100</v>
      </c>
      <c r="DX89">
        <v>100</v>
      </c>
      <c r="DY89">
        <v>2.544</v>
      </c>
      <c r="DZ89">
        <v>0.029</v>
      </c>
      <c r="EA89">
        <v>2</v>
      </c>
      <c r="EB89">
        <v>505.575</v>
      </c>
      <c r="EC89">
        <v>489.312</v>
      </c>
      <c r="ED89">
        <v>12.2508</v>
      </c>
      <c r="EE89">
        <v>23.9657</v>
      </c>
      <c r="EF89">
        <v>30.0009</v>
      </c>
      <c r="EG89">
        <v>23.7458</v>
      </c>
      <c r="EH89">
        <v>23.7063</v>
      </c>
      <c r="EI89">
        <v>12.7952</v>
      </c>
      <c r="EJ89">
        <v>39.5257</v>
      </c>
      <c r="EK89">
        <v>0</v>
      </c>
      <c r="EL89">
        <v>12.2507</v>
      </c>
      <c r="EM89">
        <v>231.67</v>
      </c>
      <c r="EN89">
        <v>13.2643</v>
      </c>
      <c r="EO89">
        <v>101.575</v>
      </c>
      <c r="EP89">
        <v>101.999</v>
      </c>
    </row>
    <row r="90" spans="1:146">
      <c r="A90">
        <v>74</v>
      </c>
      <c r="B90">
        <v>1559583821.5</v>
      </c>
      <c r="C90">
        <v>146</v>
      </c>
      <c r="D90" t="s">
        <v>404</v>
      </c>
      <c r="E90" t="s">
        <v>405</v>
      </c>
      <c r="H90">
        <v>1559583811.16129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-0.0417473249797527</v>
      </c>
      <c r="AF90">
        <v>0.0468650295563079</v>
      </c>
      <c r="AG90">
        <v>3.49255962113053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251</v>
      </c>
      <c r="AT90">
        <v>1559583811.16129</v>
      </c>
      <c r="AU90">
        <v>195.021387096774</v>
      </c>
      <c r="AV90">
        <v>207.778322580645</v>
      </c>
      <c r="AW90">
        <v>13.3841193548387</v>
      </c>
      <c r="AX90">
        <v>13.1934677419355</v>
      </c>
      <c r="AY90">
        <v>500.020193548387</v>
      </c>
      <c r="AZ90">
        <v>100.564</v>
      </c>
      <c r="BA90">
        <v>0.199979419354839</v>
      </c>
      <c r="BB90">
        <v>19.9790516129032</v>
      </c>
      <c r="BC90">
        <v>20.7206419354839</v>
      </c>
      <c r="BD90">
        <v>999.9</v>
      </c>
      <c r="BE90">
        <v>0</v>
      </c>
      <c r="BF90">
        <v>0</v>
      </c>
      <c r="BG90">
        <v>10011.1077419355</v>
      </c>
      <c r="BH90">
        <v>0</v>
      </c>
      <c r="BI90">
        <v>1514.87064516129</v>
      </c>
      <c r="BJ90">
        <v>1500.01322580645</v>
      </c>
      <c r="BK90">
        <v>0.972997741935484</v>
      </c>
      <c r="BL90">
        <v>0.0270020322580645</v>
      </c>
      <c r="BM90">
        <v>0</v>
      </c>
      <c r="BN90">
        <v>2.22715161290323</v>
      </c>
      <c r="BO90">
        <v>0</v>
      </c>
      <c r="BP90">
        <v>3192.07838709677</v>
      </c>
      <c r="BQ90">
        <v>13122.1161290323</v>
      </c>
      <c r="BR90">
        <v>39.812</v>
      </c>
      <c r="BS90">
        <v>43.423</v>
      </c>
      <c r="BT90">
        <v>41.433</v>
      </c>
      <c r="BU90">
        <v>40.8100322580645</v>
      </c>
      <c r="BV90">
        <v>39.55</v>
      </c>
      <c r="BW90">
        <v>1459.51193548387</v>
      </c>
      <c r="BX90">
        <v>40.5012903225806</v>
      </c>
      <c r="BY90">
        <v>0</v>
      </c>
      <c r="BZ90">
        <v>1559583841.3</v>
      </c>
      <c r="CA90">
        <v>2.22551923076923</v>
      </c>
      <c r="CB90">
        <v>-0.548885476132029</v>
      </c>
      <c r="CC90">
        <v>13.1883759182553</v>
      </c>
      <c r="CD90">
        <v>3192.70846153846</v>
      </c>
      <c r="CE90">
        <v>15</v>
      </c>
      <c r="CF90">
        <v>1559583661.5</v>
      </c>
      <c r="CG90" t="s">
        <v>252</v>
      </c>
      <c r="CH90">
        <v>7</v>
      </c>
      <c r="CI90">
        <v>2.544</v>
      </c>
      <c r="CJ90">
        <v>0.029</v>
      </c>
      <c r="CK90">
        <v>400</v>
      </c>
      <c r="CL90">
        <v>14</v>
      </c>
      <c r="CM90">
        <v>0.45</v>
      </c>
      <c r="CN90">
        <v>0.07</v>
      </c>
      <c r="CO90">
        <v>-12.7544902439024</v>
      </c>
      <c r="CP90">
        <v>-1.0587825783972</v>
      </c>
      <c r="CQ90">
        <v>0.218346941206161</v>
      </c>
      <c r="CR90">
        <v>0</v>
      </c>
      <c r="CS90">
        <v>2.2038</v>
      </c>
      <c r="CT90">
        <v>0</v>
      </c>
      <c r="CU90">
        <v>0</v>
      </c>
      <c r="CV90">
        <v>0</v>
      </c>
      <c r="CW90">
        <v>0.190503512195122</v>
      </c>
      <c r="CX90">
        <v>0.156310034843213</v>
      </c>
      <c r="CY90">
        <v>0.0324073480143473</v>
      </c>
      <c r="CZ90">
        <v>0</v>
      </c>
      <c r="DA90">
        <v>0</v>
      </c>
      <c r="DB90">
        <v>3</v>
      </c>
      <c r="DC90" t="s">
        <v>253</v>
      </c>
      <c r="DD90">
        <v>1.85577</v>
      </c>
      <c r="DE90">
        <v>1.85401</v>
      </c>
      <c r="DF90">
        <v>1.8551</v>
      </c>
      <c r="DG90">
        <v>1.85941</v>
      </c>
      <c r="DH90">
        <v>1.85364</v>
      </c>
      <c r="DI90">
        <v>1.85808</v>
      </c>
      <c r="DJ90">
        <v>1.85532</v>
      </c>
      <c r="DK90">
        <v>1.85389</v>
      </c>
      <c r="DL90" t="s">
        <v>254</v>
      </c>
      <c r="DM90" t="s">
        <v>19</v>
      </c>
      <c r="DN90" t="s">
        <v>19</v>
      </c>
      <c r="DO90" t="s">
        <v>19</v>
      </c>
      <c r="DP90" t="s">
        <v>255</v>
      </c>
      <c r="DQ90" t="s">
        <v>256</v>
      </c>
      <c r="DR90" t="s">
        <v>257</v>
      </c>
      <c r="DS90" t="s">
        <v>257</v>
      </c>
      <c r="DT90" t="s">
        <v>257</v>
      </c>
      <c r="DU90" t="s">
        <v>257</v>
      </c>
      <c r="DV90">
        <v>0</v>
      </c>
      <c r="DW90">
        <v>100</v>
      </c>
      <c r="DX90">
        <v>100</v>
      </c>
      <c r="DY90">
        <v>2.544</v>
      </c>
      <c r="DZ90">
        <v>0.029</v>
      </c>
      <c r="EA90">
        <v>2</v>
      </c>
      <c r="EB90">
        <v>505.595</v>
      </c>
      <c r="EC90">
        <v>489.352</v>
      </c>
      <c r="ED90">
        <v>12.252</v>
      </c>
      <c r="EE90">
        <v>23.9678</v>
      </c>
      <c r="EF90">
        <v>30.0008</v>
      </c>
      <c r="EG90">
        <v>23.748</v>
      </c>
      <c r="EH90">
        <v>23.7088</v>
      </c>
      <c r="EI90">
        <v>12.9313</v>
      </c>
      <c r="EJ90">
        <v>39.5257</v>
      </c>
      <c r="EK90">
        <v>0</v>
      </c>
      <c r="EL90">
        <v>12.2507</v>
      </c>
      <c r="EM90">
        <v>236.67</v>
      </c>
      <c r="EN90">
        <v>13.287</v>
      </c>
      <c r="EO90">
        <v>101.574</v>
      </c>
      <c r="EP90">
        <v>101.999</v>
      </c>
    </row>
    <row r="91" spans="1:146">
      <c r="A91">
        <v>75</v>
      </c>
      <c r="B91">
        <v>1559583823.5</v>
      </c>
      <c r="C91">
        <v>148</v>
      </c>
      <c r="D91" t="s">
        <v>406</v>
      </c>
      <c r="E91" t="s">
        <v>407</v>
      </c>
      <c r="H91">
        <v>1559583813.16129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-0.0417361197087638</v>
      </c>
      <c r="AF91">
        <v>0.0468524506579872</v>
      </c>
      <c r="AG91">
        <v>3.49181895044709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251</v>
      </c>
      <c r="AT91">
        <v>1559583813.16129</v>
      </c>
      <c r="AU91">
        <v>198.318709677419</v>
      </c>
      <c r="AV91">
        <v>211.104387096774</v>
      </c>
      <c r="AW91">
        <v>13.3836612903226</v>
      </c>
      <c r="AX91">
        <v>13.1883322580645</v>
      </c>
      <c r="AY91">
        <v>500.018129032258</v>
      </c>
      <c r="AZ91">
        <v>100.563903225806</v>
      </c>
      <c r="BA91">
        <v>0.200005709677419</v>
      </c>
      <c r="BB91">
        <v>19.9791</v>
      </c>
      <c r="BC91">
        <v>20.7192419354839</v>
      </c>
      <c r="BD91">
        <v>999.9</v>
      </c>
      <c r="BE91">
        <v>0</v>
      </c>
      <c r="BF91">
        <v>0</v>
      </c>
      <c r="BG91">
        <v>10008.4303225806</v>
      </c>
      <c r="BH91">
        <v>0</v>
      </c>
      <c r="BI91">
        <v>1515.11677419355</v>
      </c>
      <c r="BJ91">
        <v>1500.0135483871</v>
      </c>
      <c r="BK91">
        <v>0.972997741935484</v>
      </c>
      <c r="BL91">
        <v>0.0270020322580645</v>
      </c>
      <c r="BM91">
        <v>0</v>
      </c>
      <c r="BN91">
        <v>2.23212580645161</v>
      </c>
      <c r="BO91">
        <v>0</v>
      </c>
      <c r="BP91">
        <v>3192.10967741935</v>
      </c>
      <c r="BQ91">
        <v>13122.1193548387</v>
      </c>
      <c r="BR91">
        <v>39.812</v>
      </c>
      <c r="BS91">
        <v>43.417</v>
      </c>
      <c r="BT91">
        <v>41.431</v>
      </c>
      <c r="BU91">
        <v>40.8060322580645</v>
      </c>
      <c r="BV91">
        <v>39.544</v>
      </c>
      <c r="BW91">
        <v>1459.51225806452</v>
      </c>
      <c r="BX91">
        <v>40.5012903225806</v>
      </c>
      <c r="BY91">
        <v>0</v>
      </c>
      <c r="BZ91">
        <v>1559583843.7</v>
      </c>
      <c r="CA91">
        <v>2.23345</v>
      </c>
      <c r="CB91">
        <v>-0.451593171101857</v>
      </c>
      <c r="CC91">
        <v>-2.05094022020662</v>
      </c>
      <c r="CD91">
        <v>3192.22423076923</v>
      </c>
      <c r="CE91">
        <v>15</v>
      </c>
      <c r="CF91">
        <v>1559583661.5</v>
      </c>
      <c r="CG91" t="s">
        <v>252</v>
      </c>
      <c r="CH91">
        <v>7</v>
      </c>
      <c r="CI91">
        <v>2.544</v>
      </c>
      <c r="CJ91">
        <v>0.029</v>
      </c>
      <c r="CK91">
        <v>400</v>
      </c>
      <c r="CL91">
        <v>14</v>
      </c>
      <c r="CM91">
        <v>0.45</v>
      </c>
      <c r="CN91">
        <v>0.07</v>
      </c>
      <c r="CO91">
        <v>-12.7856146341463</v>
      </c>
      <c r="CP91">
        <v>-0.577306620209072</v>
      </c>
      <c r="CQ91">
        <v>0.196734483146734</v>
      </c>
      <c r="CR91">
        <v>0</v>
      </c>
      <c r="CS91">
        <v>2.4711</v>
      </c>
      <c r="CT91">
        <v>0</v>
      </c>
      <c r="CU91">
        <v>0</v>
      </c>
      <c r="CV91">
        <v>0</v>
      </c>
      <c r="CW91">
        <v>0.195481097560976</v>
      </c>
      <c r="CX91">
        <v>-0.0173136376306437</v>
      </c>
      <c r="CY91">
        <v>0.0232296050309281</v>
      </c>
      <c r="CZ91">
        <v>1</v>
      </c>
      <c r="DA91">
        <v>1</v>
      </c>
      <c r="DB91">
        <v>3</v>
      </c>
      <c r="DC91" t="s">
        <v>268</v>
      </c>
      <c r="DD91">
        <v>1.85577</v>
      </c>
      <c r="DE91">
        <v>1.854</v>
      </c>
      <c r="DF91">
        <v>1.85508</v>
      </c>
      <c r="DG91">
        <v>1.85941</v>
      </c>
      <c r="DH91">
        <v>1.85364</v>
      </c>
      <c r="DI91">
        <v>1.85808</v>
      </c>
      <c r="DJ91">
        <v>1.85532</v>
      </c>
      <c r="DK91">
        <v>1.85388</v>
      </c>
      <c r="DL91" t="s">
        <v>254</v>
      </c>
      <c r="DM91" t="s">
        <v>19</v>
      </c>
      <c r="DN91" t="s">
        <v>19</v>
      </c>
      <c r="DO91" t="s">
        <v>19</v>
      </c>
      <c r="DP91" t="s">
        <v>255</v>
      </c>
      <c r="DQ91" t="s">
        <v>256</v>
      </c>
      <c r="DR91" t="s">
        <v>257</v>
      </c>
      <c r="DS91" t="s">
        <v>257</v>
      </c>
      <c r="DT91" t="s">
        <v>257</v>
      </c>
      <c r="DU91" t="s">
        <v>257</v>
      </c>
      <c r="DV91">
        <v>0</v>
      </c>
      <c r="DW91">
        <v>100</v>
      </c>
      <c r="DX91">
        <v>100</v>
      </c>
      <c r="DY91">
        <v>2.544</v>
      </c>
      <c r="DZ91">
        <v>0.029</v>
      </c>
      <c r="EA91">
        <v>2</v>
      </c>
      <c r="EB91">
        <v>505.385</v>
      </c>
      <c r="EC91">
        <v>489.526</v>
      </c>
      <c r="ED91">
        <v>12.2552</v>
      </c>
      <c r="EE91">
        <v>23.9698</v>
      </c>
      <c r="EF91">
        <v>30.0007</v>
      </c>
      <c r="EG91">
        <v>23.7505</v>
      </c>
      <c r="EH91">
        <v>23.7116</v>
      </c>
      <c r="EI91">
        <v>13.1089</v>
      </c>
      <c r="EJ91">
        <v>39.2409</v>
      </c>
      <c r="EK91">
        <v>0</v>
      </c>
      <c r="EL91">
        <v>12.2507</v>
      </c>
      <c r="EM91">
        <v>241.67</v>
      </c>
      <c r="EN91">
        <v>13.3106</v>
      </c>
      <c r="EO91">
        <v>101.574</v>
      </c>
      <c r="EP91">
        <v>101.998</v>
      </c>
    </row>
    <row r="92" spans="1:146">
      <c r="A92">
        <v>76</v>
      </c>
      <c r="B92">
        <v>1559583825.5</v>
      </c>
      <c r="C92">
        <v>150</v>
      </c>
      <c r="D92" t="s">
        <v>408</v>
      </c>
      <c r="E92" t="s">
        <v>409</v>
      </c>
      <c r="H92">
        <v>1559583815.16129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-0.0417324208215457</v>
      </c>
      <c r="AF92">
        <v>0.0468482983330445</v>
      </c>
      <c r="AG92">
        <v>3.49157443796844</v>
      </c>
      <c r="AH92">
        <v>2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251</v>
      </c>
      <c r="AT92">
        <v>1559583815.16129</v>
      </c>
      <c r="AU92">
        <v>201.619290322581</v>
      </c>
      <c r="AV92">
        <v>214.397709677419</v>
      </c>
      <c r="AW92">
        <v>13.3805419354839</v>
      </c>
      <c r="AX92">
        <v>13.1849580645161</v>
      </c>
      <c r="AY92">
        <v>500.022322580645</v>
      </c>
      <c r="AZ92">
        <v>100.563709677419</v>
      </c>
      <c r="BA92">
        <v>0.199988612903226</v>
      </c>
      <c r="BB92">
        <v>19.9786806451613</v>
      </c>
      <c r="BC92">
        <v>20.7135</v>
      </c>
      <c r="BD92">
        <v>999.9</v>
      </c>
      <c r="BE92">
        <v>0</v>
      </c>
      <c r="BF92">
        <v>0</v>
      </c>
      <c r="BG92">
        <v>10007.5625806452</v>
      </c>
      <c r="BH92">
        <v>0</v>
      </c>
      <c r="BI92">
        <v>1515.35967741935</v>
      </c>
      <c r="BJ92">
        <v>1500.01548387097</v>
      </c>
      <c r="BK92">
        <v>0.972997741935484</v>
      </c>
      <c r="BL92">
        <v>0.0270020322580645</v>
      </c>
      <c r="BM92">
        <v>0</v>
      </c>
      <c r="BN92">
        <v>2.23117096774194</v>
      </c>
      <c r="BO92">
        <v>0</v>
      </c>
      <c r="BP92">
        <v>3192.09548387097</v>
      </c>
      <c r="BQ92">
        <v>13122.135483871</v>
      </c>
      <c r="BR92">
        <v>39.812</v>
      </c>
      <c r="BS92">
        <v>43.411</v>
      </c>
      <c r="BT92">
        <v>41.431</v>
      </c>
      <c r="BU92">
        <v>40.8</v>
      </c>
      <c r="BV92">
        <v>39.538</v>
      </c>
      <c r="BW92">
        <v>1459.51419354839</v>
      </c>
      <c r="BX92">
        <v>40.5012903225806</v>
      </c>
      <c r="BY92">
        <v>0</v>
      </c>
      <c r="BZ92">
        <v>1559583845.5</v>
      </c>
      <c r="CA92">
        <v>2.21134230769231</v>
      </c>
      <c r="CB92">
        <v>-0.317911116665804</v>
      </c>
      <c r="CC92">
        <v>-21.6820513426914</v>
      </c>
      <c r="CD92">
        <v>3191.69923076923</v>
      </c>
      <c r="CE92">
        <v>15</v>
      </c>
      <c r="CF92">
        <v>1559583661.5</v>
      </c>
      <c r="CG92" t="s">
        <v>252</v>
      </c>
      <c r="CH92">
        <v>7</v>
      </c>
      <c r="CI92">
        <v>2.544</v>
      </c>
      <c r="CJ92">
        <v>0.029</v>
      </c>
      <c r="CK92">
        <v>400</v>
      </c>
      <c r="CL92">
        <v>14</v>
      </c>
      <c r="CM92">
        <v>0.45</v>
      </c>
      <c r="CN92">
        <v>0.07</v>
      </c>
      <c r="CO92">
        <v>-12.7806341463415</v>
      </c>
      <c r="CP92">
        <v>-0.355676655052264</v>
      </c>
      <c r="CQ92">
        <v>0.19902918723296</v>
      </c>
      <c r="CR92">
        <v>1</v>
      </c>
      <c r="CS92">
        <v>2.1382</v>
      </c>
      <c r="CT92">
        <v>0</v>
      </c>
      <c r="CU92">
        <v>0</v>
      </c>
      <c r="CV92">
        <v>0</v>
      </c>
      <c r="CW92">
        <v>0.196032317073171</v>
      </c>
      <c r="CX92">
        <v>-0.161391156794432</v>
      </c>
      <c r="CY92">
        <v>0.0220282417690575</v>
      </c>
      <c r="CZ92">
        <v>0</v>
      </c>
      <c r="DA92">
        <v>1</v>
      </c>
      <c r="DB92">
        <v>3</v>
      </c>
      <c r="DC92" t="s">
        <v>268</v>
      </c>
      <c r="DD92">
        <v>1.85577</v>
      </c>
      <c r="DE92">
        <v>1.85401</v>
      </c>
      <c r="DF92">
        <v>1.85509</v>
      </c>
      <c r="DG92">
        <v>1.85942</v>
      </c>
      <c r="DH92">
        <v>1.85364</v>
      </c>
      <c r="DI92">
        <v>1.85808</v>
      </c>
      <c r="DJ92">
        <v>1.85532</v>
      </c>
      <c r="DK92">
        <v>1.85387</v>
      </c>
      <c r="DL92" t="s">
        <v>254</v>
      </c>
      <c r="DM92" t="s">
        <v>19</v>
      </c>
      <c r="DN92" t="s">
        <v>19</v>
      </c>
      <c r="DO92" t="s">
        <v>19</v>
      </c>
      <c r="DP92" t="s">
        <v>255</v>
      </c>
      <c r="DQ92" t="s">
        <v>256</v>
      </c>
      <c r="DR92" t="s">
        <v>257</v>
      </c>
      <c r="DS92" t="s">
        <v>257</v>
      </c>
      <c r="DT92" t="s">
        <v>257</v>
      </c>
      <c r="DU92" t="s">
        <v>257</v>
      </c>
      <c r="DV92">
        <v>0</v>
      </c>
      <c r="DW92">
        <v>100</v>
      </c>
      <c r="DX92">
        <v>100</v>
      </c>
      <c r="DY92">
        <v>2.544</v>
      </c>
      <c r="DZ92">
        <v>0.029</v>
      </c>
      <c r="EA92">
        <v>2</v>
      </c>
      <c r="EB92">
        <v>505.597</v>
      </c>
      <c r="EC92">
        <v>489.583</v>
      </c>
      <c r="ED92">
        <v>12.2579</v>
      </c>
      <c r="EE92">
        <v>23.9718</v>
      </c>
      <c r="EF92">
        <v>30.0006</v>
      </c>
      <c r="EG92">
        <v>23.7533</v>
      </c>
      <c r="EH92">
        <v>23.7141</v>
      </c>
      <c r="EI92">
        <v>13.2273</v>
      </c>
      <c r="EJ92">
        <v>38.9691</v>
      </c>
      <c r="EK92">
        <v>0</v>
      </c>
      <c r="EL92">
        <v>12.2653</v>
      </c>
      <c r="EM92">
        <v>241.67</v>
      </c>
      <c r="EN92">
        <v>13.3249</v>
      </c>
      <c r="EO92">
        <v>101.574</v>
      </c>
      <c r="EP92">
        <v>101.998</v>
      </c>
    </row>
    <row r="93" spans="1:146">
      <c r="A93">
        <v>77</v>
      </c>
      <c r="B93">
        <v>1559583827.5</v>
      </c>
      <c r="C93">
        <v>152</v>
      </c>
      <c r="D93" t="s">
        <v>410</v>
      </c>
      <c r="E93" t="s">
        <v>411</v>
      </c>
      <c r="H93">
        <v>1559583817.16129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-0.0417336682665101</v>
      </c>
      <c r="AF93">
        <v>0.0468496986992993</v>
      </c>
      <c r="AG93">
        <v>3.49165690033568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251</v>
      </c>
      <c r="AT93">
        <v>1559583817.16129</v>
      </c>
      <c r="AU93">
        <v>204.916193548387</v>
      </c>
      <c r="AV93">
        <v>217.725870967742</v>
      </c>
      <c r="AW93">
        <v>13.3754032258065</v>
      </c>
      <c r="AX93">
        <v>13.1845774193548</v>
      </c>
      <c r="AY93">
        <v>500.024967741936</v>
      </c>
      <c r="AZ93">
        <v>100.563483870968</v>
      </c>
      <c r="BA93">
        <v>0.199987419354839</v>
      </c>
      <c r="BB93">
        <v>19.9775741935484</v>
      </c>
      <c r="BC93">
        <v>20.7021419354839</v>
      </c>
      <c r="BD93">
        <v>999.9</v>
      </c>
      <c r="BE93">
        <v>0</v>
      </c>
      <c r="BF93">
        <v>0</v>
      </c>
      <c r="BG93">
        <v>10007.8841935484</v>
      </c>
      <c r="BH93">
        <v>0</v>
      </c>
      <c r="BI93">
        <v>1515.61677419355</v>
      </c>
      <c r="BJ93">
        <v>1500.0264516129</v>
      </c>
      <c r="BK93">
        <v>0.972997741935484</v>
      </c>
      <c r="BL93">
        <v>0.0270020322580645</v>
      </c>
      <c r="BM93">
        <v>0</v>
      </c>
      <c r="BN93">
        <v>2.22210322580645</v>
      </c>
      <c r="BO93">
        <v>0</v>
      </c>
      <c r="BP93">
        <v>3191.42483870968</v>
      </c>
      <c r="BQ93">
        <v>13122.2290322581</v>
      </c>
      <c r="BR93">
        <v>39.812</v>
      </c>
      <c r="BS93">
        <v>43.405</v>
      </c>
      <c r="BT93">
        <v>41.429</v>
      </c>
      <c r="BU93">
        <v>40.794</v>
      </c>
      <c r="BV93">
        <v>39.532</v>
      </c>
      <c r="BW93">
        <v>1459.52483870968</v>
      </c>
      <c r="BX93">
        <v>40.5016129032258</v>
      </c>
      <c r="BY93">
        <v>0</v>
      </c>
      <c r="BZ93">
        <v>1559583847.3</v>
      </c>
      <c r="CA93">
        <v>2.20135769230769</v>
      </c>
      <c r="CB93">
        <v>0.133391449525388</v>
      </c>
      <c r="CC93">
        <v>-36.2574359287813</v>
      </c>
      <c r="CD93">
        <v>3190.32730769231</v>
      </c>
      <c r="CE93">
        <v>15</v>
      </c>
      <c r="CF93">
        <v>1559583661.5</v>
      </c>
      <c r="CG93" t="s">
        <v>252</v>
      </c>
      <c r="CH93">
        <v>7</v>
      </c>
      <c r="CI93">
        <v>2.544</v>
      </c>
      <c r="CJ93">
        <v>0.029</v>
      </c>
      <c r="CK93">
        <v>400</v>
      </c>
      <c r="CL93">
        <v>14</v>
      </c>
      <c r="CM93">
        <v>0.45</v>
      </c>
      <c r="CN93">
        <v>0.07</v>
      </c>
      <c r="CO93">
        <v>-12.8040658536585</v>
      </c>
      <c r="CP93">
        <v>-0.135911498257802</v>
      </c>
      <c r="CQ93">
        <v>0.194012473335188</v>
      </c>
      <c r="CR93">
        <v>1</v>
      </c>
      <c r="CS93">
        <v>2.295</v>
      </c>
      <c r="CT93">
        <v>0</v>
      </c>
      <c r="CU93">
        <v>0</v>
      </c>
      <c r="CV93">
        <v>0</v>
      </c>
      <c r="CW93">
        <v>0.191614390243902</v>
      </c>
      <c r="CX93">
        <v>-0.264362613240452</v>
      </c>
      <c r="CY93">
        <v>0.0272030503847997</v>
      </c>
      <c r="CZ93">
        <v>0</v>
      </c>
      <c r="DA93">
        <v>1</v>
      </c>
      <c r="DB93">
        <v>3</v>
      </c>
      <c r="DC93" t="s">
        <v>268</v>
      </c>
      <c r="DD93">
        <v>1.85577</v>
      </c>
      <c r="DE93">
        <v>1.854</v>
      </c>
      <c r="DF93">
        <v>1.85508</v>
      </c>
      <c r="DG93">
        <v>1.85941</v>
      </c>
      <c r="DH93">
        <v>1.85364</v>
      </c>
      <c r="DI93">
        <v>1.85807</v>
      </c>
      <c r="DJ93">
        <v>1.85532</v>
      </c>
      <c r="DK93">
        <v>1.85387</v>
      </c>
      <c r="DL93" t="s">
        <v>254</v>
      </c>
      <c r="DM93" t="s">
        <v>19</v>
      </c>
      <c r="DN93" t="s">
        <v>19</v>
      </c>
      <c r="DO93" t="s">
        <v>19</v>
      </c>
      <c r="DP93" t="s">
        <v>255</v>
      </c>
      <c r="DQ93" t="s">
        <v>256</v>
      </c>
      <c r="DR93" t="s">
        <v>257</v>
      </c>
      <c r="DS93" t="s">
        <v>257</v>
      </c>
      <c r="DT93" t="s">
        <v>257</v>
      </c>
      <c r="DU93" t="s">
        <v>257</v>
      </c>
      <c r="DV93">
        <v>0</v>
      </c>
      <c r="DW93">
        <v>100</v>
      </c>
      <c r="DX93">
        <v>100</v>
      </c>
      <c r="DY93">
        <v>2.544</v>
      </c>
      <c r="DZ93">
        <v>0.029</v>
      </c>
      <c r="EA93">
        <v>2</v>
      </c>
      <c r="EB93">
        <v>505.651</v>
      </c>
      <c r="EC93">
        <v>489.717</v>
      </c>
      <c r="ED93">
        <v>12.2608</v>
      </c>
      <c r="EE93">
        <v>23.9733</v>
      </c>
      <c r="EF93">
        <v>30.0006</v>
      </c>
      <c r="EG93">
        <v>23.7558</v>
      </c>
      <c r="EH93">
        <v>23.7163</v>
      </c>
      <c r="EI93">
        <v>13.3564</v>
      </c>
      <c r="EJ93">
        <v>38.9691</v>
      </c>
      <c r="EK93">
        <v>0</v>
      </c>
      <c r="EL93">
        <v>12.2653</v>
      </c>
      <c r="EM93">
        <v>246.67</v>
      </c>
      <c r="EN93">
        <v>13.3504</v>
      </c>
      <c r="EO93">
        <v>101.571</v>
      </c>
      <c r="EP93">
        <v>101.997</v>
      </c>
    </row>
    <row r="94" spans="1:146">
      <c r="A94">
        <v>78</v>
      </c>
      <c r="B94">
        <v>1559583829.5</v>
      </c>
      <c r="C94">
        <v>154</v>
      </c>
      <c r="D94" t="s">
        <v>412</v>
      </c>
      <c r="E94" t="s">
        <v>413</v>
      </c>
      <c r="H94">
        <v>1559583819.16129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-0.0417419012447778</v>
      </c>
      <c r="AF94">
        <v>0.0468589409386532</v>
      </c>
      <c r="AG94">
        <v>3.49220111984293</v>
      </c>
      <c r="AH94">
        <v>2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251</v>
      </c>
      <c r="AT94">
        <v>1559583819.16129</v>
      </c>
      <c r="AU94">
        <v>208.219096774194</v>
      </c>
      <c r="AV94">
        <v>221.104193548387</v>
      </c>
      <c r="AW94">
        <v>13.3687838709677</v>
      </c>
      <c r="AX94">
        <v>13.1876451612903</v>
      </c>
      <c r="AY94">
        <v>500.013677419355</v>
      </c>
      <c r="AZ94">
        <v>100.563258064516</v>
      </c>
      <c r="BA94">
        <v>0.199965612903226</v>
      </c>
      <c r="BB94">
        <v>19.9755161290323</v>
      </c>
      <c r="BC94">
        <v>20.6838741935484</v>
      </c>
      <c r="BD94">
        <v>999.9</v>
      </c>
      <c r="BE94">
        <v>0</v>
      </c>
      <c r="BF94">
        <v>0</v>
      </c>
      <c r="BG94">
        <v>10009.8809677419</v>
      </c>
      <c r="BH94">
        <v>0</v>
      </c>
      <c r="BI94">
        <v>1515.64064516129</v>
      </c>
      <c r="BJ94">
        <v>1500.03580645161</v>
      </c>
      <c r="BK94">
        <v>0.972997903225806</v>
      </c>
      <c r="BL94">
        <v>0.0270018870967742</v>
      </c>
      <c r="BM94">
        <v>0</v>
      </c>
      <c r="BN94">
        <v>2.20601612903226</v>
      </c>
      <c r="BO94">
        <v>0</v>
      </c>
      <c r="BP94">
        <v>3190.3864516129</v>
      </c>
      <c r="BQ94">
        <v>13122.3129032258</v>
      </c>
      <c r="BR94">
        <v>39.812</v>
      </c>
      <c r="BS94">
        <v>43.399</v>
      </c>
      <c r="BT94">
        <v>41.427</v>
      </c>
      <c r="BU94">
        <v>40.788</v>
      </c>
      <c r="BV94">
        <v>39.526</v>
      </c>
      <c r="BW94">
        <v>1459.53419354839</v>
      </c>
      <c r="BX94">
        <v>40.5016129032258</v>
      </c>
      <c r="BY94">
        <v>0</v>
      </c>
      <c r="BZ94">
        <v>1559583849.7</v>
      </c>
      <c r="CA94">
        <v>2.18852307692308</v>
      </c>
      <c r="CB94">
        <v>-0.424430761079351</v>
      </c>
      <c r="CC94">
        <v>-46.3593163611702</v>
      </c>
      <c r="CD94">
        <v>3188.92423076923</v>
      </c>
      <c r="CE94">
        <v>15</v>
      </c>
      <c r="CF94">
        <v>1559583661.5</v>
      </c>
      <c r="CG94" t="s">
        <v>252</v>
      </c>
      <c r="CH94">
        <v>7</v>
      </c>
      <c r="CI94">
        <v>2.544</v>
      </c>
      <c r="CJ94">
        <v>0.029</v>
      </c>
      <c r="CK94">
        <v>400</v>
      </c>
      <c r="CL94">
        <v>14</v>
      </c>
      <c r="CM94">
        <v>0.45</v>
      </c>
      <c r="CN94">
        <v>0.07</v>
      </c>
      <c r="CO94">
        <v>-12.8807390243902</v>
      </c>
      <c r="CP94">
        <v>-0.122101045296161</v>
      </c>
      <c r="CQ94">
        <v>0.190823579457825</v>
      </c>
      <c r="CR94">
        <v>1</v>
      </c>
      <c r="CS94">
        <v>1.7612</v>
      </c>
      <c r="CT94">
        <v>0</v>
      </c>
      <c r="CU94">
        <v>0</v>
      </c>
      <c r="CV94">
        <v>0</v>
      </c>
      <c r="CW94">
        <v>0.182204536585366</v>
      </c>
      <c r="CX94">
        <v>-0.330982243902454</v>
      </c>
      <c r="CY94">
        <v>0.0331985717574788</v>
      </c>
      <c r="CZ94">
        <v>0</v>
      </c>
      <c r="DA94">
        <v>1</v>
      </c>
      <c r="DB94">
        <v>3</v>
      </c>
      <c r="DC94" t="s">
        <v>268</v>
      </c>
      <c r="DD94">
        <v>1.85577</v>
      </c>
      <c r="DE94">
        <v>1.85398</v>
      </c>
      <c r="DF94">
        <v>1.85507</v>
      </c>
      <c r="DG94">
        <v>1.85942</v>
      </c>
      <c r="DH94">
        <v>1.85364</v>
      </c>
      <c r="DI94">
        <v>1.85806</v>
      </c>
      <c r="DJ94">
        <v>1.85532</v>
      </c>
      <c r="DK94">
        <v>1.85387</v>
      </c>
      <c r="DL94" t="s">
        <v>254</v>
      </c>
      <c r="DM94" t="s">
        <v>19</v>
      </c>
      <c r="DN94" t="s">
        <v>19</v>
      </c>
      <c r="DO94" t="s">
        <v>19</v>
      </c>
      <c r="DP94" t="s">
        <v>255</v>
      </c>
      <c r="DQ94" t="s">
        <v>256</v>
      </c>
      <c r="DR94" t="s">
        <v>257</v>
      </c>
      <c r="DS94" t="s">
        <v>257</v>
      </c>
      <c r="DT94" t="s">
        <v>257</v>
      </c>
      <c r="DU94" t="s">
        <v>257</v>
      </c>
      <c r="DV94">
        <v>0</v>
      </c>
      <c r="DW94">
        <v>100</v>
      </c>
      <c r="DX94">
        <v>100</v>
      </c>
      <c r="DY94">
        <v>2.544</v>
      </c>
      <c r="DZ94">
        <v>0.029</v>
      </c>
      <c r="EA94">
        <v>2</v>
      </c>
      <c r="EB94">
        <v>505.485</v>
      </c>
      <c r="EC94">
        <v>489.758</v>
      </c>
      <c r="ED94">
        <v>12.2645</v>
      </c>
      <c r="EE94">
        <v>23.9748</v>
      </c>
      <c r="EF94">
        <v>30.0005</v>
      </c>
      <c r="EG94">
        <v>23.758</v>
      </c>
      <c r="EH94">
        <v>23.7187</v>
      </c>
      <c r="EI94">
        <v>13.5301</v>
      </c>
      <c r="EJ94">
        <v>38.6733</v>
      </c>
      <c r="EK94">
        <v>0</v>
      </c>
      <c r="EL94">
        <v>12.2922</v>
      </c>
      <c r="EM94">
        <v>251.67</v>
      </c>
      <c r="EN94">
        <v>13.3731</v>
      </c>
      <c r="EO94">
        <v>101.571</v>
      </c>
      <c r="EP94">
        <v>101.998</v>
      </c>
    </row>
    <row r="95" spans="1:146">
      <c r="A95">
        <v>79</v>
      </c>
      <c r="B95">
        <v>1559583831.5</v>
      </c>
      <c r="C95">
        <v>156</v>
      </c>
      <c r="D95" t="s">
        <v>414</v>
      </c>
      <c r="E95" t="s">
        <v>415</v>
      </c>
      <c r="H95">
        <v>1559583821.16129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-0.0417457556223067</v>
      </c>
      <c r="AF95">
        <v>0.0468632678150915</v>
      </c>
      <c r="AG95">
        <v>3.49245589047774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251</v>
      </c>
      <c r="AT95">
        <v>1559583821.16129</v>
      </c>
      <c r="AU95">
        <v>211.536741935484</v>
      </c>
      <c r="AV95">
        <v>224.427741935484</v>
      </c>
      <c r="AW95">
        <v>13.3613774193548</v>
      </c>
      <c r="AX95">
        <v>13.1931161290323</v>
      </c>
      <c r="AY95">
        <v>500.013516129032</v>
      </c>
      <c r="AZ95">
        <v>100.563032258065</v>
      </c>
      <c r="BA95">
        <v>0.199968096774194</v>
      </c>
      <c r="BB95">
        <v>19.9726419354839</v>
      </c>
      <c r="BC95">
        <v>20.6720483870968</v>
      </c>
      <c r="BD95">
        <v>999.9</v>
      </c>
      <c r="BE95">
        <v>0</v>
      </c>
      <c r="BF95">
        <v>0</v>
      </c>
      <c r="BG95">
        <v>10010.8277419355</v>
      </c>
      <c r="BH95">
        <v>0</v>
      </c>
      <c r="BI95">
        <v>1515.42419354839</v>
      </c>
      <c r="BJ95">
        <v>1500.02967741935</v>
      </c>
      <c r="BK95">
        <v>0.972997741935484</v>
      </c>
      <c r="BL95">
        <v>0.0270020322580645</v>
      </c>
      <c r="BM95">
        <v>0</v>
      </c>
      <c r="BN95">
        <v>2.20917419354839</v>
      </c>
      <c r="BO95">
        <v>0</v>
      </c>
      <c r="BP95">
        <v>3189.74193548387</v>
      </c>
      <c r="BQ95">
        <v>13122.2580645161</v>
      </c>
      <c r="BR95">
        <v>39.812</v>
      </c>
      <c r="BS95">
        <v>43.3909677419355</v>
      </c>
      <c r="BT95">
        <v>41.423</v>
      </c>
      <c r="BU95">
        <v>40.782</v>
      </c>
      <c r="BV95">
        <v>39.522</v>
      </c>
      <c r="BW95">
        <v>1459.52806451613</v>
      </c>
      <c r="BX95">
        <v>40.5016129032258</v>
      </c>
      <c r="BY95">
        <v>0</v>
      </c>
      <c r="BZ95">
        <v>1559583851.5</v>
      </c>
      <c r="CA95">
        <v>2.19601153846154</v>
      </c>
      <c r="CB95">
        <v>-0.131059820487159</v>
      </c>
      <c r="CC95">
        <v>-43.2560683289679</v>
      </c>
      <c r="CD95">
        <v>3188.26230769231</v>
      </c>
      <c r="CE95">
        <v>15</v>
      </c>
      <c r="CF95">
        <v>1559583661.5</v>
      </c>
      <c r="CG95" t="s">
        <v>252</v>
      </c>
      <c r="CH95">
        <v>7</v>
      </c>
      <c r="CI95">
        <v>2.544</v>
      </c>
      <c r="CJ95">
        <v>0.029</v>
      </c>
      <c r="CK95">
        <v>400</v>
      </c>
      <c r="CL95">
        <v>14</v>
      </c>
      <c r="CM95">
        <v>0.45</v>
      </c>
      <c r="CN95">
        <v>0.07</v>
      </c>
      <c r="CO95">
        <v>-12.8917146341463</v>
      </c>
      <c r="CP95">
        <v>-0.536849477351911</v>
      </c>
      <c r="CQ95">
        <v>0.198900586224566</v>
      </c>
      <c r="CR95">
        <v>0</v>
      </c>
      <c r="CS95">
        <v>2.1024</v>
      </c>
      <c r="CT95">
        <v>0</v>
      </c>
      <c r="CU95">
        <v>0</v>
      </c>
      <c r="CV95">
        <v>0</v>
      </c>
      <c r="CW95">
        <v>0.169510741463415</v>
      </c>
      <c r="CX95">
        <v>-0.391835655052266</v>
      </c>
      <c r="CY95">
        <v>0.0394015159606586</v>
      </c>
      <c r="CZ95">
        <v>0</v>
      </c>
      <c r="DA95">
        <v>0</v>
      </c>
      <c r="DB95">
        <v>3</v>
      </c>
      <c r="DC95" t="s">
        <v>253</v>
      </c>
      <c r="DD95">
        <v>1.85577</v>
      </c>
      <c r="DE95">
        <v>1.85396</v>
      </c>
      <c r="DF95">
        <v>1.85507</v>
      </c>
      <c r="DG95">
        <v>1.85941</v>
      </c>
      <c r="DH95">
        <v>1.85364</v>
      </c>
      <c r="DI95">
        <v>1.85806</v>
      </c>
      <c r="DJ95">
        <v>1.85532</v>
      </c>
      <c r="DK95">
        <v>1.85388</v>
      </c>
      <c r="DL95" t="s">
        <v>254</v>
      </c>
      <c r="DM95" t="s">
        <v>19</v>
      </c>
      <c r="DN95" t="s">
        <v>19</v>
      </c>
      <c r="DO95" t="s">
        <v>19</v>
      </c>
      <c r="DP95" t="s">
        <v>255</v>
      </c>
      <c r="DQ95" t="s">
        <v>256</v>
      </c>
      <c r="DR95" t="s">
        <v>257</v>
      </c>
      <c r="DS95" t="s">
        <v>257</v>
      </c>
      <c r="DT95" t="s">
        <v>257</v>
      </c>
      <c r="DU95" t="s">
        <v>257</v>
      </c>
      <c r="DV95">
        <v>0</v>
      </c>
      <c r="DW95">
        <v>100</v>
      </c>
      <c r="DX95">
        <v>100</v>
      </c>
      <c r="DY95">
        <v>2.544</v>
      </c>
      <c r="DZ95">
        <v>0.029</v>
      </c>
      <c r="EA95">
        <v>2</v>
      </c>
      <c r="EB95">
        <v>505.614</v>
      </c>
      <c r="EC95">
        <v>489.552</v>
      </c>
      <c r="ED95">
        <v>12.2699</v>
      </c>
      <c r="EE95">
        <v>23.9768</v>
      </c>
      <c r="EF95">
        <v>30.0003</v>
      </c>
      <c r="EG95">
        <v>23.76</v>
      </c>
      <c r="EH95">
        <v>23.721</v>
      </c>
      <c r="EI95">
        <v>13.6457</v>
      </c>
      <c r="EJ95">
        <v>38.6733</v>
      </c>
      <c r="EK95">
        <v>0</v>
      </c>
      <c r="EL95">
        <v>12.2922</v>
      </c>
      <c r="EM95">
        <v>251.67</v>
      </c>
      <c r="EN95">
        <v>13.3958</v>
      </c>
      <c r="EO95">
        <v>101.571</v>
      </c>
      <c r="EP95">
        <v>101.997</v>
      </c>
    </row>
    <row r="96" spans="1:146">
      <c r="A96">
        <v>80</v>
      </c>
      <c r="B96">
        <v>1559583833.5</v>
      </c>
      <c r="C96">
        <v>158</v>
      </c>
      <c r="D96" t="s">
        <v>416</v>
      </c>
      <c r="E96" t="s">
        <v>417</v>
      </c>
      <c r="H96">
        <v>1559583823.16129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-0.0417314407318551</v>
      </c>
      <c r="AF96">
        <v>0.0468471980965063</v>
      </c>
      <c r="AG96">
        <v>3.49150964852014</v>
      </c>
      <c r="AH96">
        <v>2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251</v>
      </c>
      <c r="AT96">
        <v>1559583823.16129</v>
      </c>
      <c r="AU96">
        <v>214.854870967742</v>
      </c>
      <c r="AV96">
        <v>227.756096774194</v>
      </c>
      <c r="AW96">
        <v>13.3539322580645</v>
      </c>
      <c r="AX96">
        <v>13.2014548387097</v>
      </c>
      <c r="AY96">
        <v>500.020483870968</v>
      </c>
      <c r="AZ96">
        <v>100.562774193548</v>
      </c>
      <c r="BA96">
        <v>0.200001129032258</v>
      </c>
      <c r="BB96">
        <v>19.9695451612903</v>
      </c>
      <c r="BC96">
        <v>20.667535483871</v>
      </c>
      <c r="BD96">
        <v>999.9</v>
      </c>
      <c r="BE96">
        <v>0</v>
      </c>
      <c r="BF96">
        <v>0</v>
      </c>
      <c r="BG96">
        <v>10007.4206451613</v>
      </c>
      <c r="BH96">
        <v>0</v>
      </c>
      <c r="BI96">
        <v>1515.1835483871</v>
      </c>
      <c r="BJ96">
        <v>1500.02451612903</v>
      </c>
      <c r="BK96">
        <v>0.972997741935484</v>
      </c>
      <c r="BL96">
        <v>0.0270020322580645</v>
      </c>
      <c r="BM96">
        <v>0</v>
      </c>
      <c r="BN96">
        <v>2.21027096774194</v>
      </c>
      <c r="BO96">
        <v>0</v>
      </c>
      <c r="BP96">
        <v>3188.83709677419</v>
      </c>
      <c r="BQ96">
        <v>13122.2161290323</v>
      </c>
      <c r="BR96">
        <v>39.812</v>
      </c>
      <c r="BS96">
        <v>43.3809032258064</v>
      </c>
      <c r="BT96">
        <v>41.419</v>
      </c>
      <c r="BU96">
        <v>40.776</v>
      </c>
      <c r="BV96">
        <v>39.518</v>
      </c>
      <c r="BW96">
        <v>1459.52322580645</v>
      </c>
      <c r="BX96">
        <v>40.5012903225806</v>
      </c>
      <c r="BY96">
        <v>0</v>
      </c>
      <c r="BZ96">
        <v>1559583853.3</v>
      </c>
      <c r="CA96">
        <v>2.19916153846154</v>
      </c>
      <c r="CB96">
        <v>0.419295733798924</v>
      </c>
      <c r="CC96">
        <v>-45.5288889567215</v>
      </c>
      <c r="CD96">
        <v>3187.78076923077</v>
      </c>
      <c r="CE96">
        <v>15</v>
      </c>
      <c r="CF96">
        <v>1559583661.5</v>
      </c>
      <c r="CG96" t="s">
        <v>252</v>
      </c>
      <c r="CH96">
        <v>7</v>
      </c>
      <c r="CI96">
        <v>2.544</v>
      </c>
      <c r="CJ96">
        <v>0.029</v>
      </c>
      <c r="CK96">
        <v>400</v>
      </c>
      <c r="CL96">
        <v>14</v>
      </c>
      <c r="CM96">
        <v>0.45</v>
      </c>
      <c r="CN96">
        <v>0.07</v>
      </c>
      <c r="CO96">
        <v>-12.8967146341463</v>
      </c>
      <c r="CP96">
        <v>-0.762539372822271</v>
      </c>
      <c r="CQ96">
        <v>0.200582439180984</v>
      </c>
      <c r="CR96">
        <v>0</v>
      </c>
      <c r="CS96">
        <v>2.4251</v>
      </c>
      <c r="CT96">
        <v>0</v>
      </c>
      <c r="CU96">
        <v>0</v>
      </c>
      <c r="CV96">
        <v>0</v>
      </c>
      <c r="CW96">
        <v>0.154014065853659</v>
      </c>
      <c r="CX96">
        <v>-0.465847887804891</v>
      </c>
      <c r="CY96">
        <v>0.0471656380738455</v>
      </c>
      <c r="CZ96">
        <v>0</v>
      </c>
      <c r="DA96">
        <v>0</v>
      </c>
      <c r="DB96">
        <v>3</v>
      </c>
      <c r="DC96" t="s">
        <v>253</v>
      </c>
      <c r="DD96">
        <v>1.85577</v>
      </c>
      <c r="DE96">
        <v>1.85395</v>
      </c>
      <c r="DF96">
        <v>1.85507</v>
      </c>
      <c r="DG96">
        <v>1.85938</v>
      </c>
      <c r="DH96">
        <v>1.85364</v>
      </c>
      <c r="DI96">
        <v>1.85808</v>
      </c>
      <c r="DJ96">
        <v>1.85532</v>
      </c>
      <c r="DK96">
        <v>1.85388</v>
      </c>
      <c r="DL96" t="s">
        <v>254</v>
      </c>
      <c r="DM96" t="s">
        <v>19</v>
      </c>
      <c r="DN96" t="s">
        <v>19</v>
      </c>
      <c r="DO96" t="s">
        <v>19</v>
      </c>
      <c r="DP96" t="s">
        <v>255</v>
      </c>
      <c r="DQ96" t="s">
        <v>256</v>
      </c>
      <c r="DR96" t="s">
        <v>257</v>
      </c>
      <c r="DS96" t="s">
        <v>257</v>
      </c>
      <c r="DT96" t="s">
        <v>257</v>
      </c>
      <c r="DU96" t="s">
        <v>257</v>
      </c>
      <c r="DV96">
        <v>0</v>
      </c>
      <c r="DW96">
        <v>100</v>
      </c>
      <c r="DX96">
        <v>100</v>
      </c>
      <c r="DY96">
        <v>2.544</v>
      </c>
      <c r="DZ96">
        <v>0.029</v>
      </c>
      <c r="EA96">
        <v>2</v>
      </c>
      <c r="EB96">
        <v>505.435</v>
      </c>
      <c r="EC96">
        <v>489.608</v>
      </c>
      <c r="ED96">
        <v>12.2801</v>
      </c>
      <c r="EE96">
        <v>23.9788</v>
      </c>
      <c r="EF96">
        <v>30.0002</v>
      </c>
      <c r="EG96">
        <v>23.7625</v>
      </c>
      <c r="EH96">
        <v>23.7235</v>
      </c>
      <c r="EI96">
        <v>13.7728</v>
      </c>
      <c r="EJ96">
        <v>38.6733</v>
      </c>
      <c r="EK96">
        <v>0</v>
      </c>
      <c r="EL96">
        <v>12.2922</v>
      </c>
      <c r="EM96">
        <v>256.67</v>
      </c>
      <c r="EN96">
        <v>13.4123</v>
      </c>
      <c r="EO96">
        <v>101.57</v>
      </c>
      <c r="EP96">
        <v>101.997</v>
      </c>
    </row>
    <row r="97" spans="1:146">
      <c r="A97">
        <v>81</v>
      </c>
      <c r="B97">
        <v>1559583835.5</v>
      </c>
      <c r="C97">
        <v>160</v>
      </c>
      <c r="D97" t="s">
        <v>418</v>
      </c>
      <c r="E97" t="s">
        <v>419</v>
      </c>
      <c r="H97">
        <v>1559583825.16129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-0.0417224865002568</v>
      </c>
      <c r="AF97">
        <v>0.0468371461871034</v>
      </c>
      <c r="AG97">
        <v>3.49091769872072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251</v>
      </c>
      <c r="AT97">
        <v>1559583825.16129</v>
      </c>
      <c r="AU97">
        <v>218.176129032258</v>
      </c>
      <c r="AV97">
        <v>231.124612903226</v>
      </c>
      <c r="AW97">
        <v>13.3470161290323</v>
      </c>
      <c r="AX97">
        <v>13.2134225806452</v>
      </c>
      <c r="AY97">
        <v>500.015806451613</v>
      </c>
      <c r="AZ97">
        <v>100.562483870968</v>
      </c>
      <c r="BA97">
        <v>0.199988967741936</v>
      </c>
      <c r="BB97">
        <v>19.966435483871</v>
      </c>
      <c r="BC97">
        <v>20.6528709677419</v>
      </c>
      <c r="BD97">
        <v>999.9</v>
      </c>
      <c r="BE97">
        <v>0</v>
      </c>
      <c r="BF97">
        <v>0</v>
      </c>
      <c r="BG97">
        <v>10005.3022580645</v>
      </c>
      <c r="BH97">
        <v>0</v>
      </c>
      <c r="BI97">
        <v>1515.16225806452</v>
      </c>
      <c r="BJ97">
        <v>1500.01967741935</v>
      </c>
      <c r="BK97">
        <v>0.972997741935484</v>
      </c>
      <c r="BL97">
        <v>0.0270020322580645</v>
      </c>
      <c r="BM97">
        <v>0</v>
      </c>
      <c r="BN97">
        <v>2.20109677419355</v>
      </c>
      <c r="BO97">
        <v>0</v>
      </c>
      <c r="BP97">
        <v>3187.93193548387</v>
      </c>
      <c r="BQ97">
        <v>13122.1677419355</v>
      </c>
      <c r="BR97">
        <v>39.812</v>
      </c>
      <c r="BS97">
        <v>43.3688064516129</v>
      </c>
      <c r="BT97">
        <v>41.413</v>
      </c>
      <c r="BU97">
        <v>40.77</v>
      </c>
      <c r="BV97">
        <v>39.512</v>
      </c>
      <c r="BW97">
        <v>1459.51870967742</v>
      </c>
      <c r="BX97">
        <v>40.5009677419355</v>
      </c>
      <c r="BY97">
        <v>0</v>
      </c>
      <c r="BZ97">
        <v>1559583855.7</v>
      </c>
      <c r="CA97">
        <v>2.20781923076923</v>
      </c>
      <c r="CB97">
        <v>0.0750871843315917</v>
      </c>
      <c r="CC97">
        <v>-41.145982817943</v>
      </c>
      <c r="CD97">
        <v>3186.54076923077</v>
      </c>
      <c r="CE97">
        <v>15</v>
      </c>
      <c r="CF97">
        <v>1559583661.5</v>
      </c>
      <c r="CG97" t="s">
        <v>252</v>
      </c>
      <c r="CH97">
        <v>7</v>
      </c>
      <c r="CI97">
        <v>2.544</v>
      </c>
      <c r="CJ97">
        <v>0.029</v>
      </c>
      <c r="CK97">
        <v>400</v>
      </c>
      <c r="CL97">
        <v>14</v>
      </c>
      <c r="CM97">
        <v>0.45</v>
      </c>
      <c r="CN97">
        <v>0.07</v>
      </c>
      <c r="CO97">
        <v>-12.9463634146341</v>
      </c>
      <c r="CP97">
        <v>-0.876524738676103</v>
      </c>
      <c r="CQ97">
        <v>0.20794307236462</v>
      </c>
      <c r="CR97">
        <v>0</v>
      </c>
      <c r="CS97">
        <v>2.2073</v>
      </c>
      <c r="CT97">
        <v>0</v>
      </c>
      <c r="CU97">
        <v>0</v>
      </c>
      <c r="CV97">
        <v>0</v>
      </c>
      <c r="CW97">
        <v>0.135425334878049</v>
      </c>
      <c r="CX97">
        <v>-0.559141914982525</v>
      </c>
      <c r="CY97">
        <v>0.0569068694446009</v>
      </c>
      <c r="CZ97">
        <v>0</v>
      </c>
      <c r="DA97">
        <v>0</v>
      </c>
      <c r="DB97">
        <v>3</v>
      </c>
      <c r="DC97" t="s">
        <v>253</v>
      </c>
      <c r="DD97">
        <v>1.85577</v>
      </c>
      <c r="DE97">
        <v>1.85396</v>
      </c>
      <c r="DF97">
        <v>1.85509</v>
      </c>
      <c r="DG97">
        <v>1.8594</v>
      </c>
      <c r="DH97">
        <v>1.85364</v>
      </c>
      <c r="DI97">
        <v>1.85809</v>
      </c>
      <c r="DJ97">
        <v>1.85532</v>
      </c>
      <c r="DK97">
        <v>1.85388</v>
      </c>
      <c r="DL97" t="s">
        <v>254</v>
      </c>
      <c r="DM97" t="s">
        <v>19</v>
      </c>
      <c r="DN97" t="s">
        <v>19</v>
      </c>
      <c r="DO97" t="s">
        <v>19</v>
      </c>
      <c r="DP97" t="s">
        <v>255</v>
      </c>
      <c r="DQ97" t="s">
        <v>256</v>
      </c>
      <c r="DR97" t="s">
        <v>257</v>
      </c>
      <c r="DS97" t="s">
        <v>257</v>
      </c>
      <c r="DT97" t="s">
        <v>257</v>
      </c>
      <c r="DU97" t="s">
        <v>257</v>
      </c>
      <c r="DV97">
        <v>0</v>
      </c>
      <c r="DW97">
        <v>100</v>
      </c>
      <c r="DX97">
        <v>100</v>
      </c>
      <c r="DY97">
        <v>2.544</v>
      </c>
      <c r="DZ97">
        <v>0.029</v>
      </c>
      <c r="EA97">
        <v>2</v>
      </c>
      <c r="EB97">
        <v>505.52</v>
      </c>
      <c r="EC97">
        <v>489.812</v>
      </c>
      <c r="ED97">
        <v>12.2901</v>
      </c>
      <c r="EE97">
        <v>23.9805</v>
      </c>
      <c r="EF97">
        <v>30.0001</v>
      </c>
      <c r="EG97">
        <v>23.765</v>
      </c>
      <c r="EH97">
        <v>23.726</v>
      </c>
      <c r="EI97">
        <v>13.9482</v>
      </c>
      <c r="EJ97">
        <v>38.3964</v>
      </c>
      <c r="EK97">
        <v>0</v>
      </c>
      <c r="EL97">
        <v>12.3255</v>
      </c>
      <c r="EM97">
        <v>261.67</v>
      </c>
      <c r="EN97">
        <v>13.4267</v>
      </c>
      <c r="EO97">
        <v>101.57</v>
      </c>
      <c r="EP97">
        <v>101.997</v>
      </c>
    </row>
    <row r="98" spans="1:146">
      <c r="A98">
        <v>82</v>
      </c>
      <c r="B98">
        <v>1559583837.5</v>
      </c>
      <c r="C98">
        <v>162</v>
      </c>
      <c r="D98" t="s">
        <v>420</v>
      </c>
      <c r="E98" t="s">
        <v>421</v>
      </c>
      <c r="H98">
        <v>1559583827.16129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-0.0417222800252644</v>
      </c>
      <c r="AF98">
        <v>0.0468369144008362</v>
      </c>
      <c r="AG98">
        <v>3.49090404846783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251</v>
      </c>
      <c r="AT98">
        <v>1559583827.16129</v>
      </c>
      <c r="AU98">
        <v>221.505806451613</v>
      </c>
      <c r="AV98">
        <v>234.444064516129</v>
      </c>
      <c r="AW98">
        <v>13.3410903225806</v>
      </c>
      <c r="AX98">
        <v>13.2276580645161</v>
      </c>
      <c r="AY98">
        <v>500.014290322581</v>
      </c>
      <c r="AZ98">
        <v>100.562161290323</v>
      </c>
      <c r="BA98">
        <v>0.199986322580645</v>
      </c>
      <c r="BB98">
        <v>19.9630548387097</v>
      </c>
      <c r="BC98">
        <v>20.6274225806452</v>
      </c>
      <c r="BD98">
        <v>999.9</v>
      </c>
      <c r="BE98">
        <v>0</v>
      </c>
      <c r="BF98">
        <v>0</v>
      </c>
      <c r="BG98">
        <v>10005.2848387097</v>
      </c>
      <c r="BH98">
        <v>0</v>
      </c>
      <c r="BI98">
        <v>1515.21612903226</v>
      </c>
      <c r="BJ98">
        <v>1500.01483870968</v>
      </c>
      <c r="BK98">
        <v>0.972997741935484</v>
      </c>
      <c r="BL98">
        <v>0.0270020322580645</v>
      </c>
      <c r="BM98">
        <v>0</v>
      </c>
      <c r="BN98">
        <v>2.19684516129032</v>
      </c>
      <c r="BO98">
        <v>0</v>
      </c>
      <c r="BP98">
        <v>3187.32967741935</v>
      </c>
      <c r="BQ98">
        <v>13122.1258064516</v>
      </c>
      <c r="BR98">
        <v>39.812</v>
      </c>
      <c r="BS98">
        <v>43.3587096774194</v>
      </c>
      <c r="BT98">
        <v>41.407</v>
      </c>
      <c r="BU98">
        <v>40.766</v>
      </c>
      <c r="BV98">
        <v>39.508</v>
      </c>
      <c r="BW98">
        <v>1459.51419354839</v>
      </c>
      <c r="BX98">
        <v>40.5006451612903</v>
      </c>
      <c r="BY98">
        <v>0</v>
      </c>
      <c r="BZ98">
        <v>1559583857.5</v>
      </c>
      <c r="CA98">
        <v>2.19861153846154</v>
      </c>
      <c r="CB98">
        <v>-0.196707685617852</v>
      </c>
      <c r="CC98">
        <v>-4.78940164970714</v>
      </c>
      <c r="CD98">
        <v>3184.79730769231</v>
      </c>
      <c r="CE98">
        <v>15</v>
      </c>
      <c r="CF98">
        <v>1559583661.5</v>
      </c>
      <c r="CG98" t="s">
        <v>252</v>
      </c>
      <c r="CH98">
        <v>7</v>
      </c>
      <c r="CI98">
        <v>2.544</v>
      </c>
      <c r="CJ98">
        <v>0.029</v>
      </c>
      <c r="CK98">
        <v>400</v>
      </c>
      <c r="CL98">
        <v>14</v>
      </c>
      <c r="CM98">
        <v>0.45</v>
      </c>
      <c r="CN98">
        <v>0.07</v>
      </c>
      <c r="CO98">
        <v>-12.9404</v>
      </c>
      <c r="CP98">
        <v>-1.14252334494787</v>
      </c>
      <c r="CQ98">
        <v>0.207816646437636</v>
      </c>
      <c r="CR98">
        <v>0</v>
      </c>
      <c r="CS98">
        <v>2.2791</v>
      </c>
      <c r="CT98">
        <v>0</v>
      </c>
      <c r="CU98">
        <v>0</v>
      </c>
      <c r="CV98">
        <v>0</v>
      </c>
      <c r="CW98">
        <v>0.115245467282927</v>
      </c>
      <c r="CX98">
        <v>-0.640278442268963</v>
      </c>
      <c r="CY98">
        <v>0.0647514306266112</v>
      </c>
      <c r="CZ98">
        <v>0</v>
      </c>
      <c r="DA98">
        <v>0</v>
      </c>
      <c r="DB98">
        <v>3</v>
      </c>
      <c r="DC98" t="s">
        <v>253</v>
      </c>
      <c r="DD98">
        <v>1.85577</v>
      </c>
      <c r="DE98">
        <v>1.85399</v>
      </c>
      <c r="DF98">
        <v>1.8551</v>
      </c>
      <c r="DG98">
        <v>1.85942</v>
      </c>
      <c r="DH98">
        <v>1.85364</v>
      </c>
      <c r="DI98">
        <v>1.85808</v>
      </c>
      <c r="DJ98">
        <v>1.85532</v>
      </c>
      <c r="DK98">
        <v>1.85388</v>
      </c>
      <c r="DL98" t="s">
        <v>254</v>
      </c>
      <c r="DM98" t="s">
        <v>19</v>
      </c>
      <c r="DN98" t="s">
        <v>19</v>
      </c>
      <c r="DO98" t="s">
        <v>19</v>
      </c>
      <c r="DP98" t="s">
        <v>255</v>
      </c>
      <c r="DQ98" t="s">
        <v>256</v>
      </c>
      <c r="DR98" t="s">
        <v>257</v>
      </c>
      <c r="DS98" t="s">
        <v>257</v>
      </c>
      <c r="DT98" t="s">
        <v>257</v>
      </c>
      <c r="DU98" t="s">
        <v>257</v>
      </c>
      <c r="DV98">
        <v>0</v>
      </c>
      <c r="DW98">
        <v>100</v>
      </c>
      <c r="DX98">
        <v>100</v>
      </c>
      <c r="DY98">
        <v>2.544</v>
      </c>
      <c r="DZ98">
        <v>0.029</v>
      </c>
      <c r="EA98">
        <v>2</v>
      </c>
      <c r="EB98">
        <v>505.897</v>
      </c>
      <c r="EC98">
        <v>489.637</v>
      </c>
      <c r="ED98">
        <v>12.3026</v>
      </c>
      <c r="EE98">
        <v>23.982</v>
      </c>
      <c r="EF98">
        <v>30.0001</v>
      </c>
      <c r="EG98">
        <v>23.767</v>
      </c>
      <c r="EH98">
        <v>23.7282</v>
      </c>
      <c r="EI98">
        <v>14.0632</v>
      </c>
      <c r="EJ98">
        <v>38.3964</v>
      </c>
      <c r="EK98">
        <v>0</v>
      </c>
      <c r="EL98">
        <v>12.3255</v>
      </c>
      <c r="EM98">
        <v>261.67</v>
      </c>
      <c r="EN98">
        <v>13.4403</v>
      </c>
      <c r="EO98">
        <v>101.57</v>
      </c>
      <c r="EP98">
        <v>101.997</v>
      </c>
    </row>
    <row r="99" spans="1:146">
      <c r="A99">
        <v>83</v>
      </c>
      <c r="B99">
        <v>1559583839.5</v>
      </c>
      <c r="C99">
        <v>164</v>
      </c>
      <c r="D99" t="s">
        <v>422</v>
      </c>
      <c r="E99" t="s">
        <v>423</v>
      </c>
      <c r="H99">
        <v>1559583829.16129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-0.0417303621942802</v>
      </c>
      <c r="AF99">
        <v>0.0468459873435934</v>
      </c>
      <c r="AG99">
        <v>3.49143835049668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251</v>
      </c>
      <c r="AT99">
        <v>1559583829.16129</v>
      </c>
      <c r="AU99">
        <v>224.829516129032</v>
      </c>
      <c r="AV99">
        <v>237.770258064516</v>
      </c>
      <c r="AW99">
        <v>13.3366193548387</v>
      </c>
      <c r="AX99">
        <v>13.2435806451613</v>
      </c>
      <c r="AY99">
        <v>500.020612903226</v>
      </c>
      <c r="AZ99">
        <v>100.561967741935</v>
      </c>
      <c r="BA99">
        <v>0.199985032258065</v>
      </c>
      <c r="BB99">
        <v>19.9595580645161</v>
      </c>
      <c r="BC99">
        <v>20.6032870967742</v>
      </c>
      <c r="BD99">
        <v>999.9</v>
      </c>
      <c r="BE99">
        <v>0</v>
      </c>
      <c r="BF99">
        <v>0</v>
      </c>
      <c r="BG99">
        <v>10007.2422580645</v>
      </c>
      <c r="BH99">
        <v>0</v>
      </c>
      <c r="BI99">
        <v>1515.09064516129</v>
      </c>
      <c r="BJ99">
        <v>1500.0264516129</v>
      </c>
      <c r="BK99">
        <v>0.972997741935484</v>
      </c>
      <c r="BL99">
        <v>0.0270020322580645</v>
      </c>
      <c r="BM99">
        <v>0</v>
      </c>
      <c r="BN99">
        <v>2.19989677419355</v>
      </c>
      <c r="BO99">
        <v>0</v>
      </c>
      <c r="BP99">
        <v>3186.75516129032</v>
      </c>
      <c r="BQ99">
        <v>13122.2322580645</v>
      </c>
      <c r="BR99">
        <v>39.808</v>
      </c>
      <c r="BS99">
        <v>43.3506129032258</v>
      </c>
      <c r="BT99">
        <v>41.401</v>
      </c>
      <c r="BU99">
        <v>40.762</v>
      </c>
      <c r="BV99">
        <v>39.502</v>
      </c>
      <c r="BW99">
        <v>1459.52548387097</v>
      </c>
      <c r="BX99">
        <v>40.5009677419355</v>
      </c>
      <c r="BY99">
        <v>0</v>
      </c>
      <c r="BZ99">
        <v>1559583859.3</v>
      </c>
      <c r="CA99">
        <v>2.21075</v>
      </c>
      <c r="CB99">
        <v>0.512789751343126</v>
      </c>
      <c r="CC99">
        <v>-1.74051278421003</v>
      </c>
      <c r="CD99">
        <v>3184.38576923077</v>
      </c>
      <c r="CE99">
        <v>15</v>
      </c>
      <c r="CF99">
        <v>1559583661.5</v>
      </c>
      <c r="CG99" t="s">
        <v>252</v>
      </c>
      <c r="CH99">
        <v>7</v>
      </c>
      <c r="CI99">
        <v>2.544</v>
      </c>
      <c r="CJ99">
        <v>0.029</v>
      </c>
      <c r="CK99">
        <v>400</v>
      </c>
      <c r="CL99">
        <v>14</v>
      </c>
      <c r="CM99">
        <v>0.45</v>
      </c>
      <c r="CN99">
        <v>0.07</v>
      </c>
      <c r="CO99">
        <v>-12.9366658536585</v>
      </c>
      <c r="CP99">
        <v>-1.24693797909407</v>
      </c>
      <c r="CQ99">
        <v>0.208280502242805</v>
      </c>
      <c r="CR99">
        <v>0</v>
      </c>
      <c r="CS99">
        <v>2.2638</v>
      </c>
      <c r="CT99">
        <v>0</v>
      </c>
      <c r="CU99">
        <v>0</v>
      </c>
      <c r="CV99">
        <v>0</v>
      </c>
      <c r="CW99">
        <v>0.0947876941121951</v>
      </c>
      <c r="CX99">
        <v>-0.693579507796513</v>
      </c>
      <c r="CY99">
        <v>0.0694901769128757</v>
      </c>
      <c r="CZ99">
        <v>0</v>
      </c>
      <c r="DA99">
        <v>0</v>
      </c>
      <c r="DB99">
        <v>3</v>
      </c>
      <c r="DC99" t="s">
        <v>253</v>
      </c>
      <c r="DD99">
        <v>1.85577</v>
      </c>
      <c r="DE99">
        <v>1.85401</v>
      </c>
      <c r="DF99">
        <v>1.85508</v>
      </c>
      <c r="DG99">
        <v>1.85941</v>
      </c>
      <c r="DH99">
        <v>1.85364</v>
      </c>
      <c r="DI99">
        <v>1.85806</v>
      </c>
      <c r="DJ99">
        <v>1.85532</v>
      </c>
      <c r="DK99">
        <v>1.85387</v>
      </c>
      <c r="DL99" t="s">
        <v>254</v>
      </c>
      <c r="DM99" t="s">
        <v>19</v>
      </c>
      <c r="DN99" t="s">
        <v>19</v>
      </c>
      <c r="DO99" t="s">
        <v>19</v>
      </c>
      <c r="DP99" t="s">
        <v>255</v>
      </c>
      <c r="DQ99" t="s">
        <v>256</v>
      </c>
      <c r="DR99" t="s">
        <v>257</v>
      </c>
      <c r="DS99" t="s">
        <v>257</v>
      </c>
      <c r="DT99" t="s">
        <v>257</v>
      </c>
      <c r="DU99" t="s">
        <v>257</v>
      </c>
      <c r="DV99">
        <v>0</v>
      </c>
      <c r="DW99">
        <v>100</v>
      </c>
      <c r="DX99">
        <v>100</v>
      </c>
      <c r="DY99">
        <v>2.544</v>
      </c>
      <c r="DZ99">
        <v>0.029</v>
      </c>
      <c r="EA99">
        <v>2</v>
      </c>
      <c r="EB99">
        <v>505.622</v>
      </c>
      <c r="EC99">
        <v>489.595</v>
      </c>
      <c r="ED99">
        <v>12.3176</v>
      </c>
      <c r="EE99">
        <v>23.9839</v>
      </c>
      <c r="EF99">
        <v>30</v>
      </c>
      <c r="EG99">
        <v>23.7693</v>
      </c>
      <c r="EH99">
        <v>23.7307</v>
      </c>
      <c r="EI99">
        <v>14.1904</v>
      </c>
      <c r="EJ99">
        <v>38.3964</v>
      </c>
      <c r="EK99">
        <v>0</v>
      </c>
      <c r="EL99">
        <v>12.3645</v>
      </c>
      <c r="EM99">
        <v>266.67</v>
      </c>
      <c r="EN99">
        <v>13.4479</v>
      </c>
      <c r="EO99">
        <v>101.571</v>
      </c>
      <c r="EP99">
        <v>101.996</v>
      </c>
    </row>
    <row r="100" spans="1:146">
      <c r="A100">
        <v>84</v>
      </c>
      <c r="B100">
        <v>1559583841.5</v>
      </c>
      <c r="C100">
        <v>166</v>
      </c>
      <c r="D100" t="s">
        <v>424</v>
      </c>
      <c r="E100" t="s">
        <v>425</v>
      </c>
      <c r="H100">
        <v>1559583831.16129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-0.0417292323860861</v>
      </c>
      <c r="AF100">
        <v>0.0468447190349188</v>
      </c>
      <c r="AG100">
        <v>3.49136366247557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251</v>
      </c>
      <c r="AT100">
        <v>1559583831.16129</v>
      </c>
      <c r="AU100">
        <v>228.150612903226</v>
      </c>
      <c r="AV100">
        <v>241.149516129032</v>
      </c>
      <c r="AW100">
        <v>13.3339225806452</v>
      </c>
      <c r="AX100">
        <v>13.2612096774194</v>
      </c>
      <c r="AY100">
        <v>500.012064516129</v>
      </c>
      <c r="AZ100">
        <v>100.561903225806</v>
      </c>
      <c r="BA100">
        <v>0.199979193548387</v>
      </c>
      <c r="BB100">
        <v>19.9558322580645</v>
      </c>
      <c r="BC100">
        <v>20.5908387096774</v>
      </c>
      <c r="BD100">
        <v>999.9</v>
      </c>
      <c r="BE100">
        <v>0</v>
      </c>
      <c r="BF100">
        <v>0</v>
      </c>
      <c r="BG100">
        <v>10006.9777419355</v>
      </c>
      <c r="BH100">
        <v>0</v>
      </c>
      <c r="BI100">
        <v>1514.91258064516</v>
      </c>
      <c r="BJ100">
        <v>1500.02129032258</v>
      </c>
      <c r="BK100">
        <v>0.972997741935484</v>
      </c>
      <c r="BL100">
        <v>0.0270020322580645</v>
      </c>
      <c r="BM100">
        <v>0</v>
      </c>
      <c r="BN100">
        <v>2.22929032258064</v>
      </c>
      <c r="BO100">
        <v>0</v>
      </c>
      <c r="BP100">
        <v>3185.77129032258</v>
      </c>
      <c r="BQ100">
        <v>13122.1903225806</v>
      </c>
      <c r="BR100">
        <v>39.802</v>
      </c>
      <c r="BS100">
        <v>43.3445161290323</v>
      </c>
      <c r="BT100">
        <v>41.397</v>
      </c>
      <c r="BU100">
        <v>40.756</v>
      </c>
      <c r="BV100">
        <v>39.5</v>
      </c>
      <c r="BW100">
        <v>1459.52064516129</v>
      </c>
      <c r="BX100">
        <v>40.5006451612903</v>
      </c>
      <c r="BY100">
        <v>0</v>
      </c>
      <c r="BZ100">
        <v>1559583861.7</v>
      </c>
      <c r="CA100">
        <v>2.24891153846154</v>
      </c>
      <c r="CB100">
        <v>0.441747012118044</v>
      </c>
      <c r="CC100">
        <v>6.66974363972935</v>
      </c>
      <c r="CD100">
        <v>3184.50884615385</v>
      </c>
      <c r="CE100">
        <v>15</v>
      </c>
      <c r="CF100">
        <v>1559583661.5</v>
      </c>
      <c r="CG100" t="s">
        <v>252</v>
      </c>
      <c r="CH100">
        <v>7</v>
      </c>
      <c r="CI100">
        <v>2.544</v>
      </c>
      <c r="CJ100">
        <v>0.029</v>
      </c>
      <c r="CK100">
        <v>400</v>
      </c>
      <c r="CL100">
        <v>14</v>
      </c>
      <c r="CM100">
        <v>0.45</v>
      </c>
      <c r="CN100">
        <v>0.07</v>
      </c>
      <c r="CO100">
        <v>-12.9954731707317</v>
      </c>
      <c r="CP100">
        <v>-1.19887317073162</v>
      </c>
      <c r="CQ100">
        <v>0.203790603943852</v>
      </c>
      <c r="CR100">
        <v>0</v>
      </c>
      <c r="CS100">
        <v>2.4665</v>
      </c>
      <c r="CT100">
        <v>0</v>
      </c>
      <c r="CU100">
        <v>0</v>
      </c>
      <c r="CV100">
        <v>0</v>
      </c>
      <c r="CW100">
        <v>0.0743564941121951</v>
      </c>
      <c r="CX100">
        <v>-0.717766612348428</v>
      </c>
      <c r="CY100">
        <v>0.0715385052693882</v>
      </c>
      <c r="CZ100">
        <v>0</v>
      </c>
      <c r="DA100">
        <v>0</v>
      </c>
      <c r="DB100">
        <v>3</v>
      </c>
      <c r="DC100" t="s">
        <v>253</v>
      </c>
      <c r="DD100">
        <v>1.85577</v>
      </c>
      <c r="DE100">
        <v>1.854</v>
      </c>
      <c r="DF100">
        <v>1.85509</v>
      </c>
      <c r="DG100">
        <v>1.85942</v>
      </c>
      <c r="DH100">
        <v>1.85364</v>
      </c>
      <c r="DI100">
        <v>1.85806</v>
      </c>
      <c r="DJ100">
        <v>1.85532</v>
      </c>
      <c r="DK100">
        <v>1.85387</v>
      </c>
      <c r="DL100" t="s">
        <v>254</v>
      </c>
      <c r="DM100" t="s">
        <v>19</v>
      </c>
      <c r="DN100" t="s">
        <v>19</v>
      </c>
      <c r="DO100" t="s">
        <v>19</v>
      </c>
      <c r="DP100" t="s">
        <v>255</v>
      </c>
      <c r="DQ100" t="s">
        <v>256</v>
      </c>
      <c r="DR100" t="s">
        <v>257</v>
      </c>
      <c r="DS100" t="s">
        <v>257</v>
      </c>
      <c r="DT100" t="s">
        <v>257</v>
      </c>
      <c r="DU100" t="s">
        <v>257</v>
      </c>
      <c r="DV100">
        <v>0</v>
      </c>
      <c r="DW100">
        <v>100</v>
      </c>
      <c r="DX100">
        <v>100</v>
      </c>
      <c r="DY100">
        <v>2.544</v>
      </c>
      <c r="DZ100">
        <v>0.029</v>
      </c>
      <c r="EA100">
        <v>2</v>
      </c>
      <c r="EB100">
        <v>505.475</v>
      </c>
      <c r="EC100">
        <v>489.574</v>
      </c>
      <c r="ED100">
        <v>12.3312</v>
      </c>
      <c r="EE100">
        <v>23.9859</v>
      </c>
      <c r="EF100">
        <v>30.0001</v>
      </c>
      <c r="EG100">
        <v>23.7718</v>
      </c>
      <c r="EH100">
        <v>23.7334</v>
      </c>
      <c r="EI100">
        <v>14.3636</v>
      </c>
      <c r="EJ100">
        <v>38.3964</v>
      </c>
      <c r="EK100">
        <v>0</v>
      </c>
      <c r="EL100">
        <v>12.3645</v>
      </c>
      <c r="EM100">
        <v>271.67</v>
      </c>
      <c r="EN100">
        <v>13.4569</v>
      </c>
      <c r="EO100">
        <v>101.569</v>
      </c>
      <c r="EP100">
        <v>101.994</v>
      </c>
    </row>
    <row r="101" spans="1:146">
      <c r="A101">
        <v>85</v>
      </c>
      <c r="B101">
        <v>1559583843.5</v>
      </c>
      <c r="C101">
        <v>168</v>
      </c>
      <c r="D101" t="s">
        <v>426</v>
      </c>
      <c r="E101" t="s">
        <v>427</v>
      </c>
      <c r="H101">
        <v>1559583833.16129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-0.0417334966900976</v>
      </c>
      <c r="AF101">
        <v>0.0468495060897453</v>
      </c>
      <c r="AG101">
        <v>3.49164555832565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251</v>
      </c>
      <c r="AT101">
        <v>1559583833.16129</v>
      </c>
      <c r="AU101">
        <v>231.481612903226</v>
      </c>
      <c r="AV101">
        <v>244.503483870968</v>
      </c>
      <c r="AW101">
        <v>13.3331225806452</v>
      </c>
      <c r="AX101">
        <v>13.2795838709677</v>
      </c>
      <c r="AY101">
        <v>500.008741935484</v>
      </c>
      <c r="AZ101">
        <v>100.561838709677</v>
      </c>
      <c r="BA101">
        <v>0.199969322580645</v>
      </c>
      <c r="BB101">
        <v>19.9519064516129</v>
      </c>
      <c r="BC101">
        <v>20.5845322580645</v>
      </c>
      <c r="BD101">
        <v>999.9</v>
      </c>
      <c r="BE101">
        <v>0</v>
      </c>
      <c r="BF101">
        <v>0</v>
      </c>
      <c r="BG101">
        <v>10008.0067741935</v>
      </c>
      <c r="BH101">
        <v>0</v>
      </c>
      <c r="BI101">
        <v>1514.81774193548</v>
      </c>
      <c r="BJ101">
        <v>1500.02387096774</v>
      </c>
      <c r="BK101">
        <v>0.972997580645161</v>
      </c>
      <c r="BL101">
        <v>0.0270021774193548</v>
      </c>
      <c r="BM101">
        <v>0</v>
      </c>
      <c r="BN101">
        <v>2.2113</v>
      </c>
      <c r="BO101">
        <v>0</v>
      </c>
      <c r="BP101">
        <v>3184.9135483871</v>
      </c>
      <c r="BQ101">
        <v>13122.2096774194</v>
      </c>
      <c r="BR101">
        <v>39.8</v>
      </c>
      <c r="BS101">
        <v>43.3384193548387</v>
      </c>
      <c r="BT101">
        <v>41.395</v>
      </c>
      <c r="BU101">
        <v>40.752</v>
      </c>
      <c r="BV101">
        <v>39.5</v>
      </c>
      <c r="BW101">
        <v>1459.52290322581</v>
      </c>
      <c r="BX101">
        <v>40.5009677419355</v>
      </c>
      <c r="BY101">
        <v>0</v>
      </c>
      <c r="BZ101">
        <v>1559583863.5</v>
      </c>
      <c r="CA101">
        <v>2.21749230769231</v>
      </c>
      <c r="CB101">
        <v>0.571254705645889</v>
      </c>
      <c r="CC101">
        <v>4.66188040170173</v>
      </c>
      <c r="CD101">
        <v>3185.01846153846</v>
      </c>
      <c r="CE101">
        <v>15</v>
      </c>
      <c r="CF101">
        <v>1559583661.5</v>
      </c>
      <c r="CG101" t="s">
        <v>252</v>
      </c>
      <c r="CH101">
        <v>7</v>
      </c>
      <c r="CI101">
        <v>2.544</v>
      </c>
      <c r="CJ101">
        <v>0.029</v>
      </c>
      <c r="CK101">
        <v>400</v>
      </c>
      <c r="CL101">
        <v>14</v>
      </c>
      <c r="CM101">
        <v>0.45</v>
      </c>
      <c r="CN101">
        <v>0.07</v>
      </c>
      <c r="CO101">
        <v>-13.0229536585366</v>
      </c>
      <c r="CP101">
        <v>-0.910858536585456</v>
      </c>
      <c r="CQ101">
        <v>0.195727418842162</v>
      </c>
      <c r="CR101">
        <v>0</v>
      </c>
      <c r="CS101">
        <v>2.3635</v>
      </c>
      <c r="CT101">
        <v>0</v>
      </c>
      <c r="CU101">
        <v>0</v>
      </c>
      <c r="CV101">
        <v>0</v>
      </c>
      <c r="CW101">
        <v>0.0549572038682927</v>
      </c>
      <c r="CX101">
        <v>-0.694972736412558</v>
      </c>
      <c r="CY101">
        <v>0.0697334870335113</v>
      </c>
      <c r="CZ101">
        <v>0</v>
      </c>
      <c r="DA101">
        <v>0</v>
      </c>
      <c r="DB101">
        <v>3</v>
      </c>
      <c r="DC101" t="s">
        <v>253</v>
      </c>
      <c r="DD101">
        <v>1.85577</v>
      </c>
      <c r="DE101">
        <v>1.854</v>
      </c>
      <c r="DF101">
        <v>1.8551</v>
      </c>
      <c r="DG101">
        <v>1.85942</v>
      </c>
      <c r="DH101">
        <v>1.85364</v>
      </c>
      <c r="DI101">
        <v>1.85806</v>
      </c>
      <c r="DJ101">
        <v>1.85532</v>
      </c>
      <c r="DK101">
        <v>1.85389</v>
      </c>
      <c r="DL101" t="s">
        <v>254</v>
      </c>
      <c r="DM101" t="s">
        <v>19</v>
      </c>
      <c r="DN101" t="s">
        <v>19</v>
      </c>
      <c r="DO101" t="s">
        <v>19</v>
      </c>
      <c r="DP101" t="s">
        <v>255</v>
      </c>
      <c r="DQ101" t="s">
        <v>256</v>
      </c>
      <c r="DR101" t="s">
        <v>257</v>
      </c>
      <c r="DS101" t="s">
        <v>257</v>
      </c>
      <c r="DT101" t="s">
        <v>257</v>
      </c>
      <c r="DU101" t="s">
        <v>257</v>
      </c>
      <c r="DV101">
        <v>0</v>
      </c>
      <c r="DW101">
        <v>100</v>
      </c>
      <c r="DX101">
        <v>100</v>
      </c>
      <c r="DY101">
        <v>2.544</v>
      </c>
      <c r="DZ101">
        <v>0.029</v>
      </c>
      <c r="EA101">
        <v>2</v>
      </c>
      <c r="EB101">
        <v>505.635</v>
      </c>
      <c r="EC101">
        <v>489.418</v>
      </c>
      <c r="ED101">
        <v>12.3484</v>
      </c>
      <c r="EE101">
        <v>23.9879</v>
      </c>
      <c r="EF101">
        <v>30.0001</v>
      </c>
      <c r="EG101">
        <v>23.774</v>
      </c>
      <c r="EH101">
        <v>23.7359</v>
      </c>
      <c r="EI101">
        <v>14.4771</v>
      </c>
      <c r="EJ101">
        <v>37.976</v>
      </c>
      <c r="EK101">
        <v>0</v>
      </c>
      <c r="EL101">
        <v>12.3645</v>
      </c>
      <c r="EM101">
        <v>271.67</v>
      </c>
      <c r="EN101">
        <v>13.526</v>
      </c>
      <c r="EO101">
        <v>101.569</v>
      </c>
      <c r="EP101">
        <v>101.993</v>
      </c>
    </row>
    <row r="102" spans="1:146">
      <c r="A102">
        <v>86</v>
      </c>
      <c r="B102">
        <v>1559583845.5</v>
      </c>
      <c r="C102">
        <v>170</v>
      </c>
      <c r="D102" t="s">
        <v>428</v>
      </c>
      <c r="E102" t="s">
        <v>429</v>
      </c>
      <c r="H102">
        <v>1559583835.16129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-0.0417316135894768</v>
      </c>
      <c r="AF102">
        <v>0.0468473921443298</v>
      </c>
      <c r="AG102">
        <v>3.49152107542113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251</v>
      </c>
      <c r="AT102">
        <v>1559583835.16129</v>
      </c>
      <c r="AU102">
        <v>234.817870967742</v>
      </c>
      <c r="AV102">
        <v>247.871483870968</v>
      </c>
      <c r="AW102">
        <v>13.3341838709677</v>
      </c>
      <c r="AX102">
        <v>13.298335483871</v>
      </c>
      <c r="AY102">
        <v>500.011096774193</v>
      </c>
      <c r="AZ102">
        <v>100.561774193548</v>
      </c>
      <c r="BA102">
        <v>0.199979580645161</v>
      </c>
      <c r="BB102">
        <v>19.9482870967742</v>
      </c>
      <c r="BC102">
        <v>20.575764516129</v>
      </c>
      <c r="BD102">
        <v>999.9</v>
      </c>
      <c r="BE102">
        <v>0</v>
      </c>
      <c r="BF102">
        <v>0</v>
      </c>
      <c r="BG102">
        <v>10007.5616129032</v>
      </c>
      <c r="BH102">
        <v>0</v>
      </c>
      <c r="BI102">
        <v>1514.83774193548</v>
      </c>
      <c r="BJ102">
        <v>1500.03322580645</v>
      </c>
      <c r="BK102">
        <v>0.972997741935484</v>
      </c>
      <c r="BL102">
        <v>0.0270020322580645</v>
      </c>
      <c r="BM102">
        <v>0</v>
      </c>
      <c r="BN102">
        <v>2.22832258064516</v>
      </c>
      <c r="BO102">
        <v>0</v>
      </c>
      <c r="BP102">
        <v>3184.90806451613</v>
      </c>
      <c r="BQ102">
        <v>13122.2967741935</v>
      </c>
      <c r="BR102">
        <v>39.8</v>
      </c>
      <c r="BS102">
        <v>43.3323225806451</v>
      </c>
      <c r="BT102">
        <v>41.389</v>
      </c>
      <c r="BU102">
        <v>40.75</v>
      </c>
      <c r="BV102">
        <v>39.495935483871</v>
      </c>
      <c r="BW102">
        <v>1459.53225806452</v>
      </c>
      <c r="BX102">
        <v>40.5009677419355</v>
      </c>
      <c r="BY102">
        <v>0</v>
      </c>
      <c r="BZ102">
        <v>1559583865.3</v>
      </c>
      <c r="CA102">
        <v>2.25352692307692</v>
      </c>
      <c r="CB102">
        <v>0.0394769275191596</v>
      </c>
      <c r="CC102">
        <v>-0.36273493270398</v>
      </c>
      <c r="CD102">
        <v>3185.04884615385</v>
      </c>
      <c r="CE102">
        <v>15</v>
      </c>
      <c r="CF102">
        <v>1559583661.5</v>
      </c>
      <c r="CG102" t="s">
        <v>252</v>
      </c>
      <c r="CH102">
        <v>7</v>
      </c>
      <c r="CI102">
        <v>2.544</v>
      </c>
      <c r="CJ102">
        <v>0.029</v>
      </c>
      <c r="CK102">
        <v>400</v>
      </c>
      <c r="CL102">
        <v>14</v>
      </c>
      <c r="CM102">
        <v>0.45</v>
      </c>
      <c r="CN102">
        <v>0.07</v>
      </c>
      <c r="CO102">
        <v>-13.0495390243902</v>
      </c>
      <c r="CP102">
        <v>-0.372349128919973</v>
      </c>
      <c r="CQ102">
        <v>0.174836214474379</v>
      </c>
      <c r="CR102">
        <v>1</v>
      </c>
      <c r="CS102">
        <v>2.5401</v>
      </c>
      <c r="CT102">
        <v>0</v>
      </c>
      <c r="CU102">
        <v>0</v>
      </c>
      <c r="CV102">
        <v>0</v>
      </c>
      <c r="CW102">
        <v>0.0370103721609756</v>
      </c>
      <c r="CX102">
        <v>-0.619643755250191</v>
      </c>
      <c r="CY102">
        <v>0.0638592202620299</v>
      </c>
      <c r="CZ102">
        <v>0</v>
      </c>
      <c r="DA102">
        <v>1</v>
      </c>
      <c r="DB102">
        <v>3</v>
      </c>
      <c r="DC102" t="s">
        <v>268</v>
      </c>
      <c r="DD102">
        <v>1.85577</v>
      </c>
      <c r="DE102">
        <v>1.854</v>
      </c>
      <c r="DF102">
        <v>1.85509</v>
      </c>
      <c r="DG102">
        <v>1.85942</v>
      </c>
      <c r="DH102">
        <v>1.85364</v>
      </c>
      <c r="DI102">
        <v>1.85807</v>
      </c>
      <c r="DJ102">
        <v>1.85532</v>
      </c>
      <c r="DK102">
        <v>1.85389</v>
      </c>
      <c r="DL102" t="s">
        <v>254</v>
      </c>
      <c r="DM102" t="s">
        <v>19</v>
      </c>
      <c r="DN102" t="s">
        <v>19</v>
      </c>
      <c r="DO102" t="s">
        <v>19</v>
      </c>
      <c r="DP102" t="s">
        <v>255</v>
      </c>
      <c r="DQ102" t="s">
        <v>256</v>
      </c>
      <c r="DR102" t="s">
        <v>257</v>
      </c>
      <c r="DS102" t="s">
        <v>257</v>
      </c>
      <c r="DT102" t="s">
        <v>257</v>
      </c>
      <c r="DU102" t="s">
        <v>257</v>
      </c>
      <c r="DV102">
        <v>0</v>
      </c>
      <c r="DW102">
        <v>100</v>
      </c>
      <c r="DX102">
        <v>100</v>
      </c>
      <c r="DY102">
        <v>2.544</v>
      </c>
      <c r="DZ102">
        <v>0.029</v>
      </c>
      <c r="EA102">
        <v>2</v>
      </c>
      <c r="EB102">
        <v>505.561</v>
      </c>
      <c r="EC102">
        <v>489.601</v>
      </c>
      <c r="ED102">
        <v>12.3641</v>
      </c>
      <c r="EE102">
        <v>23.9894</v>
      </c>
      <c r="EF102">
        <v>30.0003</v>
      </c>
      <c r="EG102">
        <v>23.776</v>
      </c>
      <c r="EH102">
        <v>23.7379</v>
      </c>
      <c r="EI102">
        <v>14.6042</v>
      </c>
      <c r="EJ102">
        <v>37.976</v>
      </c>
      <c r="EK102">
        <v>0</v>
      </c>
      <c r="EL102">
        <v>12.4063</v>
      </c>
      <c r="EM102">
        <v>276.67</v>
      </c>
      <c r="EN102">
        <v>13.5431</v>
      </c>
      <c r="EO102">
        <v>101.57</v>
      </c>
      <c r="EP102">
        <v>101.994</v>
      </c>
    </row>
    <row r="103" spans="1:146">
      <c r="A103">
        <v>87</v>
      </c>
      <c r="B103">
        <v>1559583847.5</v>
      </c>
      <c r="C103">
        <v>172</v>
      </c>
      <c r="D103" t="s">
        <v>430</v>
      </c>
      <c r="E103" t="s">
        <v>431</v>
      </c>
      <c r="H103">
        <v>1559583837.16129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-0.0417007216001631</v>
      </c>
      <c r="AF103">
        <v>0.0468127131800382</v>
      </c>
      <c r="AG103">
        <v>3.48947867094112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251</v>
      </c>
      <c r="AT103">
        <v>1559583837.16129</v>
      </c>
      <c r="AU103">
        <v>238.162967741935</v>
      </c>
      <c r="AV103">
        <v>251.261129032258</v>
      </c>
      <c r="AW103">
        <v>13.3368709677419</v>
      </c>
      <c r="AX103">
        <v>13.3184870967742</v>
      </c>
      <c r="AY103">
        <v>500.011870967742</v>
      </c>
      <c r="AZ103">
        <v>100.561903225806</v>
      </c>
      <c r="BA103">
        <v>0.200006935483871</v>
      </c>
      <c r="BB103">
        <v>19.9454612903226</v>
      </c>
      <c r="BC103">
        <v>20.5678935483871</v>
      </c>
      <c r="BD103">
        <v>999.9</v>
      </c>
      <c r="BE103">
        <v>0</v>
      </c>
      <c r="BF103">
        <v>0</v>
      </c>
      <c r="BG103">
        <v>10000.1406451613</v>
      </c>
      <c r="BH103">
        <v>0</v>
      </c>
      <c r="BI103">
        <v>1515.01193548387</v>
      </c>
      <c r="BJ103">
        <v>1500.01741935484</v>
      </c>
      <c r="BK103">
        <v>0.972997580645161</v>
      </c>
      <c r="BL103">
        <v>0.0270021774193548</v>
      </c>
      <c r="BM103">
        <v>0</v>
      </c>
      <c r="BN103">
        <v>2.23942258064516</v>
      </c>
      <c r="BO103">
        <v>0</v>
      </c>
      <c r="BP103">
        <v>3184.8135483871</v>
      </c>
      <c r="BQ103">
        <v>13122.1612903226</v>
      </c>
      <c r="BR103">
        <v>39.796</v>
      </c>
      <c r="BS103">
        <v>43.3262258064516</v>
      </c>
      <c r="BT103">
        <v>41.385</v>
      </c>
      <c r="BU103">
        <v>40.745935483871</v>
      </c>
      <c r="BV103">
        <v>39.495935483871</v>
      </c>
      <c r="BW103">
        <v>1459.51677419355</v>
      </c>
      <c r="BX103">
        <v>40.5006451612903</v>
      </c>
      <c r="BY103">
        <v>0</v>
      </c>
      <c r="BZ103">
        <v>1559583867.7</v>
      </c>
      <c r="CA103">
        <v>2.24125769230769</v>
      </c>
      <c r="CB103">
        <v>-0.212058109460302</v>
      </c>
      <c r="CC103">
        <v>-2.06358969423409</v>
      </c>
      <c r="CD103">
        <v>3184.64153846154</v>
      </c>
      <c r="CE103">
        <v>15</v>
      </c>
      <c r="CF103">
        <v>1559583661.5</v>
      </c>
      <c r="CG103" t="s">
        <v>252</v>
      </c>
      <c r="CH103">
        <v>7</v>
      </c>
      <c r="CI103">
        <v>2.544</v>
      </c>
      <c r="CJ103">
        <v>0.029</v>
      </c>
      <c r="CK103">
        <v>400</v>
      </c>
      <c r="CL103">
        <v>14</v>
      </c>
      <c r="CM103">
        <v>0.45</v>
      </c>
      <c r="CN103">
        <v>0.07</v>
      </c>
      <c r="CO103">
        <v>-13.0972414634146</v>
      </c>
      <c r="CP103">
        <v>-0.0143080139373834</v>
      </c>
      <c r="CQ103">
        <v>0.140433791318898</v>
      </c>
      <c r="CR103">
        <v>1</v>
      </c>
      <c r="CS103">
        <v>2.0398</v>
      </c>
      <c r="CT103">
        <v>0</v>
      </c>
      <c r="CU103">
        <v>0</v>
      </c>
      <c r="CV103">
        <v>0</v>
      </c>
      <c r="CW103">
        <v>0.0196277746</v>
      </c>
      <c r="CX103">
        <v>-0.521435279314299</v>
      </c>
      <c r="CY103">
        <v>0.0555272847334442</v>
      </c>
      <c r="CZ103">
        <v>0</v>
      </c>
      <c r="DA103">
        <v>1</v>
      </c>
      <c r="DB103">
        <v>3</v>
      </c>
      <c r="DC103" t="s">
        <v>268</v>
      </c>
      <c r="DD103">
        <v>1.85577</v>
      </c>
      <c r="DE103">
        <v>1.85399</v>
      </c>
      <c r="DF103">
        <v>1.8551</v>
      </c>
      <c r="DG103">
        <v>1.85942</v>
      </c>
      <c r="DH103">
        <v>1.85365</v>
      </c>
      <c r="DI103">
        <v>1.85806</v>
      </c>
      <c r="DJ103">
        <v>1.85532</v>
      </c>
      <c r="DK103">
        <v>1.85385</v>
      </c>
      <c r="DL103" t="s">
        <v>254</v>
      </c>
      <c r="DM103" t="s">
        <v>19</v>
      </c>
      <c r="DN103" t="s">
        <v>19</v>
      </c>
      <c r="DO103" t="s">
        <v>19</v>
      </c>
      <c r="DP103" t="s">
        <v>255</v>
      </c>
      <c r="DQ103" t="s">
        <v>256</v>
      </c>
      <c r="DR103" t="s">
        <v>257</v>
      </c>
      <c r="DS103" t="s">
        <v>257</v>
      </c>
      <c r="DT103" t="s">
        <v>257</v>
      </c>
      <c r="DU103" t="s">
        <v>257</v>
      </c>
      <c r="DV103">
        <v>0</v>
      </c>
      <c r="DW103">
        <v>100</v>
      </c>
      <c r="DX103">
        <v>100</v>
      </c>
      <c r="DY103">
        <v>2.544</v>
      </c>
      <c r="DZ103">
        <v>0.029</v>
      </c>
      <c r="EA103">
        <v>2</v>
      </c>
      <c r="EB103">
        <v>505.616</v>
      </c>
      <c r="EC103">
        <v>489.719</v>
      </c>
      <c r="ED103">
        <v>12.382</v>
      </c>
      <c r="EE103">
        <v>23.9909</v>
      </c>
      <c r="EF103">
        <v>30.0003</v>
      </c>
      <c r="EG103">
        <v>23.7785</v>
      </c>
      <c r="EH103">
        <v>23.7401</v>
      </c>
      <c r="EI103">
        <v>14.7788</v>
      </c>
      <c r="EJ103">
        <v>37.976</v>
      </c>
      <c r="EK103">
        <v>0</v>
      </c>
      <c r="EL103">
        <v>12.4063</v>
      </c>
      <c r="EM103">
        <v>281.67</v>
      </c>
      <c r="EN103">
        <v>13.557</v>
      </c>
      <c r="EO103">
        <v>101.569</v>
      </c>
      <c r="EP103">
        <v>101.995</v>
      </c>
    </row>
    <row r="104" spans="1:146">
      <c r="A104">
        <v>88</v>
      </c>
      <c r="B104">
        <v>1559583849.5</v>
      </c>
      <c r="C104">
        <v>174</v>
      </c>
      <c r="D104" t="s">
        <v>432</v>
      </c>
      <c r="E104" t="s">
        <v>433</v>
      </c>
      <c r="H104">
        <v>1559583839.16129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-0.0416772414036704</v>
      </c>
      <c r="AF104">
        <v>0.0467863546024969</v>
      </c>
      <c r="AG104">
        <v>3.4879259385481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251</v>
      </c>
      <c r="AT104">
        <v>1559583839.16129</v>
      </c>
      <c r="AU104">
        <v>241.518677419355</v>
      </c>
      <c r="AV104">
        <v>254.588903225806</v>
      </c>
      <c r="AW104">
        <v>13.341435483871</v>
      </c>
      <c r="AX104">
        <v>13.3423677419355</v>
      </c>
      <c r="AY104">
        <v>500.015096774194</v>
      </c>
      <c r="AZ104">
        <v>100.562032258065</v>
      </c>
      <c r="BA104">
        <v>0.200011129032258</v>
      </c>
      <c r="BB104">
        <v>19.9436967741935</v>
      </c>
      <c r="BC104">
        <v>20.5667</v>
      </c>
      <c r="BD104">
        <v>999.9</v>
      </c>
      <c r="BE104">
        <v>0</v>
      </c>
      <c r="BF104">
        <v>0</v>
      </c>
      <c r="BG104">
        <v>9994.49709677419</v>
      </c>
      <c r="BH104">
        <v>0</v>
      </c>
      <c r="BI104">
        <v>1515.31741935484</v>
      </c>
      <c r="BJ104">
        <v>1500.00967741935</v>
      </c>
      <c r="BK104">
        <v>0.972997258064516</v>
      </c>
      <c r="BL104">
        <v>0.0270024677419355</v>
      </c>
      <c r="BM104">
        <v>0</v>
      </c>
      <c r="BN104">
        <v>2.23844838709677</v>
      </c>
      <c r="BO104">
        <v>0</v>
      </c>
      <c r="BP104">
        <v>3185.06516129032</v>
      </c>
      <c r="BQ104">
        <v>13122.0967741936</v>
      </c>
      <c r="BR104">
        <v>39.794</v>
      </c>
      <c r="BS104">
        <v>43.320129032258</v>
      </c>
      <c r="BT104">
        <v>41.381</v>
      </c>
      <c r="BU104">
        <v>40.7439032258065</v>
      </c>
      <c r="BV104">
        <v>39.495935483871</v>
      </c>
      <c r="BW104">
        <v>1459.50870967742</v>
      </c>
      <c r="BX104">
        <v>40.5009677419355</v>
      </c>
      <c r="BY104">
        <v>0</v>
      </c>
      <c r="BZ104">
        <v>1559583869.5</v>
      </c>
      <c r="CA104">
        <v>2.23440769230769</v>
      </c>
      <c r="CB104">
        <v>0.267952145497607</v>
      </c>
      <c r="CC104">
        <v>-0.538461464996066</v>
      </c>
      <c r="CD104">
        <v>3184.44653846154</v>
      </c>
      <c r="CE104">
        <v>15</v>
      </c>
      <c r="CF104">
        <v>1559583661.5</v>
      </c>
      <c r="CG104" t="s">
        <v>252</v>
      </c>
      <c r="CH104">
        <v>7</v>
      </c>
      <c r="CI104">
        <v>2.544</v>
      </c>
      <c r="CJ104">
        <v>0.029</v>
      </c>
      <c r="CK104">
        <v>400</v>
      </c>
      <c r="CL104">
        <v>14</v>
      </c>
      <c r="CM104">
        <v>0.45</v>
      </c>
      <c r="CN104">
        <v>0.07</v>
      </c>
      <c r="CO104">
        <v>-13.0748317073171</v>
      </c>
      <c r="CP104">
        <v>0.0710571428571769</v>
      </c>
      <c r="CQ104">
        <v>0.1460078471647</v>
      </c>
      <c r="CR104">
        <v>1</v>
      </c>
      <c r="CS104">
        <v>2.2885</v>
      </c>
      <c r="CT104">
        <v>0</v>
      </c>
      <c r="CU104">
        <v>0</v>
      </c>
      <c r="CV104">
        <v>0</v>
      </c>
      <c r="CW104">
        <v>0.000561740453658537</v>
      </c>
      <c r="CX104">
        <v>-0.459844790834824</v>
      </c>
      <c r="CY104">
        <v>0.0490130026267208</v>
      </c>
      <c r="CZ104">
        <v>0</v>
      </c>
      <c r="DA104">
        <v>1</v>
      </c>
      <c r="DB104">
        <v>3</v>
      </c>
      <c r="DC104" t="s">
        <v>268</v>
      </c>
      <c r="DD104">
        <v>1.85577</v>
      </c>
      <c r="DE104">
        <v>1.85403</v>
      </c>
      <c r="DF104">
        <v>1.85511</v>
      </c>
      <c r="DG104">
        <v>1.85942</v>
      </c>
      <c r="DH104">
        <v>1.85365</v>
      </c>
      <c r="DI104">
        <v>1.85808</v>
      </c>
      <c r="DJ104">
        <v>1.85532</v>
      </c>
      <c r="DK104">
        <v>1.85387</v>
      </c>
      <c r="DL104" t="s">
        <v>254</v>
      </c>
      <c r="DM104" t="s">
        <v>19</v>
      </c>
      <c r="DN104" t="s">
        <v>19</v>
      </c>
      <c r="DO104" t="s">
        <v>19</v>
      </c>
      <c r="DP104" t="s">
        <v>255</v>
      </c>
      <c r="DQ104" t="s">
        <v>256</v>
      </c>
      <c r="DR104" t="s">
        <v>257</v>
      </c>
      <c r="DS104" t="s">
        <v>257</v>
      </c>
      <c r="DT104" t="s">
        <v>257</v>
      </c>
      <c r="DU104" t="s">
        <v>257</v>
      </c>
      <c r="DV104">
        <v>0</v>
      </c>
      <c r="DW104">
        <v>100</v>
      </c>
      <c r="DX104">
        <v>100</v>
      </c>
      <c r="DY104">
        <v>2.544</v>
      </c>
      <c r="DZ104">
        <v>0.029</v>
      </c>
      <c r="EA104">
        <v>2</v>
      </c>
      <c r="EB104">
        <v>505.872</v>
      </c>
      <c r="EC104">
        <v>489.52</v>
      </c>
      <c r="ED104">
        <v>12.4017</v>
      </c>
      <c r="EE104">
        <v>23.9929</v>
      </c>
      <c r="EF104">
        <v>30.0001</v>
      </c>
      <c r="EG104">
        <v>23.781</v>
      </c>
      <c r="EH104">
        <v>23.7431</v>
      </c>
      <c r="EI104">
        <v>14.8917</v>
      </c>
      <c r="EJ104">
        <v>37.976</v>
      </c>
      <c r="EK104">
        <v>0</v>
      </c>
      <c r="EL104">
        <v>12.4503</v>
      </c>
      <c r="EM104">
        <v>281.67</v>
      </c>
      <c r="EN104">
        <v>13.5631</v>
      </c>
      <c r="EO104">
        <v>101.568</v>
      </c>
      <c r="EP104">
        <v>101.995</v>
      </c>
    </row>
    <row r="105" spans="1:146">
      <c r="A105">
        <v>89</v>
      </c>
      <c r="B105">
        <v>1559583851.5</v>
      </c>
      <c r="C105">
        <v>176</v>
      </c>
      <c r="D105" t="s">
        <v>434</v>
      </c>
      <c r="E105" t="s">
        <v>435</v>
      </c>
      <c r="H105">
        <v>1559583841.16129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-0.0416678586901132</v>
      </c>
      <c r="AF105">
        <v>0.0467758216845582</v>
      </c>
      <c r="AG105">
        <v>3.48730537941107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251</v>
      </c>
      <c r="AT105">
        <v>1559583841.16129</v>
      </c>
      <c r="AU105">
        <v>244.865290322581</v>
      </c>
      <c r="AV105">
        <v>257.925774193548</v>
      </c>
      <c r="AW105">
        <v>13.3481677419355</v>
      </c>
      <c r="AX105">
        <v>13.3684870967742</v>
      </c>
      <c r="AY105">
        <v>500.017774193548</v>
      </c>
      <c r="AZ105">
        <v>100.562096774194</v>
      </c>
      <c r="BA105">
        <v>0.200006774193548</v>
      </c>
      <c r="BB105">
        <v>19.9428612903226</v>
      </c>
      <c r="BC105">
        <v>20.5640032258064</v>
      </c>
      <c r="BD105">
        <v>999.9</v>
      </c>
      <c r="BE105">
        <v>0</v>
      </c>
      <c r="BF105">
        <v>0</v>
      </c>
      <c r="BG105">
        <v>9992.24064516129</v>
      </c>
      <c r="BH105">
        <v>0</v>
      </c>
      <c r="BI105">
        <v>1515.71225806452</v>
      </c>
      <c r="BJ105">
        <v>1499.99419354839</v>
      </c>
      <c r="BK105">
        <v>0.972996935483871</v>
      </c>
      <c r="BL105">
        <v>0.0270027580645161</v>
      </c>
      <c r="BM105">
        <v>0</v>
      </c>
      <c r="BN105">
        <v>2.24821935483871</v>
      </c>
      <c r="BO105">
        <v>0</v>
      </c>
      <c r="BP105">
        <v>3184.63806451613</v>
      </c>
      <c r="BQ105">
        <v>13121.9548387097</v>
      </c>
      <c r="BR105">
        <v>39.794</v>
      </c>
      <c r="BS105">
        <v>43.316064516129</v>
      </c>
      <c r="BT105">
        <v>41.377</v>
      </c>
      <c r="BU105">
        <v>40.7439032258065</v>
      </c>
      <c r="BV105">
        <v>39.495935483871</v>
      </c>
      <c r="BW105">
        <v>1459.49322580645</v>
      </c>
      <c r="BX105">
        <v>40.5009677419355</v>
      </c>
      <c r="BY105">
        <v>0</v>
      </c>
      <c r="BZ105">
        <v>1559583871.3</v>
      </c>
      <c r="CA105">
        <v>2.24803461538462</v>
      </c>
      <c r="CB105">
        <v>-0.00276580253066691</v>
      </c>
      <c r="CC105">
        <v>-3.69059826665109</v>
      </c>
      <c r="CD105">
        <v>3184.59884615385</v>
      </c>
      <c r="CE105">
        <v>15</v>
      </c>
      <c r="CF105">
        <v>1559583661.5</v>
      </c>
      <c r="CG105" t="s">
        <v>252</v>
      </c>
      <c r="CH105">
        <v>7</v>
      </c>
      <c r="CI105">
        <v>2.544</v>
      </c>
      <c r="CJ105">
        <v>0.029</v>
      </c>
      <c r="CK105">
        <v>400</v>
      </c>
      <c r="CL105">
        <v>14</v>
      </c>
      <c r="CM105">
        <v>0.45</v>
      </c>
      <c r="CN105">
        <v>0.07</v>
      </c>
      <c r="CO105">
        <v>-13.0576146341463</v>
      </c>
      <c r="CP105">
        <v>0.0437644599302988</v>
      </c>
      <c r="CQ105">
        <v>0.149648838644986</v>
      </c>
      <c r="CR105">
        <v>1</v>
      </c>
      <c r="CS105">
        <v>2.2499</v>
      </c>
      <c r="CT105">
        <v>0</v>
      </c>
      <c r="CU105">
        <v>0</v>
      </c>
      <c r="CV105">
        <v>0</v>
      </c>
      <c r="CW105">
        <v>-0.0188884034487805</v>
      </c>
      <c r="CX105">
        <v>-0.428541654271769</v>
      </c>
      <c r="CY105">
        <v>0.0452517516041262</v>
      </c>
      <c r="CZ105">
        <v>0</v>
      </c>
      <c r="DA105">
        <v>1</v>
      </c>
      <c r="DB105">
        <v>3</v>
      </c>
      <c r="DC105" t="s">
        <v>268</v>
      </c>
      <c r="DD105">
        <v>1.85577</v>
      </c>
      <c r="DE105">
        <v>1.85404</v>
      </c>
      <c r="DF105">
        <v>1.85513</v>
      </c>
      <c r="DG105">
        <v>1.85942</v>
      </c>
      <c r="DH105">
        <v>1.85365</v>
      </c>
      <c r="DI105">
        <v>1.85808</v>
      </c>
      <c r="DJ105">
        <v>1.85532</v>
      </c>
      <c r="DK105">
        <v>1.85391</v>
      </c>
      <c r="DL105" t="s">
        <v>254</v>
      </c>
      <c r="DM105" t="s">
        <v>19</v>
      </c>
      <c r="DN105" t="s">
        <v>19</v>
      </c>
      <c r="DO105" t="s">
        <v>19</v>
      </c>
      <c r="DP105" t="s">
        <v>255</v>
      </c>
      <c r="DQ105" t="s">
        <v>256</v>
      </c>
      <c r="DR105" t="s">
        <v>257</v>
      </c>
      <c r="DS105" t="s">
        <v>257</v>
      </c>
      <c r="DT105" t="s">
        <v>257</v>
      </c>
      <c r="DU105" t="s">
        <v>257</v>
      </c>
      <c r="DV105">
        <v>0</v>
      </c>
      <c r="DW105">
        <v>100</v>
      </c>
      <c r="DX105">
        <v>100</v>
      </c>
      <c r="DY105">
        <v>2.544</v>
      </c>
      <c r="DZ105">
        <v>0.029</v>
      </c>
      <c r="EA105">
        <v>2</v>
      </c>
      <c r="EB105">
        <v>505.583</v>
      </c>
      <c r="EC105">
        <v>489.579</v>
      </c>
      <c r="ED105">
        <v>12.4184</v>
      </c>
      <c r="EE105">
        <v>23.995</v>
      </c>
      <c r="EF105">
        <v>30.0001</v>
      </c>
      <c r="EG105">
        <v>23.7833</v>
      </c>
      <c r="EH105">
        <v>23.7458</v>
      </c>
      <c r="EI105">
        <v>15.0166</v>
      </c>
      <c r="EJ105">
        <v>37.976</v>
      </c>
      <c r="EK105">
        <v>0</v>
      </c>
      <c r="EL105">
        <v>12.4503</v>
      </c>
      <c r="EM105">
        <v>286.67</v>
      </c>
      <c r="EN105">
        <v>13.5701</v>
      </c>
      <c r="EO105">
        <v>101.567</v>
      </c>
      <c r="EP105">
        <v>101.994</v>
      </c>
    </row>
    <row r="106" spans="1:146">
      <c r="A106">
        <v>90</v>
      </c>
      <c r="B106">
        <v>1559583853.5</v>
      </c>
      <c r="C106">
        <v>178</v>
      </c>
      <c r="D106" t="s">
        <v>436</v>
      </c>
      <c r="E106" t="s">
        <v>437</v>
      </c>
      <c r="H106">
        <v>1559583843.16129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-0.041677435025289</v>
      </c>
      <c r="AF106">
        <v>0.046786571959726</v>
      </c>
      <c r="AG106">
        <v>3.48793874388854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251</v>
      </c>
      <c r="AT106">
        <v>1559583843.16129</v>
      </c>
      <c r="AU106">
        <v>248.206580645161</v>
      </c>
      <c r="AV106">
        <v>261.302483870968</v>
      </c>
      <c r="AW106">
        <v>13.357</v>
      </c>
      <c r="AX106">
        <v>13.3934741935484</v>
      </c>
      <c r="AY106">
        <v>500.012193548387</v>
      </c>
      <c r="AZ106">
        <v>100.562064516129</v>
      </c>
      <c r="BA106">
        <v>0.199980741935484</v>
      </c>
      <c r="BB106">
        <v>19.9422387096774</v>
      </c>
      <c r="BC106">
        <v>20.5632548387097</v>
      </c>
      <c r="BD106">
        <v>999.9</v>
      </c>
      <c r="BE106">
        <v>0</v>
      </c>
      <c r="BF106">
        <v>0</v>
      </c>
      <c r="BG106">
        <v>9994.54032258064</v>
      </c>
      <c r="BH106">
        <v>0</v>
      </c>
      <c r="BI106">
        <v>1516.04612903226</v>
      </c>
      <c r="BJ106">
        <v>1500.00129032258</v>
      </c>
      <c r="BK106">
        <v>0.972996935483871</v>
      </c>
      <c r="BL106">
        <v>0.0270027580645161</v>
      </c>
      <c r="BM106">
        <v>0</v>
      </c>
      <c r="BN106">
        <v>2.24181290322581</v>
      </c>
      <c r="BO106">
        <v>0</v>
      </c>
      <c r="BP106">
        <v>3184.69</v>
      </c>
      <c r="BQ106">
        <v>13122.0129032258</v>
      </c>
      <c r="BR106">
        <v>39.788</v>
      </c>
      <c r="BS106">
        <v>43.312</v>
      </c>
      <c r="BT106">
        <v>41.375</v>
      </c>
      <c r="BU106">
        <v>40.7378064516129</v>
      </c>
      <c r="BV106">
        <v>39.4939032258064</v>
      </c>
      <c r="BW106">
        <v>1459.5</v>
      </c>
      <c r="BX106">
        <v>40.5012903225806</v>
      </c>
      <c r="BY106">
        <v>0</v>
      </c>
      <c r="BZ106">
        <v>1559583873.7</v>
      </c>
      <c r="CA106">
        <v>2.24415769230769</v>
      </c>
      <c r="CB106">
        <v>-0.560352130222224</v>
      </c>
      <c r="CC106">
        <v>2.44170938353551</v>
      </c>
      <c r="CD106">
        <v>3184.79461538462</v>
      </c>
      <c r="CE106">
        <v>15</v>
      </c>
      <c r="CF106">
        <v>1559583661.5</v>
      </c>
      <c r="CG106" t="s">
        <v>252</v>
      </c>
      <c r="CH106">
        <v>7</v>
      </c>
      <c r="CI106">
        <v>2.544</v>
      </c>
      <c r="CJ106">
        <v>0.029</v>
      </c>
      <c r="CK106">
        <v>400</v>
      </c>
      <c r="CL106">
        <v>14</v>
      </c>
      <c r="CM106">
        <v>0.45</v>
      </c>
      <c r="CN106">
        <v>0.07</v>
      </c>
      <c r="CO106">
        <v>-13.0943170731707</v>
      </c>
      <c r="CP106">
        <v>-0.0871149825781512</v>
      </c>
      <c r="CQ106">
        <v>0.158213608157035</v>
      </c>
      <c r="CR106">
        <v>1</v>
      </c>
      <c r="CS106">
        <v>2.3753</v>
      </c>
      <c r="CT106">
        <v>0</v>
      </c>
      <c r="CU106">
        <v>0</v>
      </c>
      <c r="CV106">
        <v>0</v>
      </c>
      <c r="CW106">
        <v>-0.0354143717414634</v>
      </c>
      <c r="CX106">
        <v>-0.383945812482198</v>
      </c>
      <c r="CY106">
        <v>0.0402371504857559</v>
      </c>
      <c r="CZ106">
        <v>0</v>
      </c>
      <c r="DA106">
        <v>1</v>
      </c>
      <c r="DB106">
        <v>3</v>
      </c>
      <c r="DC106" t="s">
        <v>268</v>
      </c>
      <c r="DD106">
        <v>1.85577</v>
      </c>
      <c r="DE106">
        <v>1.85402</v>
      </c>
      <c r="DF106">
        <v>1.85514</v>
      </c>
      <c r="DG106">
        <v>1.85943</v>
      </c>
      <c r="DH106">
        <v>1.85364</v>
      </c>
      <c r="DI106">
        <v>1.85806</v>
      </c>
      <c r="DJ106">
        <v>1.85532</v>
      </c>
      <c r="DK106">
        <v>1.85388</v>
      </c>
      <c r="DL106" t="s">
        <v>254</v>
      </c>
      <c r="DM106" t="s">
        <v>19</v>
      </c>
      <c r="DN106" t="s">
        <v>19</v>
      </c>
      <c r="DO106" t="s">
        <v>19</v>
      </c>
      <c r="DP106" t="s">
        <v>255</v>
      </c>
      <c r="DQ106" t="s">
        <v>256</v>
      </c>
      <c r="DR106" t="s">
        <v>257</v>
      </c>
      <c r="DS106" t="s">
        <v>257</v>
      </c>
      <c r="DT106" t="s">
        <v>257</v>
      </c>
      <c r="DU106" t="s">
        <v>257</v>
      </c>
      <c r="DV106">
        <v>0</v>
      </c>
      <c r="DW106">
        <v>100</v>
      </c>
      <c r="DX106">
        <v>100</v>
      </c>
      <c r="DY106">
        <v>2.544</v>
      </c>
      <c r="DZ106">
        <v>0.029</v>
      </c>
      <c r="EA106">
        <v>2</v>
      </c>
      <c r="EB106">
        <v>505.311</v>
      </c>
      <c r="EC106">
        <v>489.665</v>
      </c>
      <c r="ED106">
        <v>12.4385</v>
      </c>
      <c r="EE106">
        <v>23.997</v>
      </c>
      <c r="EF106">
        <v>30.0001</v>
      </c>
      <c r="EG106">
        <v>23.7858</v>
      </c>
      <c r="EH106">
        <v>23.748</v>
      </c>
      <c r="EI106">
        <v>15.1699</v>
      </c>
      <c r="EJ106">
        <v>37.6713</v>
      </c>
      <c r="EK106">
        <v>0</v>
      </c>
      <c r="EL106">
        <v>12.4503</v>
      </c>
      <c r="EM106">
        <v>291.67</v>
      </c>
      <c r="EN106">
        <v>13.6272</v>
      </c>
      <c r="EO106">
        <v>101.567</v>
      </c>
      <c r="EP106">
        <v>101.995</v>
      </c>
    </row>
    <row r="107" spans="1:146">
      <c r="A107">
        <v>91</v>
      </c>
      <c r="B107">
        <v>1559583855.5</v>
      </c>
      <c r="C107">
        <v>180</v>
      </c>
      <c r="D107" t="s">
        <v>438</v>
      </c>
      <c r="E107" t="s">
        <v>439</v>
      </c>
      <c r="H107">
        <v>1559583845.16129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-0.0416773502797172</v>
      </c>
      <c r="AF107">
        <v>0.0467864768253976</v>
      </c>
      <c r="AG107">
        <v>3.48793313916625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251</v>
      </c>
      <c r="AT107">
        <v>1559583845.16129</v>
      </c>
      <c r="AU107">
        <v>251.552612903226</v>
      </c>
      <c r="AV107">
        <v>264.628</v>
      </c>
      <c r="AW107">
        <v>13.3677096774194</v>
      </c>
      <c r="AX107">
        <v>13.4156838709677</v>
      </c>
      <c r="AY107">
        <v>500.009419354839</v>
      </c>
      <c r="AZ107">
        <v>100.562064516129</v>
      </c>
      <c r="BA107">
        <v>0.199991322580645</v>
      </c>
      <c r="BB107">
        <v>19.9423451612903</v>
      </c>
      <c r="BC107">
        <v>20.5725967741936</v>
      </c>
      <c r="BD107">
        <v>999.9</v>
      </c>
      <c r="BE107">
        <v>0</v>
      </c>
      <c r="BF107">
        <v>0</v>
      </c>
      <c r="BG107">
        <v>9994.52</v>
      </c>
      <c r="BH107">
        <v>0</v>
      </c>
      <c r="BI107">
        <v>1516.08419354839</v>
      </c>
      <c r="BJ107">
        <v>1500.00129032258</v>
      </c>
      <c r="BK107">
        <v>0.972996935483871</v>
      </c>
      <c r="BL107">
        <v>0.0270027580645161</v>
      </c>
      <c r="BM107">
        <v>0</v>
      </c>
      <c r="BN107">
        <v>2.21937741935484</v>
      </c>
      <c r="BO107">
        <v>0</v>
      </c>
      <c r="BP107">
        <v>3184.57612903226</v>
      </c>
      <c r="BQ107">
        <v>13122.0161290323</v>
      </c>
      <c r="BR107">
        <v>39.784</v>
      </c>
      <c r="BS107">
        <v>43.312</v>
      </c>
      <c r="BT107">
        <v>41.375</v>
      </c>
      <c r="BU107">
        <v>40.7317096774194</v>
      </c>
      <c r="BV107">
        <v>39.4898387096774</v>
      </c>
      <c r="BW107">
        <v>1459.5</v>
      </c>
      <c r="BX107">
        <v>40.5012903225806</v>
      </c>
      <c r="BY107">
        <v>0</v>
      </c>
      <c r="BZ107">
        <v>1559583875.5</v>
      </c>
      <c r="CA107">
        <v>2.20346923076923</v>
      </c>
      <c r="CB107">
        <v>-0.701976058962937</v>
      </c>
      <c r="CC107">
        <v>-5.65982907027786</v>
      </c>
      <c r="CD107">
        <v>3184.685</v>
      </c>
      <c r="CE107">
        <v>15</v>
      </c>
      <c r="CF107">
        <v>1559583661.5</v>
      </c>
      <c r="CG107" t="s">
        <v>252</v>
      </c>
      <c r="CH107">
        <v>7</v>
      </c>
      <c r="CI107">
        <v>2.544</v>
      </c>
      <c r="CJ107">
        <v>0.029</v>
      </c>
      <c r="CK107">
        <v>400</v>
      </c>
      <c r="CL107">
        <v>14</v>
      </c>
      <c r="CM107">
        <v>0.45</v>
      </c>
      <c r="CN107">
        <v>0.07</v>
      </c>
      <c r="CO107">
        <v>-13.0790975609756</v>
      </c>
      <c r="CP107">
        <v>-0.162137979094088</v>
      </c>
      <c r="CQ107">
        <v>0.161354467370422</v>
      </c>
      <c r="CR107">
        <v>1</v>
      </c>
      <c r="CS107">
        <v>2.0991</v>
      </c>
      <c r="CT107">
        <v>0</v>
      </c>
      <c r="CU107">
        <v>0</v>
      </c>
      <c r="CV107">
        <v>0</v>
      </c>
      <c r="CW107">
        <v>-0.0472986644243902</v>
      </c>
      <c r="CX107">
        <v>-0.339642296128228</v>
      </c>
      <c r="CY107">
        <v>0.0361811060113609</v>
      </c>
      <c r="CZ107">
        <v>0</v>
      </c>
      <c r="DA107">
        <v>1</v>
      </c>
      <c r="DB107">
        <v>3</v>
      </c>
      <c r="DC107" t="s">
        <v>268</v>
      </c>
      <c r="DD107">
        <v>1.85577</v>
      </c>
      <c r="DE107">
        <v>1.85401</v>
      </c>
      <c r="DF107">
        <v>1.85513</v>
      </c>
      <c r="DG107">
        <v>1.85944</v>
      </c>
      <c r="DH107">
        <v>1.85366</v>
      </c>
      <c r="DI107">
        <v>1.85806</v>
      </c>
      <c r="DJ107">
        <v>1.85532</v>
      </c>
      <c r="DK107">
        <v>1.85387</v>
      </c>
      <c r="DL107" t="s">
        <v>254</v>
      </c>
      <c r="DM107" t="s">
        <v>19</v>
      </c>
      <c r="DN107" t="s">
        <v>19</v>
      </c>
      <c r="DO107" t="s">
        <v>19</v>
      </c>
      <c r="DP107" t="s">
        <v>255</v>
      </c>
      <c r="DQ107" t="s">
        <v>256</v>
      </c>
      <c r="DR107" t="s">
        <v>257</v>
      </c>
      <c r="DS107" t="s">
        <v>257</v>
      </c>
      <c r="DT107" t="s">
        <v>257</v>
      </c>
      <c r="DU107" t="s">
        <v>257</v>
      </c>
      <c r="DV107">
        <v>0</v>
      </c>
      <c r="DW107">
        <v>100</v>
      </c>
      <c r="DX107">
        <v>100</v>
      </c>
      <c r="DY107">
        <v>2.544</v>
      </c>
      <c r="DZ107">
        <v>0.029</v>
      </c>
      <c r="EA107">
        <v>2</v>
      </c>
      <c r="EB107">
        <v>505.658</v>
      </c>
      <c r="EC107">
        <v>489.445</v>
      </c>
      <c r="ED107">
        <v>12.4559</v>
      </c>
      <c r="EE107">
        <v>23.9987</v>
      </c>
      <c r="EF107">
        <v>30.0002</v>
      </c>
      <c r="EG107">
        <v>23.788</v>
      </c>
      <c r="EH107">
        <v>23.7505</v>
      </c>
      <c r="EI107">
        <v>15.2888</v>
      </c>
      <c r="EJ107">
        <v>37.6713</v>
      </c>
      <c r="EK107">
        <v>0</v>
      </c>
      <c r="EL107">
        <v>12.4881</v>
      </c>
      <c r="EM107">
        <v>291.67</v>
      </c>
      <c r="EN107">
        <v>13.6392</v>
      </c>
      <c r="EO107">
        <v>101.566</v>
      </c>
      <c r="EP107">
        <v>101.994</v>
      </c>
    </row>
    <row r="108" spans="1:146">
      <c r="A108">
        <v>92</v>
      </c>
      <c r="B108">
        <v>1559583857.5</v>
      </c>
      <c r="C108">
        <v>182</v>
      </c>
      <c r="D108" t="s">
        <v>440</v>
      </c>
      <c r="E108" t="s">
        <v>441</v>
      </c>
      <c r="H108">
        <v>1559583847.16129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-0.0416765836168242</v>
      </c>
      <c r="AF108">
        <v>0.0467856161791368</v>
      </c>
      <c r="AG108">
        <v>3.48788243506628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251</v>
      </c>
      <c r="AT108">
        <v>1559583847.16129</v>
      </c>
      <c r="AU108">
        <v>254.892032258065</v>
      </c>
      <c r="AV108">
        <v>267.942935483871</v>
      </c>
      <c r="AW108">
        <v>13.3798870967742</v>
      </c>
      <c r="AX108">
        <v>13.4365387096774</v>
      </c>
      <c r="AY108">
        <v>500.011967741935</v>
      </c>
      <c r="AZ108">
        <v>100.562032258065</v>
      </c>
      <c r="BA108">
        <v>0.199991419354839</v>
      </c>
      <c r="BB108">
        <v>19.9434580645161</v>
      </c>
      <c r="BC108">
        <v>20.5820903225806</v>
      </c>
      <c r="BD108">
        <v>999.9</v>
      </c>
      <c r="BE108">
        <v>0</v>
      </c>
      <c r="BF108">
        <v>0</v>
      </c>
      <c r="BG108">
        <v>9994.33935483871</v>
      </c>
      <c r="BH108">
        <v>0</v>
      </c>
      <c r="BI108">
        <v>1515.95032258065</v>
      </c>
      <c r="BJ108">
        <v>1500.01677419355</v>
      </c>
      <c r="BK108">
        <v>0.972997258064516</v>
      </c>
      <c r="BL108">
        <v>0.0270024677419355</v>
      </c>
      <c r="BM108">
        <v>0</v>
      </c>
      <c r="BN108">
        <v>2.25744193548387</v>
      </c>
      <c r="BO108">
        <v>0</v>
      </c>
      <c r="BP108">
        <v>3184.2735483871</v>
      </c>
      <c r="BQ108">
        <v>13122.1548387097</v>
      </c>
      <c r="BR108">
        <v>39.778</v>
      </c>
      <c r="BS108">
        <v>43.312</v>
      </c>
      <c r="BT108">
        <v>41.375</v>
      </c>
      <c r="BU108">
        <v>40.7256129032258</v>
      </c>
      <c r="BV108">
        <v>39.4898387096774</v>
      </c>
      <c r="BW108">
        <v>1459.51548387097</v>
      </c>
      <c r="BX108">
        <v>40.5012903225806</v>
      </c>
      <c r="BY108">
        <v>0</v>
      </c>
      <c r="BZ108">
        <v>1559583877.3</v>
      </c>
      <c r="CA108">
        <v>2.2096</v>
      </c>
      <c r="CB108">
        <v>0.100307701964363</v>
      </c>
      <c r="CC108">
        <v>-3.77948719786678</v>
      </c>
      <c r="CD108">
        <v>3184.41346153846</v>
      </c>
      <c r="CE108">
        <v>15</v>
      </c>
      <c r="CF108">
        <v>1559583661.5</v>
      </c>
      <c r="CG108" t="s">
        <v>252</v>
      </c>
      <c r="CH108">
        <v>7</v>
      </c>
      <c r="CI108">
        <v>2.544</v>
      </c>
      <c r="CJ108">
        <v>0.029</v>
      </c>
      <c r="CK108">
        <v>400</v>
      </c>
      <c r="CL108">
        <v>14</v>
      </c>
      <c r="CM108">
        <v>0.45</v>
      </c>
      <c r="CN108">
        <v>0.07</v>
      </c>
      <c r="CO108">
        <v>-13.0510902439024</v>
      </c>
      <c r="CP108">
        <v>0.24529547038327</v>
      </c>
      <c r="CQ108">
        <v>0.180015654881401</v>
      </c>
      <c r="CR108">
        <v>1</v>
      </c>
      <c r="CS108">
        <v>2.507</v>
      </c>
      <c r="CT108">
        <v>0</v>
      </c>
      <c r="CU108">
        <v>0</v>
      </c>
      <c r="CV108">
        <v>0</v>
      </c>
      <c r="CW108">
        <v>-0.05604707</v>
      </c>
      <c r="CX108">
        <v>-0.308618370731704</v>
      </c>
      <c r="CY108">
        <v>0.0339199009196307</v>
      </c>
      <c r="CZ108">
        <v>0</v>
      </c>
      <c r="DA108">
        <v>1</v>
      </c>
      <c r="DB108">
        <v>3</v>
      </c>
      <c r="DC108" t="s">
        <v>268</v>
      </c>
      <c r="DD108">
        <v>1.85577</v>
      </c>
      <c r="DE108">
        <v>1.85401</v>
      </c>
      <c r="DF108">
        <v>1.85511</v>
      </c>
      <c r="DG108">
        <v>1.85943</v>
      </c>
      <c r="DH108">
        <v>1.85367</v>
      </c>
      <c r="DI108">
        <v>1.85806</v>
      </c>
      <c r="DJ108">
        <v>1.85532</v>
      </c>
      <c r="DK108">
        <v>1.8539</v>
      </c>
      <c r="DL108" t="s">
        <v>254</v>
      </c>
      <c r="DM108" t="s">
        <v>19</v>
      </c>
      <c r="DN108" t="s">
        <v>19</v>
      </c>
      <c r="DO108" t="s">
        <v>19</v>
      </c>
      <c r="DP108" t="s">
        <v>255</v>
      </c>
      <c r="DQ108" t="s">
        <v>256</v>
      </c>
      <c r="DR108" t="s">
        <v>257</v>
      </c>
      <c r="DS108" t="s">
        <v>257</v>
      </c>
      <c r="DT108" t="s">
        <v>257</v>
      </c>
      <c r="DU108" t="s">
        <v>257</v>
      </c>
      <c r="DV108">
        <v>0</v>
      </c>
      <c r="DW108">
        <v>100</v>
      </c>
      <c r="DX108">
        <v>100</v>
      </c>
      <c r="DY108">
        <v>2.544</v>
      </c>
      <c r="DZ108">
        <v>0.029</v>
      </c>
      <c r="EA108">
        <v>2</v>
      </c>
      <c r="EB108">
        <v>505.603</v>
      </c>
      <c r="EC108">
        <v>489.456</v>
      </c>
      <c r="ED108">
        <v>12.4729</v>
      </c>
      <c r="EE108">
        <v>24.0002</v>
      </c>
      <c r="EF108">
        <v>30.0003</v>
      </c>
      <c r="EG108">
        <v>23.7905</v>
      </c>
      <c r="EH108">
        <v>23.7533</v>
      </c>
      <c r="EI108">
        <v>15.4216</v>
      </c>
      <c r="EJ108">
        <v>37.6713</v>
      </c>
      <c r="EK108">
        <v>0</v>
      </c>
      <c r="EL108">
        <v>12.4881</v>
      </c>
      <c r="EM108">
        <v>296.67</v>
      </c>
      <c r="EN108">
        <v>13.6465</v>
      </c>
      <c r="EO108">
        <v>101.566</v>
      </c>
      <c r="EP108">
        <v>101.993</v>
      </c>
    </row>
    <row r="109" spans="1:146">
      <c r="A109">
        <v>93</v>
      </c>
      <c r="B109">
        <v>1559583859.5</v>
      </c>
      <c r="C109">
        <v>184</v>
      </c>
      <c r="D109" t="s">
        <v>442</v>
      </c>
      <c r="E109" t="s">
        <v>443</v>
      </c>
      <c r="H109">
        <v>1559583849.16129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-0.0416766269103564</v>
      </c>
      <c r="AF109">
        <v>0.0467856647799195</v>
      </c>
      <c r="AG109">
        <v>3.48788529834069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251</v>
      </c>
      <c r="AT109">
        <v>1559583849.16129</v>
      </c>
      <c r="AU109">
        <v>258.226774193548</v>
      </c>
      <c r="AV109">
        <v>271.280709677419</v>
      </c>
      <c r="AW109">
        <v>13.3931677419355</v>
      </c>
      <c r="AX109">
        <v>13.4577483870968</v>
      </c>
      <c r="AY109">
        <v>500.011709677419</v>
      </c>
      <c r="AZ109">
        <v>100.561935483871</v>
      </c>
      <c r="BA109">
        <v>0.199985741935484</v>
      </c>
      <c r="BB109">
        <v>19.9448032258065</v>
      </c>
      <c r="BC109">
        <v>20.5870129032258</v>
      </c>
      <c r="BD109">
        <v>999.9</v>
      </c>
      <c r="BE109">
        <v>0</v>
      </c>
      <c r="BF109">
        <v>0</v>
      </c>
      <c r="BG109">
        <v>9994.35935483871</v>
      </c>
      <c r="BH109">
        <v>0</v>
      </c>
      <c r="BI109">
        <v>1515.98580645161</v>
      </c>
      <c r="BJ109">
        <v>1499.99935483871</v>
      </c>
      <c r="BK109">
        <v>0.972997096774194</v>
      </c>
      <c r="BL109">
        <v>0.0270026129032258</v>
      </c>
      <c r="BM109">
        <v>0</v>
      </c>
      <c r="BN109">
        <v>2.23617096774194</v>
      </c>
      <c r="BO109">
        <v>0</v>
      </c>
      <c r="BP109">
        <v>3183.91290322581</v>
      </c>
      <c r="BQ109">
        <v>13121.9967741936</v>
      </c>
      <c r="BR109">
        <v>39.774</v>
      </c>
      <c r="BS109">
        <v>43.312</v>
      </c>
      <c r="BT109">
        <v>41.375</v>
      </c>
      <c r="BU109">
        <v>40.7195161290323</v>
      </c>
      <c r="BV109">
        <v>39.4857741935484</v>
      </c>
      <c r="BW109">
        <v>1459.49838709677</v>
      </c>
      <c r="BX109">
        <v>40.5009677419355</v>
      </c>
      <c r="BY109">
        <v>0</v>
      </c>
      <c r="BZ109">
        <v>1559583879.7</v>
      </c>
      <c r="CA109">
        <v>2.21866923076923</v>
      </c>
      <c r="CB109">
        <v>-0.481743587092542</v>
      </c>
      <c r="CC109">
        <v>-5.66085474088964</v>
      </c>
      <c r="CD109">
        <v>3183.52076923077</v>
      </c>
      <c r="CE109">
        <v>15</v>
      </c>
      <c r="CF109">
        <v>1559583661.5</v>
      </c>
      <c r="CG109" t="s">
        <v>252</v>
      </c>
      <c r="CH109">
        <v>7</v>
      </c>
      <c r="CI109">
        <v>2.544</v>
      </c>
      <c r="CJ109">
        <v>0.029</v>
      </c>
      <c r="CK109">
        <v>400</v>
      </c>
      <c r="CL109">
        <v>14</v>
      </c>
      <c r="CM109">
        <v>0.45</v>
      </c>
      <c r="CN109">
        <v>0.07</v>
      </c>
      <c r="CO109">
        <v>-13.0563682926829</v>
      </c>
      <c r="CP109">
        <v>0.767339372822195</v>
      </c>
      <c r="CQ109">
        <v>0.174393456801377</v>
      </c>
      <c r="CR109">
        <v>0</v>
      </c>
      <c r="CS109">
        <v>2.1647</v>
      </c>
      <c r="CT109">
        <v>0</v>
      </c>
      <c r="CU109">
        <v>0</v>
      </c>
      <c r="CV109">
        <v>0</v>
      </c>
      <c r="CW109">
        <v>-0.0640040414634146</v>
      </c>
      <c r="CX109">
        <v>-0.283810906620193</v>
      </c>
      <c r="CY109">
        <v>0.0321757121436604</v>
      </c>
      <c r="CZ109">
        <v>0</v>
      </c>
      <c r="DA109">
        <v>0</v>
      </c>
      <c r="DB109">
        <v>3</v>
      </c>
      <c r="DC109" t="s">
        <v>253</v>
      </c>
      <c r="DD109">
        <v>1.85577</v>
      </c>
      <c r="DE109">
        <v>1.85403</v>
      </c>
      <c r="DF109">
        <v>1.8551</v>
      </c>
      <c r="DG109">
        <v>1.85943</v>
      </c>
      <c r="DH109">
        <v>1.85367</v>
      </c>
      <c r="DI109">
        <v>1.85806</v>
      </c>
      <c r="DJ109">
        <v>1.85532</v>
      </c>
      <c r="DK109">
        <v>1.85389</v>
      </c>
      <c r="DL109" t="s">
        <v>254</v>
      </c>
      <c r="DM109" t="s">
        <v>19</v>
      </c>
      <c r="DN109" t="s">
        <v>19</v>
      </c>
      <c r="DO109" t="s">
        <v>19</v>
      </c>
      <c r="DP109" t="s">
        <v>255</v>
      </c>
      <c r="DQ109" t="s">
        <v>256</v>
      </c>
      <c r="DR109" t="s">
        <v>257</v>
      </c>
      <c r="DS109" t="s">
        <v>257</v>
      </c>
      <c r="DT109" t="s">
        <v>257</v>
      </c>
      <c r="DU109" t="s">
        <v>257</v>
      </c>
      <c r="DV109">
        <v>0</v>
      </c>
      <c r="DW109">
        <v>100</v>
      </c>
      <c r="DX109">
        <v>100</v>
      </c>
      <c r="DY109">
        <v>2.544</v>
      </c>
      <c r="DZ109">
        <v>0.029</v>
      </c>
      <c r="EA109">
        <v>2</v>
      </c>
      <c r="EB109">
        <v>505.611</v>
      </c>
      <c r="EC109">
        <v>489.449</v>
      </c>
      <c r="ED109">
        <v>12.4904</v>
      </c>
      <c r="EE109">
        <v>24.002</v>
      </c>
      <c r="EF109">
        <v>30.0003</v>
      </c>
      <c r="EG109">
        <v>23.793</v>
      </c>
      <c r="EH109">
        <v>23.756</v>
      </c>
      <c r="EI109">
        <v>15.5975</v>
      </c>
      <c r="EJ109">
        <v>37.6713</v>
      </c>
      <c r="EK109">
        <v>0</v>
      </c>
      <c r="EL109">
        <v>12.5193</v>
      </c>
      <c r="EM109">
        <v>301.67</v>
      </c>
      <c r="EN109">
        <v>13.6542</v>
      </c>
      <c r="EO109">
        <v>101.567</v>
      </c>
      <c r="EP109">
        <v>101.992</v>
      </c>
    </row>
    <row r="110" spans="1:146">
      <c r="A110">
        <v>94</v>
      </c>
      <c r="B110">
        <v>1559583861.5</v>
      </c>
      <c r="C110">
        <v>186</v>
      </c>
      <c r="D110" t="s">
        <v>444</v>
      </c>
      <c r="E110" t="s">
        <v>445</v>
      </c>
      <c r="H110">
        <v>1559583851.16129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-0.0416609693526365</v>
      </c>
      <c r="AF110">
        <v>0.0467680877997015</v>
      </c>
      <c r="AG110">
        <v>3.48684969749101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251</v>
      </c>
      <c r="AT110">
        <v>1559583851.16129</v>
      </c>
      <c r="AU110">
        <v>261.561774193548</v>
      </c>
      <c r="AV110">
        <v>274.578612903226</v>
      </c>
      <c r="AW110">
        <v>13.4073032258065</v>
      </c>
      <c r="AX110">
        <v>13.4782</v>
      </c>
      <c r="AY110">
        <v>500.016935483871</v>
      </c>
      <c r="AZ110">
        <v>100.561870967742</v>
      </c>
      <c r="BA110">
        <v>0.200012032258065</v>
      </c>
      <c r="BB110">
        <v>19.9464774193548</v>
      </c>
      <c r="BC110">
        <v>20.5868677419355</v>
      </c>
      <c r="BD110">
        <v>999.9</v>
      </c>
      <c r="BE110">
        <v>0</v>
      </c>
      <c r="BF110">
        <v>0</v>
      </c>
      <c r="BG110">
        <v>9990.61096774194</v>
      </c>
      <c r="BH110">
        <v>0</v>
      </c>
      <c r="BI110">
        <v>1516.19612903226</v>
      </c>
      <c r="BJ110">
        <v>1499.99838709677</v>
      </c>
      <c r="BK110">
        <v>0.972996935483871</v>
      </c>
      <c r="BL110">
        <v>0.0270027580645161</v>
      </c>
      <c r="BM110">
        <v>0</v>
      </c>
      <c r="BN110">
        <v>2.22556129032258</v>
      </c>
      <c r="BO110">
        <v>0</v>
      </c>
      <c r="BP110">
        <v>3183.48258064516</v>
      </c>
      <c r="BQ110">
        <v>13121.9870967742</v>
      </c>
      <c r="BR110">
        <v>39.774</v>
      </c>
      <c r="BS110">
        <v>43.308</v>
      </c>
      <c r="BT110">
        <v>41.375</v>
      </c>
      <c r="BU110">
        <v>40.7134193548387</v>
      </c>
      <c r="BV110">
        <v>39.4837419354839</v>
      </c>
      <c r="BW110">
        <v>1459.49709677419</v>
      </c>
      <c r="BX110">
        <v>40.5012903225806</v>
      </c>
      <c r="BY110">
        <v>0</v>
      </c>
      <c r="BZ110">
        <v>1559583881.5</v>
      </c>
      <c r="CA110">
        <v>2.18518461538462</v>
      </c>
      <c r="CB110">
        <v>0.114140170094259</v>
      </c>
      <c r="CC110">
        <v>-13.8793162849089</v>
      </c>
      <c r="CD110">
        <v>3183.37653846154</v>
      </c>
      <c r="CE110">
        <v>15</v>
      </c>
      <c r="CF110">
        <v>1559583661.5</v>
      </c>
      <c r="CG110" t="s">
        <v>252</v>
      </c>
      <c r="CH110">
        <v>7</v>
      </c>
      <c r="CI110">
        <v>2.544</v>
      </c>
      <c r="CJ110">
        <v>0.029</v>
      </c>
      <c r="CK110">
        <v>400</v>
      </c>
      <c r="CL110">
        <v>14</v>
      </c>
      <c r="CM110">
        <v>0.45</v>
      </c>
      <c r="CN110">
        <v>0.07</v>
      </c>
      <c r="CO110">
        <v>-13.0209317073171</v>
      </c>
      <c r="CP110">
        <v>0.78819094076667</v>
      </c>
      <c r="CQ110">
        <v>0.17475424338199</v>
      </c>
      <c r="CR110">
        <v>0</v>
      </c>
      <c r="CS110">
        <v>2.2638</v>
      </c>
      <c r="CT110">
        <v>0</v>
      </c>
      <c r="CU110">
        <v>0</v>
      </c>
      <c r="CV110">
        <v>0</v>
      </c>
      <c r="CW110">
        <v>-0.0705165463414634</v>
      </c>
      <c r="CX110">
        <v>-0.251864485714315</v>
      </c>
      <c r="CY110">
        <v>0.0302518982652699</v>
      </c>
      <c r="CZ110">
        <v>0</v>
      </c>
      <c r="DA110">
        <v>0</v>
      </c>
      <c r="DB110">
        <v>3</v>
      </c>
      <c r="DC110" t="s">
        <v>253</v>
      </c>
      <c r="DD110">
        <v>1.85577</v>
      </c>
      <c r="DE110">
        <v>1.85401</v>
      </c>
      <c r="DF110">
        <v>1.85509</v>
      </c>
      <c r="DG110">
        <v>1.85943</v>
      </c>
      <c r="DH110">
        <v>1.85366</v>
      </c>
      <c r="DI110">
        <v>1.85807</v>
      </c>
      <c r="DJ110">
        <v>1.85532</v>
      </c>
      <c r="DK110">
        <v>1.8539</v>
      </c>
      <c r="DL110" t="s">
        <v>254</v>
      </c>
      <c r="DM110" t="s">
        <v>19</v>
      </c>
      <c r="DN110" t="s">
        <v>19</v>
      </c>
      <c r="DO110" t="s">
        <v>19</v>
      </c>
      <c r="DP110" t="s">
        <v>255</v>
      </c>
      <c r="DQ110" t="s">
        <v>256</v>
      </c>
      <c r="DR110" t="s">
        <v>257</v>
      </c>
      <c r="DS110" t="s">
        <v>257</v>
      </c>
      <c r="DT110" t="s">
        <v>257</v>
      </c>
      <c r="DU110" t="s">
        <v>257</v>
      </c>
      <c r="DV110">
        <v>0</v>
      </c>
      <c r="DW110">
        <v>100</v>
      </c>
      <c r="DX110">
        <v>100</v>
      </c>
      <c r="DY110">
        <v>2.544</v>
      </c>
      <c r="DZ110">
        <v>0.029</v>
      </c>
      <c r="EA110">
        <v>2</v>
      </c>
      <c r="EB110">
        <v>505.906</v>
      </c>
      <c r="EC110">
        <v>489.207</v>
      </c>
      <c r="ED110">
        <v>12.5014</v>
      </c>
      <c r="EE110">
        <v>24.0031</v>
      </c>
      <c r="EF110">
        <v>30.0004</v>
      </c>
      <c r="EG110">
        <v>23.7946</v>
      </c>
      <c r="EH110">
        <v>23.7579</v>
      </c>
      <c r="EI110">
        <v>15.7118</v>
      </c>
      <c r="EJ110">
        <v>37.2801</v>
      </c>
      <c r="EK110">
        <v>0</v>
      </c>
      <c r="EL110">
        <v>12.5193</v>
      </c>
      <c r="EM110">
        <v>301.67</v>
      </c>
      <c r="EN110">
        <v>13.7112</v>
      </c>
      <c r="EO110">
        <v>101.567</v>
      </c>
      <c r="EP110">
        <v>101.992</v>
      </c>
    </row>
    <row r="111" spans="1:146">
      <c r="A111">
        <v>95</v>
      </c>
      <c r="B111">
        <v>1559583863.5</v>
      </c>
      <c r="C111">
        <v>188</v>
      </c>
      <c r="D111" t="s">
        <v>446</v>
      </c>
      <c r="E111" t="s">
        <v>447</v>
      </c>
      <c r="H111">
        <v>1559583853.16129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-0.041649373937023</v>
      </c>
      <c r="AF111">
        <v>0.0467550709298612</v>
      </c>
      <c r="AG111">
        <v>3.48608268169985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251</v>
      </c>
      <c r="AT111">
        <v>1559583853.16129</v>
      </c>
      <c r="AU111">
        <v>264.887967741935</v>
      </c>
      <c r="AV111">
        <v>277.898935483871</v>
      </c>
      <c r="AW111">
        <v>13.4220322580645</v>
      </c>
      <c r="AX111">
        <v>13.4980193548387</v>
      </c>
      <c r="AY111">
        <v>500.013838709677</v>
      </c>
      <c r="AZ111">
        <v>100.561903225806</v>
      </c>
      <c r="BA111">
        <v>0.200006870967742</v>
      </c>
      <c r="BB111">
        <v>19.9485580645161</v>
      </c>
      <c r="BC111">
        <v>20.5825806451613</v>
      </c>
      <c r="BD111">
        <v>999.9</v>
      </c>
      <c r="BE111">
        <v>0</v>
      </c>
      <c r="BF111">
        <v>0</v>
      </c>
      <c r="BG111">
        <v>9987.82709677419</v>
      </c>
      <c r="BH111">
        <v>0</v>
      </c>
      <c r="BI111">
        <v>1516.43032258065</v>
      </c>
      <c r="BJ111">
        <v>1499.99</v>
      </c>
      <c r="BK111">
        <v>0.972996774193548</v>
      </c>
      <c r="BL111">
        <v>0.0270029032258065</v>
      </c>
      <c r="BM111">
        <v>0</v>
      </c>
      <c r="BN111">
        <v>2.2288935483871</v>
      </c>
      <c r="BO111">
        <v>0</v>
      </c>
      <c r="BP111">
        <v>3183.41064516129</v>
      </c>
      <c r="BQ111">
        <v>13121.9161290323</v>
      </c>
      <c r="BR111">
        <v>39.772</v>
      </c>
      <c r="BS111">
        <v>43.306</v>
      </c>
      <c r="BT111">
        <v>41.375</v>
      </c>
      <c r="BU111">
        <v>40.7073225806452</v>
      </c>
      <c r="BV111">
        <v>39.4817096774194</v>
      </c>
      <c r="BW111">
        <v>1459.48870967742</v>
      </c>
      <c r="BX111">
        <v>40.5012903225806</v>
      </c>
      <c r="BY111">
        <v>0</v>
      </c>
      <c r="BZ111">
        <v>1559583883.3</v>
      </c>
      <c r="CA111">
        <v>2.19959230769231</v>
      </c>
      <c r="CB111">
        <v>-0.228738459801686</v>
      </c>
      <c r="CC111">
        <v>-8.42495735606782</v>
      </c>
      <c r="CD111">
        <v>3183.48961538462</v>
      </c>
      <c r="CE111">
        <v>15</v>
      </c>
      <c r="CF111">
        <v>1559583661.5</v>
      </c>
      <c r="CG111" t="s">
        <v>252</v>
      </c>
      <c r="CH111">
        <v>7</v>
      </c>
      <c r="CI111">
        <v>2.544</v>
      </c>
      <c r="CJ111">
        <v>0.029</v>
      </c>
      <c r="CK111">
        <v>400</v>
      </c>
      <c r="CL111">
        <v>14</v>
      </c>
      <c r="CM111">
        <v>0.45</v>
      </c>
      <c r="CN111">
        <v>0.07</v>
      </c>
      <c r="CO111">
        <v>-13.0065487804878</v>
      </c>
      <c r="CP111">
        <v>0.531976306620284</v>
      </c>
      <c r="CQ111">
        <v>0.174707584436075</v>
      </c>
      <c r="CR111">
        <v>0</v>
      </c>
      <c r="CS111">
        <v>2.3179</v>
      </c>
      <c r="CT111">
        <v>0</v>
      </c>
      <c r="CU111">
        <v>0</v>
      </c>
      <c r="CV111">
        <v>0</v>
      </c>
      <c r="CW111">
        <v>-0.075764312195122</v>
      </c>
      <c r="CX111">
        <v>-0.192461111498268</v>
      </c>
      <c r="CY111">
        <v>0.0271035066723504</v>
      </c>
      <c r="CZ111">
        <v>0</v>
      </c>
      <c r="DA111">
        <v>0</v>
      </c>
      <c r="DB111">
        <v>3</v>
      </c>
      <c r="DC111" t="s">
        <v>253</v>
      </c>
      <c r="DD111">
        <v>1.85577</v>
      </c>
      <c r="DE111">
        <v>1.85402</v>
      </c>
      <c r="DF111">
        <v>1.8551</v>
      </c>
      <c r="DG111">
        <v>1.85943</v>
      </c>
      <c r="DH111">
        <v>1.85364</v>
      </c>
      <c r="DI111">
        <v>1.85806</v>
      </c>
      <c r="DJ111">
        <v>1.85532</v>
      </c>
      <c r="DK111">
        <v>1.85389</v>
      </c>
      <c r="DL111" t="s">
        <v>254</v>
      </c>
      <c r="DM111" t="s">
        <v>19</v>
      </c>
      <c r="DN111" t="s">
        <v>19</v>
      </c>
      <c r="DO111" t="s">
        <v>19</v>
      </c>
      <c r="DP111" t="s">
        <v>255</v>
      </c>
      <c r="DQ111" t="s">
        <v>256</v>
      </c>
      <c r="DR111" t="s">
        <v>257</v>
      </c>
      <c r="DS111" t="s">
        <v>257</v>
      </c>
      <c r="DT111" t="s">
        <v>257</v>
      </c>
      <c r="DU111" t="s">
        <v>257</v>
      </c>
      <c r="DV111">
        <v>0</v>
      </c>
      <c r="DW111">
        <v>100</v>
      </c>
      <c r="DX111">
        <v>100</v>
      </c>
      <c r="DY111">
        <v>2.544</v>
      </c>
      <c r="DZ111">
        <v>0.029</v>
      </c>
      <c r="EA111">
        <v>2</v>
      </c>
      <c r="EB111">
        <v>505.605</v>
      </c>
      <c r="EC111">
        <v>489.495</v>
      </c>
      <c r="ED111">
        <v>12.5185</v>
      </c>
      <c r="EE111">
        <v>24.0048</v>
      </c>
      <c r="EF111">
        <v>30.0005</v>
      </c>
      <c r="EG111">
        <v>23.7973</v>
      </c>
      <c r="EH111">
        <v>23.7608</v>
      </c>
      <c r="EI111">
        <v>15.8364</v>
      </c>
      <c r="EJ111">
        <v>37.2801</v>
      </c>
      <c r="EK111">
        <v>0</v>
      </c>
      <c r="EL111">
        <v>12.5193</v>
      </c>
      <c r="EM111">
        <v>306.67</v>
      </c>
      <c r="EN111">
        <v>13.7248</v>
      </c>
      <c r="EO111">
        <v>101.566</v>
      </c>
      <c r="EP111">
        <v>101.991</v>
      </c>
    </row>
    <row r="112" spans="1:146">
      <c r="A112">
        <v>96</v>
      </c>
      <c r="B112">
        <v>1559583865.5</v>
      </c>
      <c r="C112">
        <v>190</v>
      </c>
      <c r="D112" t="s">
        <v>448</v>
      </c>
      <c r="E112" t="s">
        <v>449</v>
      </c>
      <c r="H112">
        <v>1559583855.16129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-0.041645672041158</v>
      </c>
      <c r="AF112">
        <v>0.0467509152274488</v>
      </c>
      <c r="AG112">
        <v>3.48583779227753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251</v>
      </c>
      <c r="AT112">
        <v>1559583855.16129</v>
      </c>
      <c r="AU112">
        <v>268.210870967742</v>
      </c>
      <c r="AV112">
        <v>281.259483870968</v>
      </c>
      <c r="AW112">
        <v>13.4371774193548</v>
      </c>
      <c r="AX112">
        <v>13.5186258064516</v>
      </c>
      <c r="AY112">
        <v>500.011709677419</v>
      </c>
      <c r="AZ112">
        <v>100.561903225806</v>
      </c>
      <c r="BA112">
        <v>0.199998677419355</v>
      </c>
      <c r="BB112">
        <v>19.9510548387097</v>
      </c>
      <c r="BC112">
        <v>20.5745064516129</v>
      </c>
      <c r="BD112">
        <v>999.9</v>
      </c>
      <c r="BE112">
        <v>0</v>
      </c>
      <c r="BF112">
        <v>0</v>
      </c>
      <c r="BG112">
        <v>9986.93935483871</v>
      </c>
      <c r="BH112">
        <v>0</v>
      </c>
      <c r="BI112">
        <v>1516.79483870968</v>
      </c>
      <c r="BJ112">
        <v>1499.98935483871</v>
      </c>
      <c r="BK112">
        <v>0.972996774193548</v>
      </c>
      <c r="BL112">
        <v>0.0270029032258065</v>
      </c>
      <c r="BM112">
        <v>0</v>
      </c>
      <c r="BN112">
        <v>2.22574193548387</v>
      </c>
      <c r="BO112">
        <v>0</v>
      </c>
      <c r="BP112">
        <v>3184.11612903226</v>
      </c>
      <c r="BQ112">
        <v>13121.9096774194</v>
      </c>
      <c r="BR112">
        <v>39.766</v>
      </c>
      <c r="BS112">
        <v>43.3</v>
      </c>
      <c r="BT112">
        <v>41.375</v>
      </c>
      <c r="BU112">
        <v>40.7012258064516</v>
      </c>
      <c r="BV112">
        <v>39.4776451612903</v>
      </c>
      <c r="BW112">
        <v>1459.48806451613</v>
      </c>
      <c r="BX112">
        <v>40.5012903225806</v>
      </c>
      <c r="BY112">
        <v>0</v>
      </c>
      <c r="BZ112">
        <v>1559583885.7</v>
      </c>
      <c r="CA112">
        <v>2.19753076923077</v>
      </c>
      <c r="CB112">
        <v>0.264820512043224</v>
      </c>
      <c r="CC112">
        <v>20.8738460646247</v>
      </c>
      <c r="CD112">
        <v>3185.11692307692</v>
      </c>
      <c r="CE112">
        <v>15</v>
      </c>
      <c r="CF112">
        <v>1559583661.5</v>
      </c>
      <c r="CG112" t="s">
        <v>252</v>
      </c>
      <c r="CH112">
        <v>7</v>
      </c>
      <c r="CI112">
        <v>2.544</v>
      </c>
      <c r="CJ112">
        <v>0.029</v>
      </c>
      <c r="CK112">
        <v>400</v>
      </c>
      <c r="CL112">
        <v>14</v>
      </c>
      <c r="CM112">
        <v>0.45</v>
      </c>
      <c r="CN112">
        <v>0.07</v>
      </c>
      <c r="CO112">
        <v>-13.045943902439</v>
      </c>
      <c r="CP112">
        <v>0.108275958188197</v>
      </c>
      <c r="CQ112">
        <v>0.199978584278759</v>
      </c>
      <c r="CR112">
        <v>1</v>
      </c>
      <c r="CS112">
        <v>2.3664</v>
      </c>
      <c r="CT112">
        <v>0</v>
      </c>
      <c r="CU112">
        <v>0</v>
      </c>
      <c r="CV112">
        <v>0</v>
      </c>
      <c r="CW112">
        <v>-0.0811419195121951</v>
      </c>
      <c r="CX112">
        <v>-0.105336238327534</v>
      </c>
      <c r="CY112">
        <v>0.0214638134096894</v>
      </c>
      <c r="CZ112">
        <v>0</v>
      </c>
      <c r="DA112">
        <v>1</v>
      </c>
      <c r="DB112">
        <v>3</v>
      </c>
      <c r="DC112" t="s">
        <v>268</v>
      </c>
      <c r="DD112">
        <v>1.85577</v>
      </c>
      <c r="DE112">
        <v>1.85403</v>
      </c>
      <c r="DF112">
        <v>1.85511</v>
      </c>
      <c r="DG112">
        <v>1.85944</v>
      </c>
      <c r="DH112">
        <v>1.85364</v>
      </c>
      <c r="DI112">
        <v>1.85806</v>
      </c>
      <c r="DJ112">
        <v>1.85532</v>
      </c>
      <c r="DK112">
        <v>1.8539</v>
      </c>
      <c r="DL112" t="s">
        <v>254</v>
      </c>
      <c r="DM112" t="s">
        <v>19</v>
      </c>
      <c r="DN112" t="s">
        <v>19</v>
      </c>
      <c r="DO112" t="s">
        <v>19</v>
      </c>
      <c r="DP112" t="s">
        <v>255</v>
      </c>
      <c r="DQ112" t="s">
        <v>256</v>
      </c>
      <c r="DR112" t="s">
        <v>257</v>
      </c>
      <c r="DS112" t="s">
        <v>257</v>
      </c>
      <c r="DT112" t="s">
        <v>257</v>
      </c>
      <c r="DU112" t="s">
        <v>257</v>
      </c>
      <c r="DV112">
        <v>0</v>
      </c>
      <c r="DW112">
        <v>100</v>
      </c>
      <c r="DX112">
        <v>100</v>
      </c>
      <c r="DY112">
        <v>2.544</v>
      </c>
      <c r="DZ112">
        <v>0.029</v>
      </c>
      <c r="EA112">
        <v>2</v>
      </c>
      <c r="EB112">
        <v>505.846</v>
      </c>
      <c r="EC112">
        <v>489.466</v>
      </c>
      <c r="ED112">
        <v>12.5301</v>
      </c>
      <c r="EE112">
        <v>24.0063</v>
      </c>
      <c r="EF112">
        <v>30.0006</v>
      </c>
      <c r="EG112">
        <v>23.7998</v>
      </c>
      <c r="EH112">
        <v>23.7628</v>
      </c>
      <c r="EI112">
        <v>16.0106</v>
      </c>
      <c r="EJ112">
        <v>37.2801</v>
      </c>
      <c r="EK112">
        <v>0</v>
      </c>
      <c r="EL112">
        <v>12.5467</v>
      </c>
      <c r="EM112">
        <v>311.67</v>
      </c>
      <c r="EN112">
        <v>13.7362</v>
      </c>
      <c r="EO112">
        <v>101.565</v>
      </c>
      <c r="EP112">
        <v>101.989</v>
      </c>
    </row>
    <row r="113" spans="1:146">
      <c r="A113">
        <v>97</v>
      </c>
      <c r="B113">
        <v>1559583867.5</v>
      </c>
      <c r="C113">
        <v>192</v>
      </c>
      <c r="D113" t="s">
        <v>450</v>
      </c>
      <c r="E113" t="s">
        <v>451</v>
      </c>
      <c r="H113">
        <v>1559583857.16129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-0.0416824465029402</v>
      </c>
      <c r="AF113">
        <v>0.0467921977824191</v>
      </c>
      <c r="AG113">
        <v>3.48827017525272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251</v>
      </c>
      <c r="AT113">
        <v>1559583857.16129</v>
      </c>
      <c r="AU113">
        <v>271.535548387097</v>
      </c>
      <c r="AV113">
        <v>284.575806451613</v>
      </c>
      <c r="AW113">
        <v>13.4527419354839</v>
      </c>
      <c r="AX113">
        <v>13.5413161290323</v>
      </c>
      <c r="AY113">
        <v>500.013838709677</v>
      </c>
      <c r="AZ113">
        <v>100.561774193548</v>
      </c>
      <c r="BA113">
        <v>0.199958774193548</v>
      </c>
      <c r="BB113">
        <v>19.9539838709677</v>
      </c>
      <c r="BC113">
        <v>20.5729322580645</v>
      </c>
      <c r="BD113">
        <v>999.9</v>
      </c>
      <c r="BE113">
        <v>0</v>
      </c>
      <c r="BF113">
        <v>0</v>
      </c>
      <c r="BG113">
        <v>9995.77096774194</v>
      </c>
      <c r="BH113">
        <v>0</v>
      </c>
      <c r="BI113">
        <v>1517.40806451613</v>
      </c>
      <c r="BJ113">
        <v>1499.98</v>
      </c>
      <c r="BK113">
        <v>0.972996612903226</v>
      </c>
      <c r="BL113">
        <v>0.0270030483870968</v>
      </c>
      <c r="BM113">
        <v>0</v>
      </c>
      <c r="BN113">
        <v>2.1972064516129</v>
      </c>
      <c r="BO113">
        <v>0</v>
      </c>
      <c r="BP113">
        <v>3185.11774193548</v>
      </c>
      <c r="BQ113">
        <v>13121.8225806452</v>
      </c>
      <c r="BR113">
        <v>39.762</v>
      </c>
      <c r="BS113">
        <v>43.294</v>
      </c>
      <c r="BT113">
        <v>41.375</v>
      </c>
      <c r="BU113">
        <v>40.6951612903226</v>
      </c>
      <c r="BV113">
        <v>39.4735806451613</v>
      </c>
      <c r="BW113">
        <v>1459.47870967742</v>
      </c>
      <c r="BX113">
        <v>40.5012903225806</v>
      </c>
      <c r="BY113">
        <v>0</v>
      </c>
      <c r="BZ113">
        <v>1559583887.5</v>
      </c>
      <c r="CA113">
        <v>2.18162692307692</v>
      </c>
      <c r="CB113">
        <v>0.357220511196737</v>
      </c>
      <c r="CC113">
        <v>50.5391451318129</v>
      </c>
      <c r="CD113">
        <v>3186.32576923077</v>
      </c>
      <c r="CE113">
        <v>15</v>
      </c>
      <c r="CF113">
        <v>1559583661.5</v>
      </c>
      <c r="CG113" t="s">
        <v>252</v>
      </c>
      <c r="CH113">
        <v>7</v>
      </c>
      <c r="CI113">
        <v>2.544</v>
      </c>
      <c r="CJ113">
        <v>0.029</v>
      </c>
      <c r="CK113">
        <v>400</v>
      </c>
      <c r="CL113">
        <v>14</v>
      </c>
      <c r="CM113">
        <v>0.45</v>
      </c>
      <c r="CN113">
        <v>0.07</v>
      </c>
      <c r="CO113">
        <v>-13.0415317073171</v>
      </c>
      <c r="CP113">
        <v>-0.383678048780512</v>
      </c>
      <c r="CQ113">
        <v>0.199280130615324</v>
      </c>
      <c r="CR113">
        <v>1</v>
      </c>
      <c r="CS113">
        <v>2.1753</v>
      </c>
      <c r="CT113">
        <v>0</v>
      </c>
      <c r="CU113">
        <v>0</v>
      </c>
      <c r="CV113">
        <v>0</v>
      </c>
      <c r="CW113">
        <v>-0.088173156097561</v>
      </c>
      <c r="CX113">
        <v>-0.030036903135889</v>
      </c>
      <c r="CY113">
        <v>0.0123625196716024</v>
      </c>
      <c r="CZ113">
        <v>1</v>
      </c>
      <c r="DA113">
        <v>2</v>
      </c>
      <c r="DB113">
        <v>3</v>
      </c>
      <c r="DC113" t="s">
        <v>361</v>
      </c>
      <c r="DD113">
        <v>1.85577</v>
      </c>
      <c r="DE113">
        <v>1.854</v>
      </c>
      <c r="DF113">
        <v>1.8551</v>
      </c>
      <c r="DG113">
        <v>1.85944</v>
      </c>
      <c r="DH113">
        <v>1.85364</v>
      </c>
      <c r="DI113">
        <v>1.85806</v>
      </c>
      <c r="DJ113">
        <v>1.85532</v>
      </c>
      <c r="DK113">
        <v>1.85389</v>
      </c>
      <c r="DL113" t="s">
        <v>254</v>
      </c>
      <c r="DM113" t="s">
        <v>19</v>
      </c>
      <c r="DN113" t="s">
        <v>19</v>
      </c>
      <c r="DO113" t="s">
        <v>19</v>
      </c>
      <c r="DP113" t="s">
        <v>255</v>
      </c>
      <c r="DQ113" t="s">
        <v>256</v>
      </c>
      <c r="DR113" t="s">
        <v>257</v>
      </c>
      <c r="DS113" t="s">
        <v>257</v>
      </c>
      <c r="DT113" t="s">
        <v>257</v>
      </c>
      <c r="DU113" t="s">
        <v>257</v>
      </c>
      <c r="DV113">
        <v>0</v>
      </c>
      <c r="DW113">
        <v>100</v>
      </c>
      <c r="DX113">
        <v>100</v>
      </c>
      <c r="DY113">
        <v>2.544</v>
      </c>
      <c r="DZ113">
        <v>0.029</v>
      </c>
      <c r="EA113">
        <v>2</v>
      </c>
      <c r="EB113">
        <v>506.006</v>
      </c>
      <c r="EC113">
        <v>489.245</v>
      </c>
      <c r="ED113">
        <v>12.5408</v>
      </c>
      <c r="EE113">
        <v>24.0075</v>
      </c>
      <c r="EF113">
        <v>30.0005</v>
      </c>
      <c r="EG113">
        <v>23.802</v>
      </c>
      <c r="EH113">
        <v>23.7652</v>
      </c>
      <c r="EI113">
        <v>16.1222</v>
      </c>
      <c r="EJ113">
        <v>37.2801</v>
      </c>
      <c r="EK113">
        <v>0</v>
      </c>
      <c r="EL113">
        <v>12.5467</v>
      </c>
      <c r="EM113">
        <v>311.67</v>
      </c>
      <c r="EN113">
        <v>13.745</v>
      </c>
      <c r="EO113">
        <v>101.563</v>
      </c>
      <c r="EP113">
        <v>101.989</v>
      </c>
    </row>
    <row r="114" spans="1:146">
      <c r="A114">
        <v>98</v>
      </c>
      <c r="B114">
        <v>1559583869.5</v>
      </c>
      <c r="C114">
        <v>194</v>
      </c>
      <c r="D114" t="s">
        <v>452</v>
      </c>
      <c r="E114" t="s">
        <v>453</v>
      </c>
      <c r="H114">
        <v>1559583859.16129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-0.0417187998344461</v>
      </c>
      <c r="AF114">
        <v>0.0468330075817612</v>
      </c>
      <c r="AG114">
        <v>3.49067396627393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251</v>
      </c>
      <c r="AT114">
        <v>1559583859.16129</v>
      </c>
      <c r="AU114">
        <v>274.851193548387</v>
      </c>
      <c r="AV114">
        <v>287.918838709677</v>
      </c>
      <c r="AW114">
        <v>13.468635483871</v>
      </c>
      <c r="AX114">
        <v>13.5626419354839</v>
      </c>
      <c r="AY114">
        <v>500.014193548387</v>
      </c>
      <c r="AZ114">
        <v>100.56164516129</v>
      </c>
      <c r="BA114">
        <v>0.199956838709677</v>
      </c>
      <c r="BB114">
        <v>19.9573838709677</v>
      </c>
      <c r="BC114">
        <v>20.5787709677419</v>
      </c>
      <c r="BD114">
        <v>999.9</v>
      </c>
      <c r="BE114">
        <v>0</v>
      </c>
      <c r="BF114">
        <v>0</v>
      </c>
      <c r="BG114">
        <v>10004.5016129032</v>
      </c>
      <c r="BH114">
        <v>0</v>
      </c>
      <c r="BI114">
        <v>1518.12225806452</v>
      </c>
      <c r="BJ114">
        <v>1499.98709677419</v>
      </c>
      <c r="BK114">
        <v>0.972996935483871</v>
      </c>
      <c r="BL114">
        <v>0.0270027580645161</v>
      </c>
      <c r="BM114">
        <v>0</v>
      </c>
      <c r="BN114">
        <v>2.21439677419355</v>
      </c>
      <c r="BO114">
        <v>0</v>
      </c>
      <c r="BP114">
        <v>3186.86</v>
      </c>
      <c r="BQ114">
        <v>13121.8806451613</v>
      </c>
      <c r="BR114">
        <v>39.76</v>
      </c>
      <c r="BS114">
        <v>43.288</v>
      </c>
      <c r="BT114">
        <v>41.375</v>
      </c>
      <c r="BU114">
        <v>40.693129032258</v>
      </c>
      <c r="BV114">
        <v>39.4674838709677</v>
      </c>
      <c r="BW114">
        <v>1459.48612903226</v>
      </c>
      <c r="BX114">
        <v>40.5009677419355</v>
      </c>
      <c r="BY114">
        <v>0</v>
      </c>
      <c r="BZ114">
        <v>1559583889.3</v>
      </c>
      <c r="CA114">
        <v>2.19569230769231</v>
      </c>
      <c r="CB114">
        <v>0.340328209033456</v>
      </c>
      <c r="CC114">
        <v>88.2273503997816</v>
      </c>
      <c r="CD114">
        <v>3188.12730769231</v>
      </c>
      <c r="CE114">
        <v>15</v>
      </c>
      <c r="CF114">
        <v>1559583661.5</v>
      </c>
      <c r="CG114" t="s">
        <v>252</v>
      </c>
      <c r="CH114">
        <v>7</v>
      </c>
      <c r="CI114">
        <v>2.544</v>
      </c>
      <c r="CJ114">
        <v>0.029</v>
      </c>
      <c r="CK114">
        <v>400</v>
      </c>
      <c r="CL114">
        <v>14</v>
      </c>
      <c r="CM114">
        <v>0.45</v>
      </c>
      <c r="CN114">
        <v>0.07</v>
      </c>
      <c r="CO114">
        <v>-13.0604341463415</v>
      </c>
      <c r="CP114">
        <v>-0.724678745644583</v>
      </c>
      <c r="CQ114">
        <v>0.211466253560711</v>
      </c>
      <c r="CR114">
        <v>0</v>
      </c>
      <c r="CS114">
        <v>2.3649</v>
      </c>
      <c r="CT114">
        <v>0</v>
      </c>
      <c r="CU114">
        <v>0</v>
      </c>
      <c r="CV114">
        <v>0</v>
      </c>
      <c r="CW114">
        <v>-0.0937348634146342</v>
      </c>
      <c r="CX114">
        <v>-0.0178081714285675</v>
      </c>
      <c r="CY114">
        <v>0.0101606961985581</v>
      </c>
      <c r="CZ114">
        <v>1</v>
      </c>
      <c r="DA114">
        <v>1</v>
      </c>
      <c r="DB114">
        <v>3</v>
      </c>
      <c r="DC114" t="s">
        <v>268</v>
      </c>
      <c r="DD114">
        <v>1.85577</v>
      </c>
      <c r="DE114">
        <v>1.85398</v>
      </c>
      <c r="DF114">
        <v>1.85509</v>
      </c>
      <c r="DG114">
        <v>1.85943</v>
      </c>
      <c r="DH114">
        <v>1.85364</v>
      </c>
      <c r="DI114">
        <v>1.85806</v>
      </c>
      <c r="DJ114">
        <v>1.85532</v>
      </c>
      <c r="DK114">
        <v>1.85385</v>
      </c>
      <c r="DL114" t="s">
        <v>254</v>
      </c>
      <c r="DM114" t="s">
        <v>19</v>
      </c>
      <c r="DN114" t="s">
        <v>19</v>
      </c>
      <c r="DO114" t="s">
        <v>19</v>
      </c>
      <c r="DP114" t="s">
        <v>255</v>
      </c>
      <c r="DQ114" t="s">
        <v>256</v>
      </c>
      <c r="DR114" t="s">
        <v>257</v>
      </c>
      <c r="DS114" t="s">
        <v>257</v>
      </c>
      <c r="DT114" t="s">
        <v>257</v>
      </c>
      <c r="DU114" t="s">
        <v>257</v>
      </c>
      <c r="DV114">
        <v>0</v>
      </c>
      <c r="DW114">
        <v>100</v>
      </c>
      <c r="DX114">
        <v>100</v>
      </c>
      <c r="DY114">
        <v>2.544</v>
      </c>
      <c r="DZ114">
        <v>0.029</v>
      </c>
      <c r="EA114">
        <v>2</v>
      </c>
      <c r="EB114">
        <v>505.718</v>
      </c>
      <c r="EC114">
        <v>489.547</v>
      </c>
      <c r="ED114">
        <v>12.5529</v>
      </c>
      <c r="EE114">
        <v>24.0088</v>
      </c>
      <c r="EF114">
        <v>30.0004</v>
      </c>
      <c r="EG114">
        <v>23.8044</v>
      </c>
      <c r="EH114">
        <v>23.7679</v>
      </c>
      <c r="EI114">
        <v>16.243</v>
      </c>
      <c r="EJ114">
        <v>36.9994</v>
      </c>
      <c r="EK114">
        <v>0</v>
      </c>
      <c r="EL114">
        <v>12.5693</v>
      </c>
      <c r="EM114">
        <v>316.67</v>
      </c>
      <c r="EN114">
        <v>13.7511</v>
      </c>
      <c r="EO114">
        <v>101.563</v>
      </c>
      <c r="EP114">
        <v>101.99</v>
      </c>
    </row>
    <row r="115" spans="1:146">
      <c r="A115">
        <v>99</v>
      </c>
      <c r="B115">
        <v>1559583871.5</v>
      </c>
      <c r="C115">
        <v>196</v>
      </c>
      <c r="D115" t="s">
        <v>454</v>
      </c>
      <c r="E115" t="s">
        <v>455</v>
      </c>
      <c r="H115">
        <v>1559583861.16129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-0.0417176107805483</v>
      </c>
      <c r="AF115">
        <v>0.0468316727645941</v>
      </c>
      <c r="AG115">
        <v>3.49059535406541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251</v>
      </c>
      <c r="AT115">
        <v>1559583861.16129</v>
      </c>
      <c r="AU115">
        <v>278.170419354839</v>
      </c>
      <c r="AV115">
        <v>291.302096774194</v>
      </c>
      <c r="AW115">
        <v>13.4846935483871</v>
      </c>
      <c r="AX115">
        <v>13.5810258064516</v>
      </c>
      <c r="AY115">
        <v>500.011064516129</v>
      </c>
      <c r="AZ115">
        <v>100.561612903226</v>
      </c>
      <c r="BA115">
        <v>0.199983161290323</v>
      </c>
      <c r="BB115">
        <v>19.9609064516129</v>
      </c>
      <c r="BC115">
        <v>20.5869451612903</v>
      </c>
      <c r="BD115">
        <v>999.9</v>
      </c>
      <c r="BE115">
        <v>0</v>
      </c>
      <c r="BF115">
        <v>0</v>
      </c>
      <c r="BG115">
        <v>10004.2196774194</v>
      </c>
      <c r="BH115">
        <v>0</v>
      </c>
      <c r="BI115">
        <v>1518.98516129032</v>
      </c>
      <c r="BJ115">
        <v>1499.99483870968</v>
      </c>
      <c r="BK115">
        <v>0.972997096774194</v>
      </c>
      <c r="BL115">
        <v>0.0270026129032258</v>
      </c>
      <c r="BM115">
        <v>0</v>
      </c>
      <c r="BN115">
        <v>2.2137935483871</v>
      </c>
      <c r="BO115">
        <v>0</v>
      </c>
      <c r="BP115">
        <v>3188.68290322581</v>
      </c>
      <c r="BQ115">
        <v>13121.9516129032</v>
      </c>
      <c r="BR115">
        <v>39.754</v>
      </c>
      <c r="BS115">
        <v>43.282</v>
      </c>
      <c r="BT115">
        <v>41.375</v>
      </c>
      <c r="BU115">
        <v>40.6850322580645</v>
      </c>
      <c r="BV115">
        <v>39.4613870967742</v>
      </c>
      <c r="BW115">
        <v>1459.49387096774</v>
      </c>
      <c r="BX115">
        <v>40.5009677419355</v>
      </c>
      <c r="BY115">
        <v>0</v>
      </c>
      <c r="BZ115">
        <v>1559583891.7</v>
      </c>
      <c r="CA115">
        <v>2.21111153846154</v>
      </c>
      <c r="CB115">
        <v>0.206382910314731</v>
      </c>
      <c r="CC115">
        <v>100.834188012404</v>
      </c>
      <c r="CD115">
        <v>3190.92923076923</v>
      </c>
      <c r="CE115">
        <v>15</v>
      </c>
      <c r="CF115">
        <v>1559583661.5</v>
      </c>
      <c r="CG115" t="s">
        <v>252</v>
      </c>
      <c r="CH115">
        <v>7</v>
      </c>
      <c r="CI115">
        <v>2.544</v>
      </c>
      <c r="CJ115">
        <v>0.029</v>
      </c>
      <c r="CK115">
        <v>400</v>
      </c>
      <c r="CL115">
        <v>14</v>
      </c>
      <c r="CM115">
        <v>0.45</v>
      </c>
      <c r="CN115">
        <v>0.07</v>
      </c>
      <c r="CO115">
        <v>-13.1272682926829</v>
      </c>
      <c r="CP115">
        <v>-1.17245853658534</v>
      </c>
      <c r="CQ115">
        <v>0.24833150487145</v>
      </c>
      <c r="CR115">
        <v>0</v>
      </c>
      <c r="CS115">
        <v>2.2591</v>
      </c>
      <c r="CT115">
        <v>0</v>
      </c>
      <c r="CU115">
        <v>0</v>
      </c>
      <c r="CV115">
        <v>0</v>
      </c>
      <c r="CW115">
        <v>-0.0960083682926829</v>
      </c>
      <c r="CX115">
        <v>-0.0596980494773521</v>
      </c>
      <c r="CY115">
        <v>0.0124932724361991</v>
      </c>
      <c r="CZ115">
        <v>1</v>
      </c>
      <c r="DA115">
        <v>1</v>
      </c>
      <c r="DB115">
        <v>3</v>
      </c>
      <c r="DC115" t="s">
        <v>268</v>
      </c>
      <c r="DD115">
        <v>1.85577</v>
      </c>
      <c r="DE115">
        <v>1.85399</v>
      </c>
      <c r="DF115">
        <v>1.85508</v>
      </c>
      <c r="DG115">
        <v>1.85943</v>
      </c>
      <c r="DH115">
        <v>1.85364</v>
      </c>
      <c r="DI115">
        <v>1.85806</v>
      </c>
      <c r="DJ115">
        <v>1.85532</v>
      </c>
      <c r="DK115">
        <v>1.85385</v>
      </c>
      <c r="DL115" t="s">
        <v>254</v>
      </c>
      <c r="DM115" t="s">
        <v>19</v>
      </c>
      <c r="DN115" t="s">
        <v>19</v>
      </c>
      <c r="DO115" t="s">
        <v>19</v>
      </c>
      <c r="DP115" t="s">
        <v>255</v>
      </c>
      <c r="DQ115" t="s">
        <v>256</v>
      </c>
      <c r="DR115" t="s">
        <v>257</v>
      </c>
      <c r="DS115" t="s">
        <v>257</v>
      </c>
      <c r="DT115" t="s">
        <v>257</v>
      </c>
      <c r="DU115" t="s">
        <v>257</v>
      </c>
      <c r="DV115">
        <v>0</v>
      </c>
      <c r="DW115">
        <v>100</v>
      </c>
      <c r="DX115">
        <v>100</v>
      </c>
      <c r="DY115">
        <v>2.544</v>
      </c>
      <c r="DZ115">
        <v>0.029</v>
      </c>
      <c r="EA115">
        <v>2</v>
      </c>
      <c r="EB115">
        <v>505.711</v>
      </c>
      <c r="EC115">
        <v>489.8</v>
      </c>
      <c r="ED115">
        <v>12.5619</v>
      </c>
      <c r="EE115">
        <v>24.0103</v>
      </c>
      <c r="EF115">
        <v>30.0005</v>
      </c>
      <c r="EG115">
        <v>23.8069</v>
      </c>
      <c r="EH115">
        <v>23.7704</v>
      </c>
      <c r="EI115">
        <v>16.4149</v>
      </c>
      <c r="EJ115">
        <v>36.9994</v>
      </c>
      <c r="EK115">
        <v>0</v>
      </c>
      <c r="EL115">
        <v>12.5693</v>
      </c>
      <c r="EM115">
        <v>321.67</v>
      </c>
      <c r="EN115">
        <v>13.7557</v>
      </c>
      <c r="EO115">
        <v>101.563</v>
      </c>
      <c r="EP115">
        <v>101.99</v>
      </c>
    </row>
    <row r="116" spans="1:146">
      <c r="A116">
        <v>100</v>
      </c>
      <c r="B116">
        <v>1559583873.5</v>
      </c>
      <c r="C116">
        <v>198</v>
      </c>
      <c r="D116" t="s">
        <v>456</v>
      </c>
      <c r="E116" t="s">
        <v>457</v>
      </c>
      <c r="H116">
        <v>1559583863.16129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-0.0417041323334605</v>
      </c>
      <c r="AF116">
        <v>0.0468165420269612</v>
      </c>
      <c r="AG116">
        <v>3.48970419541782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251</v>
      </c>
      <c r="AT116">
        <v>1559583863.16129</v>
      </c>
      <c r="AU116">
        <v>281.500258064516</v>
      </c>
      <c r="AV116">
        <v>294.624741935484</v>
      </c>
      <c r="AW116">
        <v>13.5007096774194</v>
      </c>
      <c r="AX116">
        <v>13.6011709677419</v>
      </c>
      <c r="AY116">
        <v>500.011161290323</v>
      </c>
      <c r="AZ116">
        <v>100.561580645161</v>
      </c>
      <c r="BA116">
        <v>0.199989838709677</v>
      </c>
      <c r="BB116">
        <v>19.9644161290323</v>
      </c>
      <c r="BC116">
        <v>20.6008516129032</v>
      </c>
      <c r="BD116">
        <v>999.9</v>
      </c>
      <c r="BE116">
        <v>0</v>
      </c>
      <c r="BF116">
        <v>0</v>
      </c>
      <c r="BG116">
        <v>10000.9906451613</v>
      </c>
      <c r="BH116">
        <v>0</v>
      </c>
      <c r="BI116">
        <v>1519.98548387097</v>
      </c>
      <c r="BJ116">
        <v>1500.00387096774</v>
      </c>
      <c r="BK116">
        <v>0.972997258064516</v>
      </c>
      <c r="BL116">
        <v>0.0270024677419355</v>
      </c>
      <c r="BM116">
        <v>0</v>
      </c>
      <c r="BN116">
        <v>2.21527741935484</v>
      </c>
      <c r="BO116">
        <v>0</v>
      </c>
      <c r="BP116">
        <v>3190.3835483871</v>
      </c>
      <c r="BQ116">
        <v>13122.0322580645</v>
      </c>
      <c r="BR116">
        <v>39.752</v>
      </c>
      <c r="BS116">
        <v>43.276</v>
      </c>
      <c r="BT116">
        <v>41.375</v>
      </c>
      <c r="BU116">
        <v>40.677</v>
      </c>
      <c r="BV116">
        <v>39.4573225806451</v>
      </c>
      <c r="BW116">
        <v>1459.50290322581</v>
      </c>
      <c r="BX116">
        <v>40.5009677419355</v>
      </c>
      <c r="BY116">
        <v>0</v>
      </c>
      <c r="BZ116">
        <v>1559583893.5</v>
      </c>
      <c r="CA116">
        <v>2.20037692307692</v>
      </c>
      <c r="CB116">
        <v>0.134406845749282</v>
      </c>
      <c r="CC116">
        <v>109.902563880299</v>
      </c>
      <c r="CD116">
        <v>3193.46269230769</v>
      </c>
      <c r="CE116">
        <v>15</v>
      </c>
      <c r="CF116">
        <v>1559583661.5</v>
      </c>
      <c r="CG116" t="s">
        <v>252</v>
      </c>
      <c r="CH116">
        <v>7</v>
      </c>
      <c r="CI116">
        <v>2.544</v>
      </c>
      <c r="CJ116">
        <v>0.029</v>
      </c>
      <c r="CK116">
        <v>400</v>
      </c>
      <c r="CL116">
        <v>14</v>
      </c>
      <c r="CM116">
        <v>0.45</v>
      </c>
      <c r="CN116">
        <v>0.07</v>
      </c>
      <c r="CO116">
        <v>-13.1266317073171</v>
      </c>
      <c r="CP116">
        <v>-1.65498815331013</v>
      </c>
      <c r="CQ116">
        <v>0.252162400670122</v>
      </c>
      <c r="CR116">
        <v>0</v>
      </c>
      <c r="CS116">
        <v>2.4313</v>
      </c>
      <c r="CT116">
        <v>0</v>
      </c>
      <c r="CU116">
        <v>0</v>
      </c>
      <c r="CV116">
        <v>0</v>
      </c>
      <c r="CW116">
        <v>-0.0998109048780488</v>
      </c>
      <c r="CX116">
        <v>-0.136876041114975</v>
      </c>
      <c r="CY116">
        <v>0.0181878909290709</v>
      </c>
      <c r="CZ116">
        <v>0</v>
      </c>
      <c r="DA116">
        <v>0</v>
      </c>
      <c r="DB116">
        <v>3</v>
      </c>
      <c r="DC116" t="s">
        <v>253</v>
      </c>
      <c r="DD116">
        <v>1.85577</v>
      </c>
      <c r="DE116">
        <v>1.854</v>
      </c>
      <c r="DF116">
        <v>1.85507</v>
      </c>
      <c r="DG116">
        <v>1.85941</v>
      </c>
      <c r="DH116">
        <v>1.85365</v>
      </c>
      <c r="DI116">
        <v>1.85808</v>
      </c>
      <c r="DJ116">
        <v>1.85532</v>
      </c>
      <c r="DK116">
        <v>1.85389</v>
      </c>
      <c r="DL116" t="s">
        <v>254</v>
      </c>
      <c r="DM116" t="s">
        <v>19</v>
      </c>
      <c r="DN116" t="s">
        <v>19</v>
      </c>
      <c r="DO116" t="s">
        <v>19</v>
      </c>
      <c r="DP116" t="s">
        <v>255</v>
      </c>
      <c r="DQ116" t="s">
        <v>256</v>
      </c>
      <c r="DR116" t="s">
        <v>257</v>
      </c>
      <c r="DS116" t="s">
        <v>257</v>
      </c>
      <c r="DT116" t="s">
        <v>257</v>
      </c>
      <c r="DU116" t="s">
        <v>257</v>
      </c>
      <c r="DV116">
        <v>0</v>
      </c>
      <c r="DW116">
        <v>100</v>
      </c>
      <c r="DX116">
        <v>100</v>
      </c>
      <c r="DY116">
        <v>2.544</v>
      </c>
      <c r="DZ116">
        <v>0.029</v>
      </c>
      <c r="EA116">
        <v>2</v>
      </c>
      <c r="EB116">
        <v>505.932</v>
      </c>
      <c r="EC116">
        <v>489.561</v>
      </c>
      <c r="ED116">
        <v>12.5712</v>
      </c>
      <c r="EE116">
        <v>24.0116</v>
      </c>
      <c r="EF116">
        <v>30.0004</v>
      </c>
      <c r="EG116">
        <v>23.809</v>
      </c>
      <c r="EH116">
        <v>23.7727</v>
      </c>
      <c r="EI116">
        <v>16.5274</v>
      </c>
      <c r="EJ116">
        <v>36.9994</v>
      </c>
      <c r="EK116">
        <v>0</v>
      </c>
      <c r="EL116">
        <v>12.5693</v>
      </c>
      <c r="EM116">
        <v>321.67</v>
      </c>
      <c r="EN116">
        <v>13.7589</v>
      </c>
      <c r="EO116">
        <v>101.562</v>
      </c>
      <c r="EP116">
        <v>101.99</v>
      </c>
    </row>
    <row r="117" spans="1:146">
      <c r="A117">
        <v>101</v>
      </c>
      <c r="B117">
        <v>1559583875.5</v>
      </c>
      <c r="C117">
        <v>200</v>
      </c>
      <c r="D117" t="s">
        <v>458</v>
      </c>
      <c r="E117" t="s">
        <v>459</v>
      </c>
      <c r="H117">
        <v>1559583865.16129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-0.0417035311203276</v>
      </c>
      <c r="AF117">
        <v>0.0468158671125503</v>
      </c>
      <c r="AG117">
        <v>3.48966444247669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251</v>
      </c>
      <c r="AT117">
        <v>1559583865.16129</v>
      </c>
      <c r="AU117">
        <v>284.821064516129</v>
      </c>
      <c r="AV117">
        <v>297.957580645161</v>
      </c>
      <c r="AW117">
        <v>13.516535483871</v>
      </c>
      <c r="AX117">
        <v>13.6237580645161</v>
      </c>
      <c r="AY117">
        <v>500.016161290323</v>
      </c>
      <c r="AZ117">
        <v>100.561548387097</v>
      </c>
      <c r="BA117">
        <v>0.199986838709677</v>
      </c>
      <c r="BB117">
        <v>19.9679451612903</v>
      </c>
      <c r="BC117">
        <v>20.6130935483871</v>
      </c>
      <c r="BD117">
        <v>999.9</v>
      </c>
      <c r="BE117">
        <v>0</v>
      </c>
      <c r="BF117">
        <v>0</v>
      </c>
      <c r="BG117">
        <v>10000.8496774194</v>
      </c>
      <c r="BH117">
        <v>0</v>
      </c>
      <c r="BI117">
        <v>1521.14580645161</v>
      </c>
      <c r="BJ117">
        <v>1499.98870967742</v>
      </c>
      <c r="BK117">
        <v>0.972996935483871</v>
      </c>
      <c r="BL117">
        <v>0.0270027580645161</v>
      </c>
      <c r="BM117">
        <v>0</v>
      </c>
      <c r="BN117">
        <v>2.22280322580645</v>
      </c>
      <c r="BO117">
        <v>0</v>
      </c>
      <c r="BP117">
        <v>3193.42032258065</v>
      </c>
      <c r="BQ117">
        <v>13121.8935483871</v>
      </c>
      <c r="BR117">
        <v>39.75</v>
      </c>
      <c r="BS117">
        <v>43.27</v>
      </c>
      <c r="BT117">
        <v>41.375</v>
      </c>
      <c r="BU117">
        <v>40.671</v>
      </c>
      <c r="BV117">
        <v>39.4532580645161</v>
      </c>
      <c r="BW117">
        <v>1459.48774193548</v>
      </c>
      <c r="BX117">
        <v>40.5009677419355</v>
      </c>
      <c r="BY117">
        <v>0</v>
      </c>
      <c r="BZ117">
        <v>1559583895.3</v>
      </c>
      <c r="CA117">
        <v>2.19978461538462</v>
      </c>
      <c r="CB117">
        <v>0.078461543797533</v>
      </c>
      <c r="CC117">
        <v>116.52273513108</v>
      </c>
      <c r="CD117">
        <v>3196.89730769231</v>
      </c>
      <c r="CE117">
        <v>15</v>
      </c>
      <c r="CF117">
        <v>1559583661.5</v>
      </c>
      <c r="CG117" t="s">
        <v>252</v>
      </c>
      <c r="CH117">
        <v>7</v>
      </c>
      <c r="CI117">
        <v>2.544</v>
      </c>
      <c r="CJ117">
        <v>0.029</v>
      </c>
      <c r="CK117">
        <v>400</v>
      </c>
      <c r="CL117">
        <v>14</v>
      </c>
      <c r="CM117">
        <v>0.45</v>
      </c>
      <c r="CN117">
        <v>0.07</v>
      </c>
      <c r="CO117">
        <v>-13.131743902439</v>
      </c>
      <c r="CP117">
        <v>-1.83208641114982</v>
      </c>
      <c r="CQ117">
        <v>0.253767153738379</v>
      </c>
      <c r="CR117">
        <v>0</v>
      </c>
      <c r="CS117">
        <v>2.0856</v>
      </c>
      <c r="CT117">
        <v>0</v>
      </c>
      <c r="CU117">
        <v>0</v>
      </c>
      <c r="CV117">
        <v>0</v>
      </c>
      <c r="CW117">
        <v>-0.106469412195122</v>
      </c>
      <c r="CX117">
        <v>-0.216519886411146</v>
      </c>
      <c r="CY117">
        <v>0.0252550909110802</v>
      </c>
      <c r="CZ117">
        <v>0</v>
      </c>
      <c r="DA117">
        <v>0</v>
      </c>
      <c r="DB117">
        <v>3</v>
      </c>
      <c r="DC117" t="s">
        <v>253</v>
      </c>
      <c r="DD117">
        <v>1.85577</v>
      </c>
      <c r="DE117">
        <v>1.85402</v>
      </c>
      <c r="DF117">
        <v>1.85509</v>
      </c>
      <c r="DG117">
        <v>1.85942</v>
      </c>
      <c r="DH117">
        <v>1.85366</v>
      </c>
      <c r="DI117">
        <v>1.85809</v>
      </c>
      <c r="DJ117">
        <v>1.85532</v>
      </c>
      <c r="DK117">
        <v>1.85391</v>
      </c>
      <c r="DL117" t="s">
        <v>254</v>
      </c>
      <c r="DM117" t="s">
        <v>19</v>
      </c>
      <c r="DN117" t="s">
        <v>19</v>
      </c>
      <c r="DO117" t="s">
        <v>19</v>
      </c>
      <c r="DP117" t="s">
        <v>255</v>
      </c>
      <c r="DQ117" t="s">
        <v>256</v>
      </c>
      <c r="DR117" t="s">
        <v>257</v>
      </c>
      <c r="DS117" t="s">
        <v>257</v>
      </c>
      <c r="DT117" t="s">
        <v>257</v>
      </c>
      <c r="DU117" t="s">
        <v>257</v>
      </c>
      <c r="DV117">
        <v>0</v>
      </c>
      <c r="DW117">
        <v>100</v>
      </c>
      <c r="DX117">
        <v>100</v>
      </c>
      <c r="DY117">
        <v>2.544</v>
      </c>
      <c r="DZ117">
        <v>0.029</v>
      </c>
      <c r="EA117">
        <v>2</v>
      </c>
      <c r="EB117">
        <v>505.798</v>
      </c>
      <c r="EC117">
        <v>489.569</v>
      </c>
      <c r="ED117">
        <v>12.5784</v>
      </c>
      <c r="EE117">
        <v>24.0128</v>
      </c>
      <c r="EF117">
        <v>30.0004</v>
      </c>
      <c r="EG117">
        <v>23.8113</v>
      </c>
      <c r="EH117">
        <v>23.7752</v>
      </c>
      <c r="EI117">
        <v>16.6501</v>
      </c>
      <c r="EJ117">
        <v>36.9994</v>
      </c>
      <c r="EK117">
        <v>0</v>
      </c>
      <c r="EL117">
        <v>12.5824</v>
      </c>
      <c r="EM117">
        <v>326.67</v>
      </c>
      <c r="EN117">
        <v>13.7564</v>
      </c>
      <c r="EO117">
        <v>101.564</v>
      </c>
      <c r="EP117">
        <v>101.989</v>
      </c>
    </row>
    <row r="118" spans="1:146">
      <c r="A118">
        <v>102</v>
      </c>
      <c r="B118">
        <v>1559583877.5</v>
      </c>
      <c r="C118">
        <v>202</v>
      </c>
      <c r="D118" t="s">
        <v>460</v>
      </c>
      <c r="E118" t="s">
        <v>461</v>
      </c>
      <c r="H118">
        <v>1559583867.16129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-0.0416980559366724</v>
      </c>
      <c r="AF118">
        <v>0.046809720739245</v>
      </c>
      <c r="AG118">
        <v>3.48930240747293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251</v>
      </c>
      <c r="AT118">
        <v>1559583867.16129</v>
      </c>
      <c r="AU118">
        <v>288.139870967742</v>
      </c>
      <c r="AV118">
        <v>301.351290322581</v>
      </c>
      <c r="AW118">
        <v>13.5323161290323</v>
      </c>
      <c r="AX118">
        <v>13.6461129032258</v>
      </c>
      <c r="AY118">
        <v>500.01364516129</v>
      </c>
      <c r="AZ118">
        <v>100.561709677419</v>
      </c>
      <c r="BA118">
        <v>0.199998451612903</v>
      </c>
      <c r="BB118">
        <v>19.9714838709677</v>
      </c>
      <c r="BC118">
        <v>20.6219129032258</v>
      </c>
      <c r="BD118">
        <v>999.9</v>
      </c>
      <c r="BE118">
        <v>0</v>
      </c>
      <c r="BF118">
        <v>0</v>
      </c>
      <c r="BG118">
        <v>9999.52064516129</v>
      </c>
      <c r="BH118">
        <v>0</v>
      </c>
      <c r="BI118">
        <v>1522.55774193548</v>
      </c>
      <c r="BJ118">
        <v>1499.98903225807</v>
      </c>
      <c r="BK118">
        <v>0.972996774193548</v>
      </c>
      <c r="BL118">
        <v>0.0270029032258065</v>
      </c>
      <c r="BM118">
        <v>0</v>
      </c>
      <c r="BN118">
        <v>2.20848064516129</v>
      </c>
      <c r="BO118">
        <v>0</v>
      </c>
      <c r="BP118">
        <v>3195.67677419355</v>
      </c>
      <c r="BQ118">
        <v>13121.9</v>
      </c>
      <c r="BR118">
        <v>39.75</v>
      </c>
      <c r="BS118">
        <v>43.264</v>
      </c>
      <c r="BT118">
        <v>41.375</v>
      </c>
      <c r="BU118">
        <v>40.665</v>
      </c>
      <c r="BV118">
        <v>39.4491935483871</v>
      </c>
      <c r="BW118">
        <v>1459.48774193548</v>
      </c>
      <c r="BX118">
        <v>40.5012903225806</v>
      </c>
      <c r="BY118">
        <v>0</v>
      </c>
      <c r="BZ118">
        <v>1559583897.7</v>
      </c>
      <c r="CA118">
        <v>2.20908461538462</v>
      </c>
      <c r="CB118">
        <v>-0.460540174957059</v>
      </c>
      <c r="CC118">
        <v>79.1398291348107</v>
      </c>
      <c r="CD118">
        <v>3200.48615384615</v>
      </c>
      <c r="CE118">
        <v>15</v>
      </c>
      <c r="CF118">
        <v>1559583661.5</v>
      </c>
      <c r="CG118" t="s">
        <v>252</v>
      </c>
      <c r="CH118">
        <v>7</v>
      </c>
      <c r="CI118">
        <v>2.544</v>
      </c>
      <c r="CJ118">
        <v>0.029</v>
      </c>
      <c r="CK118">
        <v>400</v>
      </c>
      <c r="CL118">
        <v>14</v>
      </c>
      <c r="CM118">
        <v>0.45</v>
      </c>
      <c r="CN118">
        <v>0.07</v>
      </c>
      <c r="CO118">
        <v>-13.2062390243902</v>
      </c>
      <c r="CP118">
        <v>-1.81711567944253</v>
      </c>
      <c r="CQ118">
        <v>0.252069844055125</v>
      </c>
      <c r="CR118">
        <v>0</v>
      </c>
      <c r="CS118">
        <v>2.3474</v>
      </c>
      <c r="CT118">
        <v>0</v>
      </c>
      <c r="CU118">
        <v>0</v>
      </c>
      <c r="CV118">
        <v>0</v>
      </c>
      <c r="CW118">
        <v>-0.113253507317073</v>
      </c>
      <c r="CX118">
        <v>-0.257021009059217</v>
      </c>
      <c r="CY118">
        <v>0.028289920615528</v>
      </c>
      <c r="CZ118">
        <v>0</v>
      </c>
      <c r="DA118">
        <v>0</v>
      </c>
      <c r="DB118">
        <v>3</v>
      </c>
      <c r="DC118" t="s">
        <v>253</v>
      </c>
      <c r="DD118">
        <v>1.85577</v>
      </c>
      <c r="DE118">
        <v>1.85401</v>
      </c>
      <c r="DF118">
        <v>1.85509</v>
      </c>
      <c r="DG118">
        <v>1.85944</v>
      </c>
      <c r="DH118">
        <v>1.85365</v>
      </c>
      <c r="DI118">
        <v>1.85807</v>
      </c>
      <c r="DJ118">
        <v>1.85532</v>
      </c>
      <c r="DK118">
        <v>1.85389</v>
      </c>
      <c r="DL118" t="s">
        <v>254</v>
      </c>
      <c r="DM118" t="s">
        <v>19</v>
      </c>
      <c r="DN118" t="s">
        <v>19</v>
      </c>
      <c r="DO118" t="s">
        <v>19</v>
      </c>
      <c r="DP118" t="s">
        <v>255</v>
      </c>
      <c r="DQ118" t="s">
        <v>256</v>
      </c>
      <c r="DR118" t="s">
        <v>257</v>
      </c>
      <c r="DS118" t="s">
        <v>257</v>
      </c>
      <c r="DT118" t="s">
        <v>257</v>
      </c>
      <c r="DU118" t="s">
        <v>257</v>
      </c>
      <c r="DV118">
        <v>0</v>
      </c>
      <c r="DW118">
        <v>100</v>
      </c>
      <c r="DX118">
        <v>100</v>
      </c>
      <c r="DY118">
        <v>2.544</v>
      </c>
      <c r="DZ118">
        <v>0.029</v>
      </c>
      <c r="EA118">
        <v>2</v>
      </c>
      <c r="EB118">
        <v>505.666</v>
      </c>
      <c r="EC118">
        <v>489.658</v>
      </c>
      <c r="ED118">
        <v>12.5843</v>
      </c>
      <c r="EE118">
        <v>24.0143</v>
      </c>
      <c r="EF118">
        <v>30.0005</v>
      </c>
      <c r="EG118">
        <v>23.8138</v>
      </c>
      <c r="EH118">
        <v>23.7777</v>
      </c>
      <c r="EI118">
        <v>16.8186</v>
      </c>
      <c r="EJ118">
        <v>36.9994</v>
      </c>
      <c r="EK118">
        <v>0</v>
      </c>
      <c r="EL118">
        <v>12.5824</v>
      </c>
      <c r="EM118">
        <v>331.67</v>
      </c>
      <c r="EN118">
        <v>13.7537</v>
      </c>
      <c r="EO118">
        <v>101.563</v>
      </c>
      <c r="EP118">
        <v>101.989</v>
      </c>
    </row>
    <row r="119" spans="1:146">
      <c r="A119">
        <v>103</v>
      </c>
      <c r="B119">
        <v>1559583879.5</v>
      </c>
      <c r="C119">
        <v>204</v>
      </c>
      <c r="D119" t="s">
        <v>462</v>
      </c>
      <c r="E119" t="s">
        <v>463</v>
      </c>
      <c r="H119">
        <v>1559583869.16129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-0.0416910606204745</v>
      </c>
      <c r="AF119">
        <v>0.0468018678839895</v>
      </c>
      <c r="AG119">
        <v>3.48883983271699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251</v>
      </c>
      <c r="AT119">
        <v>1559583869.16129</v>
      </c>
      <c r="AU119">
        <v>291.471516129032</v>
      </c>
      <c r="AV119">
        <v>304.719870967742</v>
      </c>
      <c r="AW119">
        <v>13.548164516129</v>
      </c>
      <c r="AX119">
        <v>13.6669193548387</v>
      </c>
      <c r="AY119">
        <v>500.012612903226</v>
      </c>
      <c r="AZ119">
        <v>100.561903225806</v>
      </c>
      <c r="BA119">
        <v>0.200000677419355</v>
      </c>
      <c r="BB119">
        <v>19.975064516129</v>
      </c>
      <c r="BC119">
        <v>20.6334838709677</v>
      </c>
      <c r="BD119">
        <v>999.9</v>
      </c>
      <c r="BE119">
        <v>0</v>
      </c>
      <c r="BF119">
        <v>0</v>
      </c>
      <c r="BG119">
        <v>9997.82387096774</v>
      </c>
      <c r="BH119">
        <v>0</v>
      </c>
      <c r="BI119">
        <v>1523.90451612903</v>
      </c>
      <c r="BJ119">
        <v>1499.98290322581</v>
      </c>
      <c r="BK119">
        <v>0.972996612903226</v>
      </c>
      <c r="BL119">
        <v>0.0270030483870968</v>
      </c>
      <c r="BM119">
        <v>0</v>
      </c>
      <c r="BN119">
        <v>2.18897419354839</v>
      </c>
      <c r="BO119">
        <v>0</v>
      </c>
      <c r="BP119">
        <v>3197.94419354839</v>
      </c>
      <c r="BQ119">
        <v>13121.8451612903</v>
      </c>
      <c r="BR119">
        <v>39.75</v>
      </c>
      <c r="BS119">
        <v>43.258</v>
      </c>
      <c r="BT119">
        <v>41.375</v>
      </c>
      <c r="BU119">
        <v>40.659</v>
      </c>
      <c r="BV119">
        <v>39.4451290322581</v>
      </c>
      <c r="BW119">
        <v>1459.48161290323</v>
      </c>
      <c r="BX119">
        <v>40.5012903225806</v>
      </c>
      <c r="BY119">
        <v>0</v>
      </c>
      <c r="BZ119">
        <v>1559583899.5</v>
      </c>
      <c r="CA119">
        <v>2.19028076923077</v>
      </c>
      <c r="CB119">
        <v>-0.489261539944828</v>
      </c>
      <c r="CC119">
        <v>47.7073503972325</v>
      </c>
      <c r="CD119">
        <v>3202.31461538462</v>
      </c>
      <c r="CE119">
        <v>15</v>
      </c>
      <c r="CF119">
        <v>1559583661.5</v>
      </c>
      <c r="CG119" t="s">
        <v>252</v>
      </c>
      <c r="CH119">
        <v>7</v>
      </c>
      <c r="CI119">
        <v>2.544</v>
      </c>
      <c r="CJ119">
        <v>0.029</v>
      </c>
      <c r="CK119">
        <v>400</v>
      </c>
      <c r="CL119">
        <v>14</v>
      </c>
      <c r="CM119">
        <v>0.45</v>
      </c>
      <c r="CN119">
        <v>0.07</v>
      </c>
      <c r="CO119">
        <v>-13.2479024390244</v>
      </c>
      <c r="CP119">
        <v>-1.50072543554031</v>
      </c>
      <c r="CQ119">
        <v>0.239671135952341</v>
      </c>
      <c r="CR119">
        <v>0</v>
      </c>
      <c r="CS119">
        <v>2.0758</v>
      </c>
      <c r="CT119">
        <v>0</v>
      </c>
      <c r="CU119">
        <v>0</v>
      </c>
      <c r="CV119">
        <v>0</v>
      </c>
      <c r="CW119">
        <v>-0.118427558536585</v>
      </c>
      <c r="CX119">
        <v>-0.266142202787446</v>
      </c>
      <c r="CY119">
        <v>0.0288110265533704</v>
      </c>
      <c r="CZ119">
        <v>0</v>
      </c>
      <c r="DA119">
        <v>0</v>
      </c>
      <c r="DB119">
        <v>3</v>
      </c>
      <c r="DC119" t="s">
        <v>253</v>
      </c>
      <c r="DD119">
        <v>1.85577</v>
      </c>
      <c r="DE119">
        <v>1.85399</v>
      </c>
      <c r="DF119">
        <v>1.85507</v>
      </c>
      <c r="DG119">
        <v>1.85943</v>
      </c>
      <c r="DH119">
        <v>1.85364</v>
      </c>
      <c r="DI119">
        <v>1.85806</v>
      </c>
      <c r="DJ119">
        <v>1.85532</v>
      </c>
      <c r="DK119">
        <v>1.85388</v>
      </c>
      <c r="DL119" t="s">
        <v>254</v>
      </c>
      <c r="DM119" t="s">
        <v>19</v>
      </c>
      <c r="DN119" t="s">
        <v>19</v>
      </c>
      <c r="DO119" t="s">
        <v>19</v>
      </c>
      <c r="DP119" t="s">
        <v>255</v>
      </c>
      <c r="DQ119" t="s">
        <v>256</v>
      </c>
      <c r="DR119" t="s">
        <v>257</v>
      </c>
      <c r="DS119" t="s">
        <v>257</v>
      </c>
      <c r="DT119" t="s">
        <v>257</v>
      </c>
      <c r="DU119" t="s">
        <v>257</v>
      </c>
      <c r="DV119">
        <v>0</v>
      </c>
      <c r="DW119">
        <v>100</v>
      </c>
      <c r="DX119">
        <v>100</v>
      </c>
      <c r="DY119">
        <v>2.544</v>
      </c>
      <c r="DZ119">
        <v>0.029</v>
      </c>
      <c r="EA119">
        <v>2</v>
      </c>
      <c r="EB119">
        <v>505.841</v>
      </c>
      <c r="EC119">
        <v>489.563</v>
      </c>
      <c r="ED119">
        <v>12.5901</v>
      </c>
      <c r="EE119">
        <v>24.0153</v>
      </c>
      <c r="EF119">
        <v>30.0005</v>
      </c>
      <c r="EG119">
        <v>23.816</v>
      </c>
      <c r="EH119">
        <v>23.7797</v>
      </c>
      <c r="EI119">
        <v>16.9287</v>
      </c>
      <c r="EJ119">
        <v>36.9994</v>
      </c>
      <c r="EK119">
        <v>0</v>
      </c>
      <c r="EL119">
        <v>12.5887</v>
      </c>
      <c r="EM119">
        <v>331.67</v>
      </c>
      <c r="EN119">
        <v>13.7485</v>
      </c>
      <c r="EO119">
        <v>101.562</v>
      </c>
      <c r="EP119">
        <v>101.989</v>
      </c>
    </row>
    <row r="120" spans="1:146">
      <c r="A120">
        <v>104</v>
      </c>
      <c r="B120">
        <v>1559583881.5</v>
      </c>
      <c r="C120">
        <v>206</v>
      </c>
      <c r="D120" t="s">
        <v>464</v>
      </c>
      <c r="E120" t="s">
        <v>465</v>
      </c>
      <c r="H120">
        <v>1559583871.16129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-0.0416932732632212</v>
      </c>
      <c r="AF120">
        <v>0.0468043517693108</v>
      </c>
      <c r="AG120">
        <v>3.4889861496486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251</v>
      </c>
      <c r="AT120">
        <v>1559583871.16129</v>
      </c>
      <c r="AU120">
        <v>294.806935483871</v>
      </c>
      <c r="AV120">
        <v>308.098290322581</v>
      </c>
      <c r="AW120">
        <v>13.5638741935484</v>
      </c>
      <c r="AX120">
        <v>13.6865483870968</v>
      </c>
      <c r="AY120">
        <v>500.012741935484</v>
      </c>
      <c r="AZ120">
        <v>100.561967741935</v>
      </c>
      <c r="BA120">
        <v>0.199985870967742</v>
      </c>
      <c r="BB120">
        <v>19.9791612903226</v>
      </c>
      <c r="BC120">
        <v>20.6437096774194</v>
      </c>
      <c r="BD120">
        <v>999.9</v>
      </c>
      <c r="BE120">
        <v>0</v>
      </c>
      <c r="BF120">
        <v>0</v>
      </c>
      <c r="BG120">
        <v>9998.34806451613</v>
      </c>
      <c r="BH120">
        <v>0</v>
      </c>
      <c r="BI120">
        <v>1525.12935483871</v>
      </c>
      <c r="BJ120">
        <v>1499.97548387097</v>
      </c>
      <c r="BK120">
        <v>0.972996612903226</v>
      </c>
      <c r="BL120">
        <v>0.0270030483870968</v>
      </c>
      <c r="BM120">
        <v>0</v>
      </c>
      <c r="BN120">
        <v>2.18970322580645</v>
      </c>
      <c r="BO120">
        <v>0</v>
      </c>
      <c r="BP120">
        <v>3200.34322580645</v>
      </c>
      <c r="BQ120">
        <v>13121.7838709677</v>
      </c>
      <c r="BR120">
        <v>39.75</v>
      </c>
      <c r="BS120">
        <v>43.254</v>
      </c>
      <c r="BT120">
        <v>41.375</v>
      </c>
      <c r="BU120">
        <v>40.653</v>
      </c>
      <c r="BV120">
        <v>39.4430967741935</v>
      </c>
      <c r="BW120">
        <v>1459.47451612903</v>
      </c>
      <c r="BX120">
        <v>40.5009677419355</v>
      </c>
      <c r="BY120">
        <v>0</v>
      </c>
      <c r="BZ120">
        <v>1559583901.3</v>
      </c>
      <c r="CA120">
        <v>2.17926538461538</v>
      </c>
      <c r="CB120">
        <v>-0.137152140095259</v>
      </c>
      <c r="CC120">
        <v>30.5565813088891</v>
      </c>
      <c r="CD120">
        <v>3203.56769230769</v>
      </c>
      <c r="CE120">
        <v>15</v>
      </c>
      <c r="CF120">
        <v>1559583661.5</v>
      </c>
      <c r="CG120" t="s">
        <v>252</v>
      </c>
      <c r="CH120">
        <v>7</v>
      </c>
      <c r="CI120">
        <v>2.544</v>
      </c>
      <c r="CJ120">
        <v>0.029</v>
      </c>
      <c r="CK120">
        <v>400</v>
      </c>
      <c r="CL120">
        <v>14</v>
      </c>
      <c r="CM120">
        <v>0.45</v>
      </c>
      <c r="CN120">
        <v>0.07</v>
      </c>
      <c r="CO120">
        <v>-13.2864756097561</v>
      </c>
      <c r="CP120">
        <v>-0.907703832752687</v>
      </c>
      <c r="CQ120">
        <v>0.211795584583387</v>
      </c>
      <c r="CR120">
        <v>0</v>
      </c>
      <c r="CS120">
        <v>2.1185</v>
      </c>
      <c r="CT120">
        <v>0</v>
      </c>
      <c r="CU120">
        <v>0</v>
      </c>
      <c r="CV120">
        <v>0</v>
      </c>
      <c r="CW120">
        <v>-0.1224425</v>
      </c>
      <c r="CX120">
        <v>-0.242704229268293</v>
      </c>
      <c r="CY120">
        <v>0.0278529796805104</v>
      </c>
      <c r="CZ120">
        <v>0</v>
      </c>
      <c r="DA120">
        <v>0</v>
      </c>
      <c r="DB120">
        <v>3</v>
      </c>
      <c r="DC120" t="s">
        <v>253</v>
      </c>
      <c r="DD120">
        <v>1.85577</v>
      </c>
      <c r="DE120">
        <v>1.85399</v>
      </c>
      <c r="DF120">
        <v>1.85506</v>
      </c>
      <c r="DG120">
        <v>1.85943</v>
      </c>
      <c r="DH120">
        <v>1.85364</v>
      </c>
      <c r="DI120">
        <v>1.85808</v>
      </c>
      <c r="DJ120">
        <v>1.85532</v>
      </c>
      <c r="DK120">
        <v>1.85388</v>
      </c>
      <c r="DL120" t="s">
        <v>254</v>
      </c>
      <c r="DM120" t="s">
        <v>19</v>
      </c>
      <c r="DN120" t="s">
        <v>19</v>
      </c>
      <c r="DO120" t="s">
        <v>19</v>
      </c>
      <c r="DP120" t="s">
        <v>255</v>
      </c>
      <c r="DQ120" t="s">
        <v>256</v>
      </c>
      <c r="DR120" t="s">
        <v>257</v>
      </c>
      <c r="DS120" t="s">
        <v>257</v>
      </c>
      <c r="DT120" t="s">
        <v>257</v>
      </c>
      <c r="DU120" t="s">
        <v>257</v>
      </c>
      <c r="DV120">
        <v>0</v>
      </c>
      <c r="DW120">
        <v>100</v>
      </c>
      <c r="DX120">
        <v>100</v>
      </c>
      <c r="DY120">
        <v>2.544</v>
      </c>
      <c r="DZ120">
        <v>0.029</v>
      </c>
      <c r="EA120">
        <v>2</v>
      </c>
      <c r="EB120">
        <v>505.844</v>
      </c>
      <c r="EC120">
        <v>489.698</v>
      </c>
      <c r="ED120">
        <v>12.5933</v>
      </c>
      <c r="EE120">
        <v>24.0164</v>
      </c>
      <c r="EF120">
        <v>30.0005</v>
      </c>
      <c r="EG120">
        <v>23.818</v>
      </c>
      <c r="EH120">
        <v>23.7819</v>
      </c>
      <c r="EI120">
        <v>17.0504</v>
      </c>
      <c r="EJ120">
        <v>36.9994</v>
      </c>
      <c r="EK120">
        <v>0</v>
      </c>
      <c r="EL120">
        <v>12.5887</v>
      </c>
      <c r="EM120">
        <v>336.67</v>
      </c>
      <c r="EN120">
        <v>13.8099</v>
      </c>
      <c r="EO120">
        <v>101.561</v>
      </c>
      <c r="EP120">
        <v>101.989</v>
      </c>
    </row>
    <row r="121" spans="1:146">
      <c r="A121">
        <v>105</v>
      </c>
      <c r="B121">
        <v>1559583883.5</v>
      </c>
      <c r="C121">
        <v>208</v>
      </c>
      <c r="D121" t="s">
        <v>466</v>
      </c>
      <c r="E121" t="s">
        <v>467</v>
      </c>
      <c r="H121">
        <v>1559583873.16129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-0.0416841666465252</v>
      </c>
      <c r="AF121">
        <v>0.0467941287942861</v>
      </c>
      <c r="AG121">
        <v>3.48838393280819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251</v>
      </c>
      <c r="AT121">
        <v>1559583873.16129</v>
      </c>
      <c r="AU121">
        <v>298.144806451613</v>
      </c>
      <c r="AV121">
        <v>311.498451612903</v>
      </c>
      <c r="AW121">
        <v>13.5793387096774</v>
      </c>
      <c r="AX121">
        <v>13.705664516129</v>
      </c>
      <c r="AY121">
        <v>500.01264516129</v>
      </c>
      <c r="AZ121">
        <v>100.561903225806</v>
      </c>
      <c r="BA121">
        <v>0.200001774193548</v>
      </c>
      <c r="BB121">
        <v>19.9835</v>
      </c>
      <c r="BC121">
        <v>20.653464516129</v>
      </c>
      <c r="BD121">
        <v>999.9</v>
      </c>
      <c r="BE121">
        <v>0</v>
      </c>
      <c r="BF121">
        <v>0</v>
      </c>
      <c r="BG121">
        <v>9996.17064516129</v>
      </c>
      <c r="BH121">
        <v>0</v>
      </c>
      <c r="BI121">
        <v>1526.46838709677</v>
      </c>
      <c r="BJ121">
        <v>1499.99161290323</v>
      </c>
      <c r="BK121">
        <v>0.972996935483871</v>
      </c>
      <c r="BL121">
        <v>0.0270027580645161</v>
      </c>
      <c r="BM121">
        <v>0</v>
      </c>
      <c r="BN121">
        <v>2.18935806451613</v>
      </c>
      <c r="BO121">
        <v>0</v>
      </c>
      <c r="BP121">
        <v>3202.81903225806</v>
      </c>
      <c r="BQ121">
        <v>13121.9193548387</v>
      </c>
      <c r="BR121">
        <v>39.75</v>
      </c>
      <c r="BS121">
        <v>43.252</v>
      </c>
      <c r="BT121">
        <v>41.375</v>
      </c>
      <c r="BU121">
        <v>40.647</v>
      </c>
      <c r="BV121">
        <v>39.4390322580645</v>
      </c>
      <c r="BW121">
        <v>1459.49064516129</v>
      </c>
      <c r="BX121">
        <v>40.5009677419355</v>
      </c>
      <c r="BY121">
        <v>0</v>
      </c>
      <c r="BZ121">
        <v>1559583903.7</v>
      </c>
      <c r="CA121">
        <v>2.17663461538462</v>
      </c>
      <c r="CB121">
        <v>-0.632728211502442</v>
      </c>
      <c r="CC121">
        <v>22.8116240763657</v>
      </c>
      <c r="CD121">
        <v>3205.26692307692</v>
      </c>
      <c r="CE121">
        <v>15</v>
      </c>
      <c r="CF121">
        <v>1559583661.5</v>
      </c>
      <c r="CG121" t="s">
        <v>252</v>
      </c>
      <c r="CH121">
        <v>7</v>
      </c>
      <c r="CI121">
        <v>2.544</v>
      </c>
      <c r="CJ121">
        <v>0.029</v>
      </c>
      <c r="CK121">
        <v>400</v>
      </c>
      <c r="CL121">
        <v>14</v>
      </c>
      <c r="CM121">
        <v>0.45</v>
      </c>
      <c r="CN121">
        <v>0.07</v>
      </c>
      <c r="CO121">
        <v>-13.3516634146341</v>
      </c>
      <c r="CP121">
        <v>-0.571586759581771</v>
      </c>
      <c r="CQ121">
        <v>0.176371266887388</v>
      </c>
      <c r="CR121">
        <v>0</v>
      </c>
      <c r="CS121">
        <v>2.0609</v>
      </c>
      <c r="CT121">
        <v>0</v>
      </c>
      <c r="CU121">
        <v>0</v>
      </c>
      <c r="CV121">
        <v>0</v>
      </c>
      <c r="CW121">
        <v>-0.126193248780488</v>
      </c>
      <c r="CX121">
        <v>-0.17430713728223</v>
      </c>
      <c r="CY121">
        <v>0.0250212322928692</v>
      </c>
      <c r="CZ121">
        <v>0</v>
      </c>
      <c r="DA121">
        <v>0</v>
      </c>
      <c r="DB121">
        <v>3</v>
      </c>
      <c r="DC121" t="s">
        <v>253</v>
      </c>
      <c r="DD121">
        <v>1.85577</v>
      </c>
      <c r="DE121">
        <v>1.85398</v>
      </c>
      <c r="DF121">
        <v>1.85507</v>
      </c>
      <c r="DG121">
        <v>1.85943</v>
      </c>
      <c r="DH121">
        <v>1.85365</v>
      </c>
      <c r="DI121">
        <v>1.85808</v>
      </c>
      <c r="DJ121">
        <v>1.85532</v>
      </c>
      <c r="DK121">
        <v>1.85388</v>
      </c>
      <c r="DL121" t="s">
        <v>254</v>
      </c>
      <c r="DM121" t="s">
        <v>19</v>
      </c>
      <c r="DN121" t="s">
        <v>19</v>
      </c>
      <c r="DO121" t="s">
        <v>19</v>
      </c>
      <c r="DP121" t="s">
        <v>255</v>
      </c>
      <c r="DQ121" t="s">
        <v>256</v>
      </c>
      <c r="DR121" t="s">
        <v>257</v>
      </c>
      <c r="DS121" t="s">
        <v>257</v>
      </c>
      <c r="DT121" t="s">
        <v>257</v>
      </c>
      <c r="DU121" t="s">
        <v>257</v>
      </c>
      <c r="DV121">
        <v>0</v>
      </c>
      <c r="DW121">
        <v>100</v>
      </c>
      <c r="DX121">
        <v>100</v>
      </c>
      <c r="DY121">
        <v>2.544</v>
      </c>
      <c r="DZ121">
        <v>0.029</v>
      </c>
      <c r="EA121">
        <v>2</v>
      </c>
      <c r="EB121">
        <v>505.801</v>
      </c>
      <c r="EC121">
        <v>489.722</v>
      </c>
      <c r="ED121">
        <v>12.5957</v>
      </c>
      <c r="EE121">
        <v>24.0177</v>
      </c>
      <c r="EF121">
        <v>30.0006</v>
      </c>
      <c r="EG121">
        <v>23.82</v>
      </c>
      <c r="EH121">
        <v>23.7844</v>
      </c>
      <c r="EI121">
        <v>17.22</v>
      </c>
      <c r="EJ121">
        <v>36.9994</v>
      </c>
      <c r="EK121">
        <v>0</v>
      </c>
      <c r="EL121">
        <v>12.5887</v>
      </c>
      <c r="EM121">
        <v>341.67</v>
      </c>
      <c r="EN121">
        <v>13.8147</v>
      </c>
      <c r="EO121">
        <v>101.561</v>
      </c>
      <c r="EP121">
        <v>101.988</v>
      </c>
    </row>
    <row r="122" spans="1:146">
      <c r="A122">
        <v>106</v>
      </c>
      <c r="B122">
        <v>1559583885.5</v>
      </c>
      <c r="C122">
        <v>210</v>
      </c>
      <c r="D122" t="s">
        <v>468</v>
      </c>
      <c r="E122" t="s">
        <v>469</v>
      </c>
      <c r="H122">
        <v>1559583875.16129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-0.0416658507848884</v>
      </c>
      <c r="AF122">
        <v>0.0467735676350412</v>
      </c>
      <c r="AG122">
        <v>3.48717257311576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251</v>
      </c>
      <c r="AT122">
        <v>1559583875.16129</v>
      </c>
      <c r="AU122">
        <v>301.491677419355</v>
      </c>
      <c r="AV122">
        <v>314.835322580645</v>
      </c>
      <c r="AW122">
        <v>13.5945838709677</v>
      </c>
      <c r="AX122">
        <v>13.7241806451613</v>
      </c>
      <c r="AY122">
        <v>500.019935483871</v>
      </c>
      <c r="AZ122">
        <v>100.561935483871</v>
      </c>
      <c r="BA122">
        <v>0.200023903225806</v>
      </c>
      <c r="BB122">
        <v>19.9877129032258</v>
      </c>
      <c r="BC122">
        <v>20.6741193548387</v>
      </c>
      <c r="BD122">
        <v>999.9</v>
      </c>
      <c r="BE122">
        <v>0</v>
      </c>
      <c r="BF122">
        <v>0</v>
      </c>
      <c r="BG122">
        <v>9991.77516129032</v>
      </c>
      <c r="BH122">
        <v>0</v>
      </c>
      <c r="BI122">
        <v>1527.83870967742</v>
      </c>
      <c r="BJ122">
        <v>1499.99096774194</v>
      </c>
      <c r="BK122">
        <v>0.972997096774194</v>
      </c>
      <c r="BL122">
        <v>0.0270026129032258</v>
      </c>
      <c r="BM122">
        <v>0</v>
      </c>
      <c r="BN122">
        <v>2.16972580645161</v>
      </c>
      <c r="BO122">
        <v>0</v>
      </c>
      <c r="BP122">
        <v>3204.32129032258</v>
      </c>
      <c r="BQ122">
        <v>13121.9161290323</v>
      </c>
      <c r="BR122">
        <v>39.75</v>
      </c>
      <c r="BS122">
        <v>43.25</v>
      </c>
      <c r="BT122">
        <v>41.375</v>
      </c>
      <c r="BU122">
        <v>40.641</v>
      </c>
      <c r="BV122">
        <v>39.437</v>
      </c>
      <c r="BW122">
        <v>1459.49032258065</v>
      </c>
      <c r="BX122">
        <v>40.5006451612903</v>
      </c>
      <c r="BY122">
        <v>0</v>
      </c>
      <c r="BZ122">
        <v>1559583905.5</v>
      </c>
      <c r="CA122">
        <v>2.17145769230769</v>
      </c>
      <c r="CB122">
        <v>-0.380728210360347</v>
      </c>
      <c r="CC122">
        <v>16.9965813202165</v>
      </c>
      <c r="CD122">
        <v>3205.94269230769</v>
      </c>
      <c r="CE122">
        <v>15</v>
      </c>
      <c r="CF122">
        <v>1559583661.5</v>
      </c>
      <c r="CG122" t="s">
        <v>252</v>
      </c>
      <c r="CH122">
        <v>7</v>
      </c>
      <c r="CI122">
        <v>2.544</v>
      </c>
      <c r="CJ122">
        <v>0.029</v>
      </c>
      <c r="CK122">
        <v>400</v>
      </c>
      <c r="CL122">
        <v>14</v>
      </c>
      <c r="CM122">
        <v>0.45</v>
      </c>
      <c r="CN122">
        <v>0.07</v>
      </c>
      <c r="CO122">
        <v>-13.3470731707317</v>
      </c>
      <c r="CP122">
        <v>-0.3893184668987</v>
      </c>
      <c r="CQ122">
        <v>0.181942822731772</v>
      </c>
      <c r="CR122">
        <v>1</v>
      </c>
      <c r="CS122">
        <v>2.0365</v>
      </c>
      <c r="CT122">
        <v>0</v>
      </c>
      <c r="CU122">
        <v>0</v>
      </c>
      <c r="CV122">
        <v>0</v>
      </c>
      <c r="CW122">
        <v>-0.129652680487805</v>
      </c>
      <c r="CX122">
        <v>-0.0673953742160347</v>
      </c>
      <c r="CY122">
        <v>0.0202808583321417</v>
      </c>
      <c r="CZ122">
        <v>1</v>
      </c>
      <c r="DA122">
        <v>2</v>
      </c>
      <c r="DB122">
        <v>3</v>
      </c>
      <c r="DC122" t="s">
        <v>361</v>
      </c>
      <c r="DD122">
        <v>1.85576</v>
      </c>
      <c r="DE122">
        <v>1.85399</v>
      </c>
      <c r="DF122">
        <v>1.85506</v>
      </c>
      <c r="DG122">
        <v>1.85942</v>
      </c>
      <c r="DH122">
        <v>1.85365</v>
      </c>
      <c r="DI122">
        <v>1.85807</v>
      </c>
      <c r="DJ122">
        <v>1.85532</v>
      </c>
      <c r="DK122">
        <v>1.85386</v>
      </c>
      <c r="DL122" t="s">
        <v>254</v>
      </c>
      <c r="DM122" t="s">
        <v>19</v>
      </c>
      <c r="DN122" t="s">
        <v>19</v>
      </c>
      <c r="DO122" t="s">
        <v>19</v>
      </c>
      <c r="DP122" t="s">
        <v>255</v>
      </c>
      <c r="DQ122" t="s">
        <v>256</v>
      </c>
      <c r="DR122" t="s">
        <v>257</v>
      </c>
      <c r="DS122" t="s">
        <v>257</v>
      </c>
      <c r="DT122" t="s">
        <v>257</v>
      </c>
      <c r="DU122" t="s">
        <v>257</v>
      </c>
      <c r="DV122">
        <v>0</v>
      </c>
      <c r="DW122">
        <v>100</v>
      </c>
      <c r="DX122">
        <v>100</v>
      </c>
      <c r="DY122">
        <v>2.544</v>
      </c>
      <c r="DZ122">
        <v>0.029</v>
      </c>
      <c r="EA122">
        <v>2</v>
      </c>
      <c r="EB122">
        <v>505.913</v>
      </c>
      <c r="EC122">
        <v>489.516</v>
      </c>
      <c r="ED122">
        <v>12.5924</v>
      </c>
      <c r="EE122">
        <v>24.0188</v>
      </c>
      <c r="EF122">
        <v>30.0007</v>
      </c>
      <c r="EG122">
        <v>23.822</v>
      </c>
      <c r="EH122">
        <v>23.7866</v>
      </c>
      <c r="EI122">
        <v>17.3294</v>
      </c>
      <c r="EJ122">
        <v>36.9994</v>
      </c>
      <c r="EK122">
        <v>0</v>
      </c>
      <c r="EL122">
        <v>12.389</v>
      </c>
      <c r="EM122">
        <v>341.67</v>
      </c>
      <c r="EN122">
        <v>13.82</v>
      </c>
      <c r="EO122">
        <v>101.561</v>
      </c>
      <c r="EP122">
        <v>101.987</v>
      </c>
    </row>
    <row r="123" spans="1:146">
      <c r="A123">
        <v>107</v>
      </c>
      <c r="B123">
        <v>1559583887.5</v>
      </c>
      <c r="C123">
        <v>212</v>
      </c>
      <c r="D123" t="s">
        <v>470</v>
      </c>
      <c r="E123" t="s">
        <v>471</v>
      </c>
      <c r="H123">
        <v>1559583877.16129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-0.0416205628770579</v>
      </c>
      <c r="AF123">
        <v>0.0467227279910628</v>
      </c>
      <c r="AG123">
        <v>3.48417655939314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251</v>
      </c>
      <c r="AT123">
        <v>1559583877.16129</v>
      </c>
      <c r="AU123">
        <v>304.835032258065</v>
      </c>
      <c r="AV123">
        <v>318.183548387097</v>
      </c>
      <c r="AW123">
        <v>13.6094774193548</v>
      </c>
      <c r="AX123">
        <v>13.7403387096774</v>
      </c>
      <c r="AY123">
        <v>500.025677419355</v>
      </c>
      <c r="AZ123">
        <v>100.562</v>
      </c>
      <c r="BA123">
        <v>0.200058935483871</v>
      </c>
      <c r="BB123">
        <v>19.9922612903226</v>
      </c>
      <c r="BC123">
        <v>20.6937419354839</v>
      </c>
      <c r="BD123">
        <v>999.9</v>
      </c>
      <c r="BE123">
        <v>0</v>
      </c>
      <c r="BF123">
        <v>0</v>
      </c>
      <c r="BG123">
        <v>9980.90838709677</v>
      </c>
      <c r="BH123">
        <v>0</v>
      </c>
      <c r="BI123">
        <v>1529.09774193548</v>
      </c>
      <c r="BJ123">
        <v>1499.99838709677</v>
      </c>
      <c r="BK123">
        <v>0.972997096774194</v>
      </c>
      <c r="BL123">
        <v>0.0270026129032258</v>
      </c>
      <c r="BM123">
        <v>0</v>
      </c>
      <c r="BN123">
        <v>2.18505483870968</v>
      </c>
      <c r="BO123">
        <v>0</v>
      </c>
      <c r="BP123">
        <v>3206.13064516129</v>
      </c>
      <c r="BQ123">
        <v>13121.9806451613</v>
      </c>
      <c r="BR123">
        <v>39.75</v>
      </c>
      <c r="BS123">
        <v>43.245935483871</v>
      </c>
      <c r="BT123">
        <v>41.375</v>
      </c>
      <c r="BU123">
        <v>40.637</v>
      </c>
      <c r="BV123">
        <v>39.437</v>
      </c>
      <c r="BW123">
        <v>1459.49741935484</v>
      </c>
      <c r="BX123">
        <v>40.5009677419355</v>
      </c>
      <c r="BY123">
        <v>0</v>
      </c>
      <c r="BZ123">
        <v>1559583907.3</v>
      </c>
      <c r="CA123">
        <v>2.1661</v>
      </c>
      <c r="CB123">
        <v>0.193996573845009</v>
      </c>
      <c r="CC123">
        <v>15.1435898565512</v>
      </c>
      <c r="CD123">
        <v>3207.21192307692</v>
      </c>
      <c r="CE123">
        <v>15</v>
      </c>
      <c r="CF123">
        <v>1559583661.5</v>
      </c>
      <c r="CG123" t="s">
        <v>252</v>
      </c>
      <c r="CH123">
        <v>7</v>
      </c>
      <c r="CI123">
        <v>2.544</v>
      </c>
      <c r="CJ123">
        <v>0.029</v>
      </c>
      <c r="CK123">
        <v>400</v>
      </c>
      <c r="CL123">
        <v>14</v>
      </c>
      <c r="CM123">
        <v>0.45</v>
      </c>
      <c r="CN123">
        <v>0.07</v>
      </c>
      <c r="CO123">
        <v>-13.345187804878</v>
      </c>
      <c r="CP123">
        <v>-0.0519783972127655</v>
      </c>
      <c r="CQ123">
        <v>0.18579715951926</v>
      </c>
      <c r="CR123">
        <v>1</v>
      </c>
      <c r="CS123">
        <v>2.2658</v>
      </c>
      <c r="CT123">
        <v>0</v>
      </c>
      <c r="CU123">
        <v>0</v>
      </c>
      <c r="CV123">
        <v>0</v>
      </c>
      <c r="CW123">
        <v>-0.13108187804878</v>
      </c>
      <c r="CX123">
        <v>0.0362794703832943</v>
      </c>
      <c r="CY123">
        <v>0.0179366896355679</v>
      </c>
      <c r="CZ123">
        <v>1</v>
      </c>
      <c r="DA123">
        <v>2</v>
      </c>
      <c r="DB123">
        <v>3</v>
      </c>
      <c r="DC123" t="s">
        <v>361</v>
      </c>
      <c r="DD123">
        <v>1.85576</v>
      </c>
      <c r="DE123">
        <v>1.85398</v>
      </c>
      <c r="DF123">
        <v>1.85504</v>
      </c>
      <c r="DG123">
        <v>1.85939</v>
      </c>
      <c r="DH123">
        <v>1.85365</v>
      </c>
      <c r="DI123">
        <v>1.85806</v>
      </c>
      <c r="DJ123">
        <v>1.85532</v>
      </c>
      <c r="DK123">
        <v>1.85382</v>
      </c>
      <c r="DL123" t="s">
        <v>254</v>
      </c>
      <c r="DM123" t="s">
        <v>19</v>
      </c>
      <c r="DN123" t="s">
        <v>19</v>
      </c>
      <c r="DO123" t="s">
        <v>19</v>
      </c>
      <c r="DP123" t="s">
        <v>255</v>
      </c>
      <c r="DQ123" t="s">
        <v>256</v>
      </c>
      <c r="DR123" t="s">
        <v>257</v>
      </c>
      <c r="DS123" t="s">
        <v>257</v>
      </c>
      <c r="DT123" t="s">
        <v>257</v>
      </c>
      <c r="DU123" t="s">
        <v>257</v>
      </c>
      <c r="DV123">
        <v>0</v>
      </c>
      <c r="DW123">
        <v>100</v>
      </c>
      <c r="DX123">
        <v>100</v>
      </c>
      <c r="DY123">
        <v>2.544</v>
      </c>
      <c r="DZ123">
        <v>0.029</v>
      </c>
      <c r="EA123">
        <v>2</v>
      </c>
      <c r="EB123">
        <v>505.672</v>
      </c>
      <c r="EC123">
        <v>489.715</v>
      </c>
      <c r="ED123">
        <v>12.5435</v>
      </c>
      <c r="EE123">
        <v>24.0198</v>
      </c>
      <c r="EF123">
        <v>30.0017</v>
      </c>
      <c r="EG123">
        <v>23.8245</v>
      </c>
      <c r="EH123">
        <v>23.7886</v>
      </c>
      <c r="EI123">
        <v>17.45</v>
      </c>
      <c r="EJ123">
        <v>36.9994</v>
      </c>
      <c r="EK123">
        <v>0</v>
      </c>
      <c r="EL123">
        <v>12.389</v>
      </c>
      <c r="EM123">
        <v>346.67</v>
      </c>
      <c r="EN123">
        <v>13.8283</v>
      </c>
      <c r="EO123">
        <v>101.56</v>
      </c>
      <c r="EP123">
        <v>101.987</v>
      </c>
    </row>
    <row r="124" spans="1:146">
      <c r="A124">
        <v>108</v>
      </c>
      <c r="B124">
        <v>1559583889.5</v>
      </c>
      <c r="C124">
        <v>214</v>
      </c>
      <c r="D124" t="s">
        <v>472</v>
      </c>
      <c r="E124" t="s">
        <v>473</v>
      </c>
      <c r="H124">
        <v>1559583879.16129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-0.0415792322807762</v>
      </c>
      <c r="AF124">
        <v>0.0466763307759775</v>
      </c>
      <c r="AG124">
        <v>3.48144134841928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251</v>
      </c>
      <c r="AT124">
        <v>1559583879.16129</v>
      </c>
      <c r="AU124">
        <v>308.176032258065</v>
      </c>
      <c r="AV124">
        <v>321.570483870968</v>
      </c>
      <c r="AW124">
        <v>13.6233935483871</v>
      </c>
      <c r="AX124">
        <v>13.7535</v>
      </c>
      <c r="AY124">
        <v>500.01864516129</v>
      </c>
      <c r="AZ124">
        <v>100.562096774194</v>
      </c>
      <c r="BA124">
        <v>0.20005035483871</v>
      </c>
      <c r="BB124">
        <v>19.9965483870968</v>
      </c>
      <c r="BC124">
        <v>20.7024129032258</v>
      </c>
      <c r="BD124">
        <v>999.9</v>
      </c>
      <c r="BE124">
        <v>0</v>
      </c>
      <c r="BF124">
        <v>0</v>
      </c>
      <c r="BG124">
        <v>9970.98741935484</v>
      </c>
      <c r="BH124">
        <v>0</v>
      </c>
      <c r="BI124">
        <v>1530.33</v>
      </c>
      <c r="BJ124">
        <v>1499.99064516129</v>
      </c>
      <c r="BK124">
        <v>0.972996935483871</v>
      </c>
      <c r="BL124">
        <v>0.0270027580645161</v>
      </c>
      <c r="BM124">
        <v>0</v>
      </c>
      <c r="BN124">
        <v>2.19160967741935</v>
      </c>
      <c r="BO124">
        <v>0</v>
      </c>
      <c r="BP124">
        <v>3207.41451612903</v>
      </c>
      <c r="BQ124">
        <v>13121.9161290323</v>
      </c>
      <c r="BR124">
        <v>39.75</v>
      </c>
      <c r="BS124">
        <v>43.2398387096774</v>
      </c>
      <c r="BT124">
        <v>41.3729677419355</v>
      </c>
      <c r="BU124">
        <v>40.631</v>
      </c>
      <c r="BV124">
        <v>39.437</v>
      </c>
      <c r="BW124">
        <v>1459.48967741936</v>
      </c>
      <c r="BX124">
        <v>40.5009677419355</v>
      </c>
      <c r="BY124">
        <v>0</v>
      </c>
      <c r="BZ124">
        <v>1559583909.7</v>
      </c>
      <c r="CA124">
        <v>2.17405769230769</v>
      </c>
      <c r="CB124">
        <v>0.493316232182759</v>
      </c>
      <c r="CC124">
        <v>23.6488890841549</v>
      </c>
      <c r="CD124">
        <v>3208.21807692308</v>
      </c>
      <c r="CE124">
        <v>15</v>
      </c>
      <c r="CF124">
        <v>1559583661.5</v>
      </c>
      <c r="CG124" t="s">
        <v>252</v>
      </c>
      <c r="CH124">
        <v>7</v>
      </c>
      <c r="CI124">
        <v>2.544</v>
      </c>
      <c r="CJ124">
        <v>0.029</v>
      </c>
      <c r="CK124">
        <v>400</v>
      </c>
      <c r="CL124">
        <v>14</v>
      </c>
      <c r="CM124">
        <v>0.45</v>
      </c>
      <c r="CN124">
        <v>0.07</v>
      </c>
      <c r="CO124">
        <v>-13.3919756097561</v>
      </c>
      <c r="CP124">
        <v>-0.0392257839721168</v>
      </c>
      <c r="CQ124">
        <v>0.182284194865597</v>
      </c>
      <c r="CR124">
        <v>1</v>
      </c>
      <c r="CS124">
        <v>2.0969</v>
      </c>
      <c r="CT124">
        <v>0</v>
      </c>
      <c r="CU124">
        <v>0</v>
      </c>
      <c r="CV124">
        <v>0</v>
      </c>
      <c r="CW124">
        <v>-0.130325731707317</v>
      </c>
      <c r="CX124">
        <v>0.107852926829272</v>
      </c>
      <c r="CY124">
        <v>0.0187526555440132</v>
      </c>
      <c r="CZ124">
        <v>0</v>
      </c>
      <c r="DA124">
        <v>1</v>
      </c>
      <c r="DB124">
        <v>3</v>
      </c>
      <c r="DC124" t="s">
        <v>268</v>
      </c>
      <c r="DD124">
        <v>1.85577</v>
      </c>
      <c r="DE124">
        <v>1.85397</v>
      </c>
      <c r="DF124">
        <v>1.85504</v>
      </c>
      <c r="DG124">
        <v>1.8594</v>
      </c>
      <c r="DH124">
        <v>1.85364</v>
      </c>
      <c r="DI124">
        <v>1.85806</v>
      </c>
      <c r="DJ124">
        <v>1.85532</v>
      </c>
      <c r="DK124">
        <v>1.85382</v>
      </c>
      <c r="DL124" t="s">
        <v>254</v>
      </c>
      <c r="DM124" t="s">
        <v>19</v>
      </c>
      <c r="DN124" t="s">
        <v>19</v>
      </c>
      <c r="DO124" t="s">
        <v>19</v>
      </c>
      <c r="DP124" t="s">
        <v>255</v>
      </c>
      <c r="DQ124" t="s">
        <v>256</v>
      </c>
      <c r="DR124" t="s">
        <v>257</v>
      </c>
      <c r="DS124" t="s">
        <v>257</v>
      </c>
      <c r="DT124" t="s">
        <v>257</v>
      </c>
      <c r="DU124" t="s">
        <v>257</v>
      </c>
      <c r="DV124">
        <v>0</v>
      </c>
      <c r="DW124">
        <v>100</v>
      </c>
      <c r="DX124">
        <v>100</v>
      </c>
      <c r="DY124">
        <v>2.544</v>
      </c>
      <c r="DZ124">
        <v>0.029</v>
      </c>
      <c r="EA124">
        <v>2</v>
      </c>
      <c r="EB124">
        <v>505.478</v>
      </c>
      <c r="EC124">
        <v>489.832</v>
      </c>
      <c r="ED124">
        <v>12.4663</v>
      </c>
      <c r="EE124">
        <v>24.0209</v>
      </c>
      <c r="EF124">
        <v>30.0026</v>
      </c>
      <c r="EG124">
        <v>23.827</v>
      </c>
      <c r="EH124">
        <v>23.7906</v>
      </c>
      <c r="EI124">
        <v>17.6182</v>
      </c>
      <c r="EJ124">
        <v>36.9994</v>
      </c>
      <c r="EK124">
        <v>0</v>
      </c>
      <c r="EL124">
        <v>12.3772</v>
      </c>
      <c r="EM124">
        <v>351.67</v>
      </c>
      <c r="EN124">
        <v>13.8492</v>
      </c>
      <c r="EO124">
        <v>101.559</v>
      </c>
      <c r="EP124">
        <v>101.986</v>
      </c>
    </row>
    <row r="125" spans="1:146">
      <c r="A125">
        <v>109</v>
      </c>
      <c r="B125">
        <v>1559583891.5</v>
      </c>
      <c r="C125">
        <v>216</v>
      </c>
      <c r="D125" t="s">
        <v>474</v>
      </c>
      <c r="E125" t="s">
        <v>475</v>
      </c>
      <c r="H125">
        <v>1559583881.16129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-0.0415651607128478</v>
      </c>
      <c r="AF125">
        <v>0.0466605342082408</v>
      </c>
      <c r="AG125">
        <v>3.48050989222384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251</v>
      </c>
      <c r="AT125">
        <v>1559583881.16129</v>
      </c>
      <c r="AU125">
        <v>311.521903225806</v>
      </c>
      <c r="AV125">
        <v>324.897806451613</v>
      </c>
      <c r="AW125">
        <v>13.6351967741935</v>
      </c>
      <c r="AX125">
        <v>13.765164516129</v>
      </c>
      <c r="AY125">
        <v>500.017129032258</v>
      </c>
      <c r="AZ125">
        <v>100.562032258065</v>
      </c>
      <c r="BA125">
        <v>0.200028967741935</v>
      </c>
      <c r="BB125">
        <v>20.0001096774194</v>
      </c>
      <c r="BC125">
        <v>20.7138838709677</v>
      </c>
      <c r="BD125">
        <v>999.9</v>
      </c>
      <c r="BE125">
        <v>0</v>
      </c>
      <c r="BF125">
        <v>0</v>
      </c>
      <c r="BG125">
        <v>9967.61935483871</v>
      </c>
      <c r="BH125">
        <v>0</v>
      </c>
      <c r="BI125">
        <v>1531.50129032258</v>
      </c>
      <c r="BJ125">
        <v>1499.99032258065</v>
      </c>
      <c r="BK125">
        <v>0.972996935483871</v>
      </c>
      <c r="BL125">
        <v>0.0270027580645161</v>
      </c>
      <c r="BM125">
        <v>0</v>
      </c>
      <c r="BN125">
        <v>2.18647096774194</v>
      </c>
      <c r="BO125">
        <v>0</v>
      </c>
      <c r="BP125">
        <v>3208.42161290323</v>
      </c>
      <c r="BQ125">
        <v>13121.9225806452</v>
      </c>
      <c r="BR125">
        <v>39.75</v>
      </c>
      <c r="BS125">
        <v>43.2337419354839</v>
      </c>
      <c r="BT125">
        <v>41.3729677419355</v>
      </c>
      <c r="BU125">
        <v>40.627</v>
      </c>
      <c r="BV125">
        <v>39.437</v>
      </c>
      <c r="BW125">
        <v>1459.48935483871</v>
      </c>
      <c r="BX125">
        <v>40.5009677419355</v>
      </c>
      <c r="BY125">
        <v>0</v>
      </c>
      <c r="BZ125">
        <v>1559583911.5</v>
      </c>
      <c r="CA125">
        <v>2.18139230769231</v>
      </c>
      <c r="CB125">
        <v>0.239692300808376</v>
      </c>
      <c r="CC125">
        <v>44.2321367648766</v>
      </c>
      <c r="CD125">
        <v>3208.49961538462</v>
      </c>
      <c r="CE125">
        <v>15</v>
      </c>
      <c r="CF125">
        <v>1559583661.5</v>
      </c>
      <c r="CG125" t="s">
        <v>252</v>
      </c>
      <c r="CH125">
        <v>7</v>
      </c>
      <c r="CI125">
        <v>2.544</v>
      </c>
      <c r="CJ125">
        <v>0.029</v>
      </c>
      <c r="CK125">
        <v>400</v>
      </c>
      <c r="CL125">
        <v>14</v>
      </c>
      <c r="CM125">
        <v>0.45</v>
      </c>
      <c r="CN125">
        <v>0.07</v>
      </c>
      <c r="CO125">
        <v>-13.3783658536585</v>
      </c>
      <c r="CP125">
        <v>-0.34675400696853</v>
      </c>
      <c r="CQ125">
        <v>0.179198980029975</v>
      </c>
      <c r="CR125">
        <v>1</v>
      </c>
      <c r="CS125">
        <v>2.2726</v>
      </c>
      <c r="CT125">
        <v>0</v>
      </c>
      <c r="CU125">
        <v>0</v>
      </c>
      <c r="CV125">
        <v>0</v>
      </c>
      <c r="CW125">
        <v>-0.130092341463415</v>
      </c>
      <c r="CX125">
        <v>0.15691701742159</v>
      </c>
      <c r="CY125">
        <v>0.0189559357749206</v>
      </c>
      <c r="CZ125">
        <v>0</v>
      </c>
      <c r="DA125">
        <v>1</v>
      </c>
      <c r="DB125">
        <v>3</v>
      </c>
      <c r="DC125" t="s">
        <v>268</v>
      </c>
      <c r="DD125">
        <v>1.85577</v>
      </c>
      <c r="DE125">
        <v>1.85396</v>
      </c>
      <c r="DF125">
        <v>1.85505</v>
      </c>
      <c r="DG125">
        <v>1.8594</v>
      </c>
      <c r="DH125">
        <v>1.85365</v>
      </c>
      <c r="DI125">
        <v>1.85807</v>
      </c>
      <c r="DJ125">
        <v>1.85532</v>
      </c>
      <c r="DK125">
        <v>1.85385</v>
      </c>
      <c r="DL125" t="s">
        <v>254</v>
      </c>
      <c r="DM125" t="s">
        <v>19</v>
      </c>
      <c r="DN125" t="s">
        <v>19</v>
      </c>
      <c r="DO125" t="s">
        <v>19</v>
      </c>
      <c r="DP125" t="s">
        <v>255</v>
      </c>
      <c r="DQ125" t="s">
        <v>256</v>
      </c>
      <c r="DR125" t="s">
        <v>257</v>
      </c>
      <c r="DS125" t="s">
        <v>257</v>
      </c>
      <c r="DT125" t="s">
        <v>257</v>
      </c>
      <c r="DU125" t="s">
        <v>257</v>
      </c>
      <c r="DV125">
        <v>0</v>
      </c>
      <c r="DW125">
        <v>100</v>
      </c>
      <c r="DX125">
        <v>100</v>
      </c>
      <c r="DY125">
        <v>2.544</v>
      </c>
      <c r="DZ125">
        <v>0.029</v>
      </c>
      <c r="EA125">
        <v>2</v>
      </c>
      <c r="EB125">
        <v>505.808</v>
      </c>
      <c r="EC125">
        <v>489.476</v>
      </c>
      <c r="ED125">
        <v>12.4163</v>
      </c>
      <c r="EE125">
        <v>24.0219</v>
      </c>
      <c r="EF125">
        <v>30.0021</v>
      </c>
      <c r="EG125">
        <v>23.829</v>
      </c>
      <c r="EH125">
        <v>23.7926</v>
      </c>
      <c r="EI125">
        <v>17.7266</v>
      </c>
      <c r="EJ125">
        <v>36.9994</v>
      </c>
      <c r="EK125">
        <v>0</v>
      </c>
      <c r="EL125">
        <v>12.3772</v>
      </c>
      <c r="EM125">
        <v>351.67</v>
      </c>
      <c r="EN125">
        <v>13.8697</v>
      </c>
      <c r="EO125">
        <v>101.558</v>
      </c>
      <c r="EP125">
        <v>101.986</v>
      </c>
    </row>
    <row r="126" spans="1:146">
      <c r="A126">
        <v>110</v>
      </c>
      <c r="B126">
        <v>1559583893.5</v>
      </c>
      <c r="C126">
        <v>218</v>
      </c>
      <c r="D126" t="s">
        <v>476</v>
      </c>
      <c r="E126" t="s">
        <v>477</v>
      </c>
      <c r="H126">
        <v>1559583883.16129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-0.0415601030036314</v>
      </c>
      <c r="AF126">
        <v>0.0466548564865658</v>
      </c>
      <c r="AG126">
        <v>3.48017507438057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251</v>
      </c>
      <c r="AT126">
        <v>1559583883.16129</v>
      </c>
      <c r="AU126">
        <v>314.861806451613</v>
      </c>
      <c r="AV126">
        <v>328.236903225806</v>
      </c>
      <c r="AW126">
        <v>13.6443741935484</v>
      </c>
      <c r="AX126">
        <v>13.7739580645161</v>
      </c>
      <c r="AY126">
        <v>500.024838709677</v>
      </c>
      <c r="AZ126">
        <v>100.562</v>
      </c>
      <c r="BA126">
        <v>0.200029387096774</v>
      </c>
      <c r="BB126">
        <v>20.0029161290323</v>
      </c>
      <c r="BC126">
        <v>20.7312935483871</v>
      </c>
      <c r="BD126">
        <v>999.9</v>
      </c>
      <c r="BE126">
        <v>0</v>
      </c>
      <c r="BF126">
        <v>0</v>
      </c>
      <c r="BG126">
        <v>9966.40967741935</v>
      </c>
      <c r="BH126">
        <v>0</v>
      </c>
      <c r="BI126">
        <v>1532.54870967742</v>
      </c>
      <c r="BJ126">
        <v>1499.98935483871</v>
      </c>
      <c r="BK126">
        <v>0.972996935483871</v>
      </c>
      <c r="BL126">
        <v>0.0270027580645161</v>
      </c>
      <c r="BM126">
        <v>0</v>
      </c>
      <c r="BN126">
        <v>2.18992258064516</v>
      </c>
      <c r="BO126">
        <v>0</v>
      </c>
      <c r="BP126">
        <v>3210.05516129032</v>
      </c>
      <c r="BQ126">
        <v>13121.9161290323</v>
      </c>
      <c r="BR126">
        <v>39.75</v>
      </c>
      <c r="BS126">
        <v>43.2296774193548</v>
      </c>
      <c r="BT126">
        <v>41.3729677419355</v>
      </c>
      <c r="BU126">
        <v>40.625</v>
      </c>
      <c r="BV126">
        <v>39.437</v>
      </c>
      <c r="BW126">
        <v>1459.48838709677</v>
      </c>
      <c r="BX126">
        <v>40.5009677419355</v>
      </c>
      <c r="BY126">
        <v>0</v>
      </c>
      <c r="BZ126">
        <v>1559583913.3</v>
      </c>
      <c r="CA126">
        <v>2.17712307692308</v>
      </c>
      <c r="CB126">
        <v>0.131063246622118</v>
      </c>
      <c r="CC126">
        <v>50.6611966766192</v>
      </c>
      <c r="CD126">
        <v>3209.85461538462</v>
      </c>
      <c r="CE126">
        <v>15</v>
      </c>
      <c r="CF126">
        <v>1559583661.5</v>
      </c>
      <c r="CG126" t="s">
        <v>252</v>
      </c>
      <c r="CH126">
        <v>7</v>
      </c>
      <c r="CI126">
        <v>2.544</v>
      </c>
      <c r="CJ126">
        <v>0.029</v>
      </c>
      <c r="CK126">
        <v>400</v>
      </c>
      <c r="CL126">
        <v>14</v>
      </c>
      <c r="CM126">
        <v>0.45</v>
      </c>
      <c r="CN126">
        <v>0.07</v>
      </c>
      <c r="CO126">
        <v>-13.3712682926829</v>
      </c>
      <c r="CP126">
        <v>-0.306926132403983</v>
      </c>
      <c r="CQ126">
        <v>0.177474460462899</v>
      </c>
      <c r="CR126">
        <v>1</v>
      </c>
      <c r="CS126">
        <v>2.1716</v>
      </c>
      <c r="CT126">
        <v>0</v>
      </c>
      <c r="CU126">
        <v>0</v>
      </c>
      <c r="CV126">
        <v>0</v>
      </c>
      <c r="CW126">
        <v>-0.129633975609756</v>
      </c>
      <c r="CX126">
        <v>0.153999073170704</v>
      </c>
      <c r="CY126">
        <v>0.0188527447176704</v>
      </c>
      <c r="CZ126">
        <v>0</v>
      </c>
      <c r="DA126">
        <v>1</v>
      </c>
      <c r="DB126">
        <v>3</v>
      </c>
      <c r="DC126" t="s">
        <v>268</v>
      </c>
      <c r="DD126">
        <v>1.85577</v>
      </c>
      <c r="DE126">
        <v>1.85397</v>
      </c>
      <c r="DF126">
        <v>1.85505</v>
      </c>
      <c r="DG126">
        <v>1.85939</v>
      </c>
      <c r="DH126">
        <v>1.85366</v>
      </c>
      <c r="DI126">
        <v>1.85807</v>
      </c>
      <c r="DJ126">
        <v>1.85531</v>
      </c>
      <c r="DK126">
        <v>1.85386</v>
      </c>
      <c r="DL126" t="s">
        <v>254</v>
      </c>
      <c r="DM126" t="s">
        <v>19</v>
      </c>
      <c r="DN126" t="s">
        <v>19</v>
      </c>
      <c r="DO126" t="s">
        <v>19</v>
      </c>
      <c r="DP126" t="s">
        <v>255</v>
      </c>
      <c r="DQ126" t="s">
        <v>256</v>
      </c>
      <c r="DR126" t="s">
        <v>257</v>
      </c>
      <c r="DS126" t="s">
        <v>257</v>
      </c>
      <c r="DT126" t="s">
        <v>257</v>
      </c>
      <c r="DU126" t="s">
        <v>257</v>
      </c>
      <c r="DV126">
        <v>0</v>
      </c>
      <c r="DW126">
        <v>100</v>
      </c>
      <c r="DX126">
        <v>100</v>
      </c>
      <c r="DY126">
        <v>2.544</v>
      </c>
      <c r="DZ126">
        <v>0.029</v>
      </c>
      <c r="EA126">
        <v>2</v>
      </c>
      <c r="EB126">
        <v>505.702</v>
      </c>
      <c r="EC126">
        <v>489.696</v>
      </c>
      <c r="ED126">
        <v>12.387</v>
      </c>
      <c r="EE126">
        <v>24.0229</v>
      </c>
      <c r="EF126">
        <v>30.0013</v>
      </c>
      <c r="EG126">
        <v>23.831</v>
      </c>
      <c r="EH126">
        <v>23.7951</v>
      </c>
      <c r="EI126">
        <v>17.8474</v>
      </c>
      <c r="EJ126">
        <v>36.9994</v>
      </c>
      <c r="EK126">
        <v>0</v>
      </c>
      <c r="EL126">
        <v>12.3772</v>
      </c>
      <c r="EM126">
        <v>356.67</v>
      </c>
      <c r="EN126">
        <v>13.8067</v>
      </c>
      <c r="EO126">
        <v>101.557</v>
      </c>
      <c r="EP126">
        <v>101.987</v>
      </c>
    </row>
    <row r="127" spans="1:146">
      <c r="A127">
        <v>111</v>
      </c>
      <c r="B127">
        <v>1559583895.5</v>
      </c>
      <c r="C127">
        <v>220</v>
      </c>
      <c r="D127" t="s">
        <v>478</v>
      </c>
      <c r="E127" t="s">
        <v>479</v>
      </c>
      <c r="H127">
        <v>1559583885.16129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-0.0415651673201884</v>
      </c>
      <c r="AF127">
        <v>0.0466605416255594</v>
      </c>
      <c r="AG127">
        <v>3.48051032961723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251</v>
      </c>
      <c r="AT127">
        <v>1559583885.16129</v>
      </c>
      <c r="AU127">
        <v>318.202677419355</v>
      </c>
      <c r="AV127">
        <v>331.617612903226</v>
      </c>
      <c r="AW127">
        <v>13.651235483871</v>
      </c>
      <c r="AX127">
        <v>13.7791870967742</v>
      </c>
      <c r="AY127">
        <v>500.018258064516</v>
      </c>
      <c r="AZ127">
        <v>100.562064516129</v>
      </c>
      <c r="BA127">
        <v>0.200005580645161</v>
      </c>
      <c r="BB127">
        <v>20.0052548387097</v>
      </c>
      <c r="BC127">
        <v>20.7500064516129</v>
      </c>
      <c r="BD127">
        <v>999.9</v>
      </c>
      <c r="BE127">
        <v>0</v>
      </c>
      <c r="BF127">
        <v>0</v>
      </c>
      <c r="BG127">
        <v>9967.61774193548</v>
      </c>
      <c r="BH127">
        <v>0</v>
      </c>
      <c r="BI127">
        <v>1533.66516129032</v>
      </c>
      <c r="BJ127">
        <v>1500.00387096774</v>
      </c>
      <c r="BK127">
        <v>0.972997258064516</v>
      </c>
      <c r="BL127">
        <v>0.0270024677419355</v>
      </c>
      <c r="BM127">
        <v>0</v>
      </c>
      <c r="BN127">
        <v>2.16896129032258</v>
      </c>
      <c r="BO127">
        <v>0</v>
      </c>
      <c r="BP127">
        <v>3211.89225806452</v>
      </c>
      <c r="BQ127">
        <v>13122.0451612903</v>
      </c>
      <c r="BR127">
        <v>39.75</v>
      </c>
      <c r="BS127">
        <v>43.2235806451613</v>
      </c>
      <c r="BT127">
        <v>41.3729677419355</v>
      </c>
      <c r="BU127">
        <v>40.625</v>
      </c>
      <c r="BV127">
        <v>39.437</v>
      </c>
      <c r="BW127">
        <v>1459.50290322581</v>
      </c>
      <c r="BX127">
        <v>40.5009677419355</v>
      </c>
      <c r="BY127">
        <v>0</v>
      </c>
      <c r="BZ127">
        <v>1559583915.7</v>
      </c>
      <c r="CA127">
        <v>2.16020384615385</v>
      </c>
      <c r="CB127">
        <v>-0.2275384583448</v>
      </c>
      <c r="CC127">
        <v>78.5941881305332</v>
      </c>
      <c r="CD127">
        <v>3213.71846153846</v>
      </c>
      <c r="CE127">
        <v>15</v>
      </c>
      <c r="CF127">
        <v>1559583661.5</v>
      </c>
      <c r="CG127" t="s">
        <v>252</v>
      </c>
      <c r="CH127">
        <v>7</v>
      </c>
      <c r="CI127">
        <v>2.544</v>
      </c>
      <c r="CJ127">
        <v>0.029</v>
      </c>
      <c r="CK127">
        <v>400</v>
      </c>
      <c r="CL127">
        <v>14</v>
      </c>
      <c r="CM127">
        <v>0.45</v>
      </c>
      <c r="CN127">
        <v>0.07</v>
      </c>
      <c r="CO127">
        <v>-13.4134829268293</v>
      </c>
      <c r="CP127">
        <v>-0.108152613240488</v>
      </c>
      <c r="CQ127">
        <v>0.161717840550785</v>
      </c>
      <c r="CR127">
        <v>1</v>
      </c>
      <c r="CS127">
        <v>2.0317</v>
      </c>
      <c r="CT127">
        <v>0</v>
      </c>
      <c r="CU127">
        <v>0</v>
      </c>
      <c r="CV127">
        <v>0</v>
      </c>
      <c r="CW127">
        <v>-0.127893853658537</v>
      </c>
      <c r="CX127">
        <v>0.0864007317073197</v>
      </c>
      <c r="CY127">
        <v>0.0168909056271537</v>
      </c>
      <c r="CZ127">
        <v>1</v>
      </c>
      <c r="DA127">
        <v>2</v>
      </c>
      <c r="DB127">
        <v>3</v>
      </c>
      <c r="DC127" t="s">
        <v>361</v>
      </c>
      <c r="DD127">
        <v>1.85577</v>
      </c>
      <c r="DE127">
        <v>1.85397</v>
      </c>
      <c r="DF127">
        <v>1.85504</v>
      </c>
      <c r="DG127">
        <v>1.8594</v>
      </c>
      <c r="DH127">
        <v>1.85365</v>
      </c>
      <c r="DI127">
        <v>1.85806</v>
      </c>
      <c r="DJ127">
        <v>1.85532</v>
      </c>
      <c r="DK127">
        <v>1.85385</v>
      </c>
      <c r="DL127" t="s">
        <v>254</v>
      </c>
      <c r="DM127" t="s">
        <v>19</v>
      </c>
      <c r="DN127" t="s">
        <v>19</v>
      </c>
      <c r="DO127" t="s">
        <v>19</v>
      </c>
      <c r="DP127" t="s">
        <v>255</v>
      </c>
      <c r="DQ127" t="s">
        <v>256</v>
      </c>
      <c r="DR127" t="s">
        <v>257</v>
      </c>
      <c r="DS127" t="s">
        <v>257</v>
      </c>
      <c r="DT127" t="s">
        <v>257</v>
      </c>
      <c r="DU127" t="s">
        <v>257</v>
      </c>
      <c r="DV127">
        <v>0</v>
      </c>
      <c r="DW127">
        <v>100</v>
      </c>
      <c r="DX127">
        <v>100</v>
      </c>
      <c r="DY127">
        <v>2.544</v>
      </c>
      <c r="DZ127">
        <v>0.029</v>
      </c>
      <c r="EA127">
        <v>2</v>
      </c>
      <c r="EB127">
        <v>505.55</v>
      </c>
      <c r="EC127">
        <v>489.916</v>
      </c>
      <c r="ED127">
        <v>12.3674</v>
      </c>
      <c r="EE127">
        <v>24.0244</v>
      </c>
      <c r="EF127">
        <v>30.0007</v>
      </c>
      <c r="EG127">
        <v>23.833</v>
      </c>
      <c r="EH127">
        <v>23.7976</v>
      </c>
      <c r="EI127">
        <v>18.0179</v>
      </c>
      <c r="EJ127">
        <v>36.9994</v>
      </c>
      <c r="EK127">
        <v>0</v>
      </c>
      <c r="EL127">
        <v>12.3652</v>
      </c>
      <c r="EM127">
        <v>361.67</v>
      </c>
      <c r="EN127">
        <v>13.8067</v>
      </c>
      <c r="EO127">
        <v>101.557</v>
      </c>
      <c r="EP127">
        <v>101.987</v>
      </c>
    </row>
    <row r="128" spans="1:146">
      <c r="A128">
        <v>112</v>
      </c>
      <c r="B128">
        <v>1559583897.5</v>
      </c>
      <c r="C128">
        <v>222</v>
      </c>
      <c r="D128" t="s">
        <v>480</v>
      </c>
      <c r="E128" t="s">
        <v>481</v>
      </c>
      <c r="H128">
        <v>1559583887.16129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-0.0415792983079919</v>
      </c>
      <c r="AF128">
        <v>0.0466764048973114</v>
      </c>
      <c r="AG128">
        <v>3.48144571877927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251</v>
      </c>
      <c r="AT128">
        <v>1559583887.16129</v>
      </c>
      <c r="AU128">
        <v>321.550064516129</v>
      </c>
      <c r="AV128">
        <v>334.939032258065</v>
      </c>
      <c r="AW128">
        <v>13.6559032258065</v>
      </c>
      <c r="AX128">
        <v>13.7828451612903</v>
      </c>
      <c r="AY128">
        <v>500.013225806452</v>
      </c>
      <c r="AZ128">
        <v>100.562064516129</v>
      </c>
      <c r="BA128">
        <v>0.199991806451613</v>
      </c>
      <c r="BB128">
        <v>20.0075741935484</v>
      </c>
      <c r="BC128">
        <v>20.7578612903226</v>
      </c>
      <c r="BD128">
        <v>999.9</v>
      </c>
      <c r="BE128">
        <v>0</v>
      </c>
      <c r="BF128">
        <v>0</v>
      </c>
      <c r="BG128">
        <v>9971.0064516129</v>
      </c>
      <c r="BH128">
        <v>0</v>
      </c>
      <c r="BI128">
        <v>1534.89838709677</v>
      </c>
      <c r="BJ128">
        <v>1500.00225806452</v>
      </c>
      <c r="BK128">
        <v>0.972997419354839</v>
      </c>
      <c r="BL128">
        <v>0.0270023225806452</v>
      </c>
      <c r="BM128">
        <v>0</v>
      </c>
      <c r="BN128">
        <v>2.16912903225806</v>
      </c>
      <c r="BO128">
        <v>0</v>
      </c>
      <c r="BP128">
        <v>3213.56161290323</v>
      </c>
      <c r="BQ128">
        <v>13122.0322580645</v>
      </c>
      <c r="BR128">
        <v>39.75</v>
      </c>
      <c r="BS128">
        <v>43.2174838709677</v>
      </c>
      <c r="BT128">
        <v>41.3689032258065</v>
      </c>
      <c r="BU128">
        <v>40.6229677419355</v>
      </c>
      <c r="BV128">
        <v>39.437</v>
      </c>
      <c r="BW128">
        <v>1459.50161290323</v>
      </c>
      <c r="BX128">
        <v>40.5006451612903</v>
      </c>
      <c r="BY128">
        <v>0</v>
      </c>
      <c r="BZ128">
        <v>1559583917.5</v>
      </c>
      <c r="CA128">
        <v>2.17636923076923</v>
      </c>
      <c r="CB128">
        <v>-0.120157262402212</v>
      </c>
      <c r="CC128">
        <v>94.2912819319156</v>
      </c>
      <c r="CD128">
        <v>3216.29076923077</v>
      </c>
      <c r="CE128">
        <v>15</v>
      </c>
      <c r="CF128">
        <v>1559583661.5</v>
      </c>
      <c r="CG128" t="s">
        <v>252</v>
      </c>
      <c r="CH128">
        <v>7</v>
      </c>
      <c r="CI128">
        <v>2.544</v>
      </c>
      <c r="CJ128">
        <v>0.029</v>
      </c>
      <c r="CK128">
        <v>400</v>
      </c>
      <c r="CL128">
        <v>14</v>
      </c>
      <c r="CM128">
        <v>0.45</v>
      </c>
      <c r="CN128">
        <v>0.07</v>
      </c>
      <c r="CO128">
        <v>-13.3931121951219</v>
      </c>
      <c r="CP128">
        <v>-0.0547463414633373</v>
      </c>
      <c r="CQ128">
        <v>0.165834906436318</v>
      </c>
      <c r="CR128">
        <v>1</v>
      </c>
      <c r="CS128">
        <v>2.1006</v>
      </c>
      <c r="CT128">
        <v>0</v>
      </c>
      <c r="CU128">
        <v>0</v>
      </c>
      <c r="CV128">
        <v>0</v>
      </c>
      <c r="CW128">
        <v>-0.126752512195122</v>
      </c>
      <c r="CX128">
        <v>-0.00234643902439074</v>
      </c>
      <c r="CY128">
        <v>0.0150358467493309</v>
      </c>
      <c r="CZ128">
        <v>1</v>
      </c>
      <c r="DA128">
        <v>2</v>
      </c>
      <c r="DB128">
        <v>3</v>
      </c>
      <c r="DC128" t="s">
        <v>361</v>
      </c>
      <c r="DD128">
        <v>1.85577</v>
      </c>
      <c r="DE128">
        <v>1.85396</v>
      </c>
      <c r="DF128">
        <v>1.85506</v>
      </c>
      <c r="DG128">
        <v>1.85938</v>
      </c>
      <c r="DH128">
        <v>1.85364</v>
      </c>
      <c r="DI128">
        <v>1.85806</v>
      </c>
      <c r="DJ128">
        <v>1.85532</v>
      </c>
      <c r="DK128">
        <v>1.85386</v>
      </c>
      <c r="DL128" t="s">
        <v>254</v>
      </c>
      <c r="DM128" t="s">
        <v>19</v>
      </c>
      <c r="DN128" t="s">
        <v>19</v>
      </c>
      <c r="DO128" t="s">
        <v>19</v>
      </c>
      <c r="DP128" t="s">
        <v>255</v>
      </c>
      <c r="DQ128" t="s">
        <v>256</v>
      </c>
      <c r="DR128" t="s">
        <v>257</v>
      </c>
      <c r="DS128" t="s">
        <v>257</v>
      </c>
      <c r="DT128" t="s">
        <v>257</v>
      </c>
      <c r="DU128" t="s">
        <v>257</v>
      </c>
      <c r="DV128">
        <v>0</v>
      </c>
      <c r="DW128">
        <v>100</v>
      </c>
      <c r="DX128">
        <v>100</v>
      </c>
      <c r="DY128">
        <v>2.544</v>
      </c>
      <c r="DZ128">
        <v>0.029</v>
      </c>
      <c r="EA128">
        <v>2</v>
      </c>
      <c r="EB128">
        <v>505.911</v>
      </c>
      <c r="EC128">
        <v>489.592</v>
      </c>
      <c r="ED128">
        <v>12.3546</v>
      </c>
      <c r="EE128">
        <v>24.0257</v>
      </c>
      <c r="EF128">
        <v>30.0003</v>
      </c>
      <c r="EG128">
        <v>23.835</v>
      </c>
      <c r="EH128">
        <v>23.7996</v>
      </c>
      <c r="EI128">
        <v>18.1273</v>
      </c>
      <c r="EJ128">
        <v>36.9994</v>
      </c>
      <c r="EK128">
        <v>0</v>
      </c>
      <c r="EL128">
        <v>12.3652</v>
      </c>
      <c r="EM128">
        <v>361.67</v>
      </c>
      <c r="EN128">
        <v>13.8067</v>
      </c>
      <c r="EO128">
        <v>101.558</v>
      </c>
      <c r="EP128">
        <v>101.986</v>
      </c>
    </row>
    <row r="129" spans="1:146">
      <c r="A129">
        <v>113</v>
      </c>
      <c r="B129">
        <v>1559583899.5</v>
      </c>
      <c r="C129">
        <v>224</v>
      </c>
      <c r="D129" t="s">
        <v>482</v>
      </c>
      <c r="E129" t="s">
        <v>483</v>
      </c>
      <c r="H129">
        <v>1559583889.16129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-0.0416134185924131</v>
      </c>
      <c r="AF129">
        <v>0.0467147079056753</v>
      </c>
      <c r="AG129">
        <v>3.48370382662504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251</v>
      </c>
      <c r="AT129">
        <v>1559583889.16129</v>
      </c>
      <c r="AU129">
        <v>324.887387096774</v>
      </c>
      <c r="AV129">
        <v>338.267225806452</v>
      </c>
      <c r="AW129">
        <v>13.6585096774194</v>
      </c>
      <c r="AX129">
        <v>13.7860935483871</v>
      </c>
      <c r="AY129">
        <v>500.014451612903</v>
      </c>
      <c r="AZ129">
        <v>100.562032258065</v>
      </c>
      <c r="BA129">
        <v>0.199972548387097</v>
      </c>
      <c r="BB129">
        <v>20.0102612903226</v>
      </c>
      <c r="BC129">
        <v>20.7492709677419</v>
      </c>
      <c r="BD129">
        <v>999.9</v>
      </c>
      <c r="BE129">
        <v>0</v>
      </c>
      <c r="BF129">
        <v>0</v>
      </c>
      <c r="BG129">
        <v>9979.19193548387</v>
      </c>
      <c r="BH129">
        <v>0</v>
      </c>
      <c r="BI129">
        <v>1536.30774193548</v>
      </c>
      <c r="BJ129">
        <v>1499.98483870968</v>
      </c>
      <c r="BK129">
        <v>0.972997096774194</v>
      </c>
      <c r="BL129">
        <v>0.0270026129032258</v>
      </c>
      <c r="BM129">
        <v>0</v>
      </c>
      <c r="BN129">
        <v>2.17895161290323</v>
      </c>
      <c r="BO129">
        <v>0</v>
      </c>
      <c r="BP129">
        <v>3215.89290322581</v>
      </c>
      <c r="BQ129">
        <v>13121.8806451613</v>
      </c>
      <c r="BR129">
        <v>39.75</v>
      </c>
      <c r="BS129">
        <v>43.2154516129032</v>
      </c>
      <c r="BT129">
        <v>41.3689032258065</v>
      </c>
      <c r="BU129">
        <v>40.620935483871</v>
      </c>
      <c r="BV129">
        <v>39.437</v>
      </c>
      <c r="BW129">
        <v>1459.48419354839</v>
      </c>
      <c r="BX129">
        <v>40.5006451612903</v>
      </c>
      <c r="BY129">
        <v>0</v>
      </c>
      <c r="BZ129">
        <v>1559583919.3</v>
      </c>
      <c r="CA129">
        <v>2.18615</v>
      </c>
      <c r="CB129">
        <v>-0.356947006833936</v>
      </c>
      <c r="CC129">
        <v>103.656752280529</v>
      </c>
      <c r="CD129">
        <v>3218.52769230769</v>
      </c>
      <c r="CE129">
        <v>15</v>
      </c>
      <c r="CF129">
        <v>1559583661.5</v>
      </c>
      <c r="CG129" t="s">
        <v>252</v>
      </c>
      <c r="CH129">
        <v>7</v>
      </c>
      <c r="CI129">
        <v>2.544</v>
      </c>
      <c r="CJ129">
        <v>0.029</v>
      </c>
      <c r="CK129">
        <v>400</v>
      </c>
      <c r="CL129">
        <v>14</v>
      </c>
      <c r="CM129">
        <v>0.45</v>
      </c>
      <c r="CN129">
        <v>0.07</v>
      </c>
      <c r="CO129">
        <v>-13.376543902439</v>
      </c>
      <c r="CP129">
        <v>0.000434843205553765</v>
      </c>
      <c r="CQ129">
        <v>0.171092205990292</v>
      </c>
      <c r="CR129">
        <v>1</v>
      </c>
      <c r="CS129">
        <v>2.2007</v>
      </c>
      <c r="CT129">
        <v>0</v>
      </c>
      <c r="CU129">
        <v>0</v>
      </c>
      <c r="CV129">
        <v>0</v>
      </c>
      <c r="CW129">
        <v>-0.127281536585366</v>
      </c>
      <c r="CX129">
        <v>-0.0842593379790982</v>
      </c>
      <c r="CY129">
        <v>0.0158219719256013</v>
      </c>
      <c r="CZ129">
        <v>1</v>
      </c>
      <c r="DA129">
        <v>2</v>
      </c>
      <c r="DB129">
        <v>3</v>
      </c>
      <c r="DC129" t="s">
        <v>361</v>
      </c>
      <c r="DD129">
        <v>1.85577</v>
      </c>
      <c r="DE129">
        <v>1.85396</v>
      </c>
      <c r="DF129">
        <v>1.85508</v>
      </c>
      <c r="DG129">
        <v>1.85938</v>
      </c>
      <c r="DH129">
        <v>1.85364</v>
      </c>
      <c r="DI129">
        <v>1.85807</v>
      </c>
      <c r="DJ129">
        <v>1.85532</v>
      </c>
      <c r="DK129">
        <v>1.85385</v>
      </c>
      <c r="DL129" t="s">
        <v>254</v>
      </c>
      <c r="DM129" t="s">
        <v>19</v>
      </c>
      <c r="DN129" t="s">
        <v>19</v>
      </c>
      <c r="DO129" t="s">
        <v>19</v>
      </c>
      <c r="DP129" t="s">
        <v>255</v>
      </c>
      <c r="DQ129" t="s">
        <v>256</v>
      </c>
      <c r="DR129" t="s">
        <v>257</v>
      </c>
      <c r="DS129" t="s">
        <v>257</v>
      </c>
      <c r="DT129" t="s">
        <v>257</v>
      </c>
      <c r="DU129" t="s">
        <v>257</v>
      </c>
      <c r="DV129">
        <v>0</v>
      </c>
      <c r="DW129">
        <v>100</v>
      </c>
      <c r="DX129">
        <v>100</v>
      </c>
      <c r="DY129">
        <v>2.544</v>
      </c>
      <c r="DZ129">
        <v>0.029</v>
      </c>
      <c r="EA129">
        <v>2</v>
      </c>
      <c r="EB129">
        <v>505.789</v>
      </c>
      <c r="EC129">
        <v>489.629</v>
      </c>
      <c r="ED129">
        <v>12.3457</v>
      </c>
      <c r="EE129">
        <v>24.0269</v>
      </c>
      <c r="EF129">
        <v>30.0001</v>
      </c>
      <c r="EG129">
        <v>23.837</v>
      </c>
      <c r="EH129">
        <v>23.8018</v>
      </c>
      <c r="EI129">
        <v>18.2455</v>
      </c>
      <c r="EJ129">
        <v>36.9994</v>
      </c>
      <c r="EK129">
        <v>0</v>
      </c>
      <c r="EL129">
        <v>12.3504</v>
      </c>
      <c r="EM129">
        <v>366.67</v>
      </c>
      <c r="EN129">
        <v>13.8067</v>
      </c>
      <c r="EO129">
        <v>101.559</v>
      </c>
      <c r="EP129">
        <v>101.985</v>
      </c>
    </row>
    <row r="130" spans="1:146">
      <c r="A130">
        <v>114</v>
      </c>
      <c r="B130">
        <v>1559583901.5</v>
      </c>
      <c r="C130">
        <v>226</v>
      </c>
      <c r="D130" t="s">
        <v>484</v>
      </c>
      <c r="E130" t="s">
        <v>485</v>
      </c>
      <c r="H130">
        <v>1559583891.16129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-0.0416381294121684</v>
      </c>
      <c r="AF130">
        <v>0.0467424479656374</v>
      </c>
      <c r="AG130">
        <v>3.4853388054967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251</v>
      </c>
      <c r="AT130">
        <v>1559583891.16129</v>
      </c>
      <c r="AU130">
        <v>328.218677419355</v>
      </c>
      <c r="AV130">
        <v>341.639516129032</v>
      </c>
      <c r="AW130">
        <v>13.6593967741935</v>
      </c>
      <c r="AX130">
        <v>13.789135483871</v>
      </c>
      <c r="AY130">
        <v>500.015322580645</v>
      </c>
      <c r="AZ130">
        <v>100.562</v>
      </c>
      <c r="BA130">
        <v>0.199976419354839</v>
      </c>
      <c r="BB130">
        <v>20.0126451612903</v>
      </c>
      <c r="BC130">
        <v>20.7323129032258</v>
      </c>
      <c r="BD130">
        <v>999.9</v>
      </c>
      <c r="BE130">
        <v>0</v>
      </c>
      <c r="BF130">
        <v>0</v>
      </c>
      <c r="BG130">
        <v>9985.12096774194</v>
      </c>
      <c r="BH130">
        <v>0</v>
      </c>
      <c r="BI130">
        <v>1537.91387096774</v>
      </c>
      <c r="BJ130">
        <v>1499.99161290323</v>
      </c>
      <c r="BK130">
        <v>0.972997096774194</v>
      </c>
      <c r="BL130">
        <v>0.0270026129032258</v>
      </c>
      <c r="BM130">
        <v>0</v>
      </c>
      <c r="BN130">
        <v>2.14818064516129</v>
      </c>
      <c r="BO130">
        <v>0</v>
      </c>
      <c r="BP130">
        <v>3218.24870967742</v>
      </c>
      <c r="BQ130">
        <v>13121.935483871</v>
      </c>
      <c r="BR130">
        <v>39.75</v>
      </c>
      <c r="BS130">
        <v>43.2093548387097</v>
      </c>
      <c r="BT130">
        <v>41.3648387096774</v>
      </c>
      <c r="BU130">
        <v>40.620935483871</v>
      </c>
      <c r="BV130">
        <v>39.437</v>
      </c>
      <c r="BW130">
        <v>1459.49064516129</v>
      </c>
      <c r="BX130">
        <v>40.5009677419355</v>
      </c>
      <c r="BY130">
        <v>0</v>
      </c>
      <c r="BZ130">
        <v>1559583921.7</v>
      </c>
      <c r="CA130">
        <v>2.13511153846154</v>
      </c>
      <c r="CB130">
        <v>-0.852099141586821</v>
      </c>
      <c r="CC130">
        <v>96.0639317886163</v>
      </c>
      <c r="CD130">
        <v>3221.85038461538</v>
      </c>
      <c r="CE130">
        <v>15</v>
      </c>
      <c r="CF130">
        <v>1559583661.5</v>
      </c>
      <c r="CG130" t="s">
        <v>252</v>
      </c>
      <c r="CH130">
        <v>7</v>
      </c>
      <c r="CI130">
        <v>2.544</v>
      </c>
      <c r="CJ130">
        <v>0.029</v>
      </c>
      <c r="CK130">
        <v>400</v>
      </c>
      <c r="CL130">
        <v>14</v>
      </c>
      <c r="CM130">
        <v>0.45</v>
      </c>
      <c r="CN130">
        <v>0.07</v>
      </c>
      <c r="CO130">
        <v>-13.418587804878</v>
      </c>
      <c r="CP130">
        <v>-0.14309895470383</v>
      </c>
      <c r="CQ130">
        <v>0.180409420817128</v>
      </c>
      <c r="CR130">
        <v>1</v>
      </c>
      <c r="CS130">
        <v>1.8443</v>
      </c>
      <c r="CT130">
        <v>0</v>
      </c>
      <c r="CU130">
        <v>0</v>
      </c>
      <c r="CV130">
        <v>0</v>
      </c>
      <c r="CW130">
        <v>-0.129371926829268</v>
      </c>
      <c r="CX130">
        <v>-0.150380445993027</v>
      </c>
      <c r="CY130">
        <v>0.0181649145310809</v>
      </c>
      <c r="CZ130">
        <v>0</v>
      </c>
      <c r="DA130">
        <v>1</v>
      </c>
      <c r="DB130">
        <v>3</v>
      </c>
      <c r="DC130" t="s">
        <v>268</v>
      </c>
      <c r="DD130">
        <v>1.85577</v>
      </c>
      <c r="DE130">
        <v>1.85396</v>
      </c>
      <c r="DF130">
        <v>1.85507</v>
      </c>
      <c r="DG130">
        <v>1.85939</v>
      </c>
      <c r="DH130">
        <v>1.85365</v>
      </c>
      <c r="DI130">
        <v>1.85808</v>
      </c>
      <c r="DJ130">
        <v>1.85532</v>
      </c>
      <c r="DK130">
        <v>1.85384</v>
      </c>
      <c r="DL130" t="s">
        <v>254</v>
      </c>
      <c r="DM130" t="s">
        <v>19</v>
      </c>
      <c r="DN130" t="s">
        <v>19</v>
      </c>
      <c r="DO130" t="s">
        <v>19</v>
      </c>
      <c r="DP130" t="s">
        <v>255</v>
      </c>
      <c r="DQ130" t="s">
        <v>256</v>
      </c>
      <c r="DR130" t="s">
        <v>257</v>
      </c>
      <c r="DS130" t="s">
        <v>257</v>
      </c>
      <c r="DT130" t="s">
        <v>257</v>
      </c>
      <c r="DU130" t="s">
        <v>257</v>
      </c>
      <c r="DV130">
        <v>0</v>
      </c>
      <c r="DW130">
        <v>100</v>
      </c>
      <c r="DX130">
        <v>100</v>
      </c>
      <c r="DY130">
        <v>2.544</v>
      </c>
      <c r="DZ130">
        <v>0.029</v>
      </c>
      <c r="EA130">
        <v>2</v>
      </c>
      <c r="EB130">
        <v>505.746</v>
      </c>
      <c r="EC130">
        <v>489.636</v>
      </c>
      <c r="ED130">
        <v>12.3394</v>
      </c>
      <c r="EE130">
        <v>24.0285</v>
      </c>
      <c r="EF130">
        <v>30</v>
      </c>
      <c r="EG130">
        <v>23.839</v>
      </c>
      <c r="EH130">
        <v>23.8043</v>
      </c>
      <c r="EI130">
        <v>18.414</v>
      </c>
      <c r="EJ130">
        <v>36.9994</v>
      </c>
      <c r="EK130">
        <v>0</v>
      </c>
      <c r="EL130">
        <v>12.3504</v>
      </c>
      <c r="EM130">
        <v>371.67</v>
      </c>
      <c r="EN130">
        <v>13.8067</v>
      </c>
      <c r="EO130">
        <v>101.557</v>
      </c>
      <c r="EP130">
        <v>101.984</v>
      </c>
    </row>
    <row r="131" spans="1:146">
      <c r="A131">
        <v>115</v>
      </c>
      <c r="B131">
        <v>1559583903.5</v>
      </c>
      <c r="C131">
        <v>228</v>
      </c>
      <c r="D131" t="s">
        <v>486</v>
      </c>
      <c r="E131" t="s">
        <v>487</v>
      </c>
      <c r="H131">
        <v>1559583893.16129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-0.0416582734643589</v>
      </c>
      <c r="AF131">
        <v>0.0467650614289371</v>
      </c>
      <c r="AG131">
        <v>3.48667137600418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251</v>
      </c>
      <c r="AT131">
        <v>1559583893.16129</v>
      </c>
      <c r="AU131">
        <v>331.556709677419</v>
      </c>
      <c r="AV131">
        <v>344.964612903226</v>
      </c>
      <c r="AW131">
        <v>13.6589322580645</v>
      </c>
      <c r="AX131">
        <v>13.7921225806452</v>
      </c>
      <c r="AY131">
        <v>500.017225806452</v>
      </c>
      <c r="AZ131">
        <v>100.561935483871</v>
      </c>
      <c r="BA131">
        <v>0.199975903225806</v>
      </c>
      <c r="BB131">
        <v>20.0141967741935</v>
      </c>
      <c r="BC131">
        <v>20.7186709677419</v>
      </c>
      <c r="BD131">
        <v>999.9</v>
      </c>
      <c r="BE131">
        <v>0</v>
      </c>
      <c r="BF131">
        <v>0</v>
      </c>
      <c r="BG131">
        <v>9989.95806451613</v>
      </c>
      <c r="BH131">
        <v>0</v>
      </c>
      <c r="BI131">
        <v>1539.53</v>
      </c>
      <c r="BJ131">
        <v>1499.99032258065</v>
      </c>
      <c r="BK131">
        <v>0.972997096774194</v>
      </c>
      <c r="BL131">
        <v>0.0270026129032258</v>
      </c>
      <c r="BM131">
        <v>0</v>
      </c>
      <c r="BN131">
        <v>2.13941612903226</v>
      </c>
      <c r="BO131">
        <v>0</v>
      </c>
      <c r="BP131">
        <v>3220.74838709677</v>
      </c>
      <c r="BQ131">
        <v>13121.9225806452</v>
      </c>
      <c r="BR131">
        <v>39.75</v>
      </c>
      <c r="BS131">
        <v>43.2032580645161</v>
      </c>
      <c r="BT131">
        <v>41.3628064516129</v>
      </c>
      <c r="BU131">
        <v>40.6148387096774</v>
      </c>
      <c r="BV131">
        <v>39.437</v>
      </c>
      <c r="BW131">
        <v>1459.48935483871</v>
      </c>
      <c r="BX131">
        <v>40.5009677419355</v>
      </c>
      <c r="BY131">
        <v>0</v>
      </c>
      <c r="BZ131">
        <v>1559583923.5</v>
      </c>
      <c r="CA131">
        <v>2.12805</v>
      </c>
      <c r="CB131">
        <v>-0.596441023833607</v>
      </c>
      <c r="CC131">
        <v>100.275555530838</v>
      </c>
      <c r="CD131">
        <v>3224.48153846154</v>
      </c>
      <c r="CE131">
        <v>15</v>
      </c>
      <c r="CF131">
        <v>1559583661.5</v>
      </c>
      <c r="CG131" t="s">
        <v>252</v>
      </c>
      <c r="CH131">
        <v>7</v>
      </c>
      <c r="CI131">
        <v>2.544</v>
      </c>
      <c r="CJ131">
        <v>0.029</v>
      </c>
      <c r="CK131">
        <v>400</v>
      </c>
      <c r="CL131">
        <v>14</v>
      </c>
      <c r="CM131">
        <v>0.45</v>
      </c>
      <c r="CN131">
        <v>0.07</v>
      </c>
      <c r="CO131">
        <v>-13.4104146341463</v>
      </c>
      <c r="CP131">
        <v>-0.400291986062673</v>
      </c>
      <c r="CQ131">
        <v>0.180249725903483</v>
      </c>
      <c r="CR131">
        <v>1</v>
      </c>
      <c r="CS131">
        <v>2.0091</v>
      </c>
      <c r="CT131">
        <v>0</v>
      </c>
      <c r="CU131">
        <v>0</v>
      </c>
      <c r="CV131">
        <v>0</v>
      </c>
      <c r="CW131">
        <v>-0.132790317073171</v>
      </c>
      <c r="CX131">
        <v>-0.193887825783973</v>
      </c>
      <c r="CY131">
        <v>0.020377066754899</v>
      </c>
      <c r="CZ131">
        <v>0</v>
      </c>
      <c r="DA131">
        <v>1</v>
      </c>
      <c r="DB131">
        <v>3</v>
      </c>
      <c r="DC131" t="s">
        <v>268</v>
      </c>
      <c r="DD131">
        <v>1.85577</v>
      </c>
      <c r="DE131">
        <v>1.85395</v>
      </c>
      <c r="DF131">
        <v>1.85505</v>
      </c>
      <c r="DG131">
        <v>1.85941</v>
      </c>
      <c r="DH131">
        <v>1.85365</v>
      </c>
      <c r="DI131">
        <v>1.85807</v>
      </c>
      <c r="DJ131">
        <v>1.85532</v>
      </c>
      <c r="DK131">
        <v>1.85384</v>
      </c>
      <c r="DL131" t="s">
        <v>254</v>
      </c>
      <c r="DM131" t="s">
        <v>19</v>
      </c>
      <c r="DN131" t="s">
        <v>19</v>
      </c>
      <c r="DO131" t="s">
        <v>19</v>
      </c>
      <c r="DP131" t="s">
        <v>255</v>
      </c>
      <c r="DQ131" t="s">
        <v>256</v>
      </c>
      <c r="DR131" t="s">
        <v>257</v>
      </c>
      <c r="DS131" t="s">
        <v>257</v>
      </c>
      <c r="DT131" t="s">
        <v>257</v>
      </c>
      <c r="DU131" t="s">
        <v>257</v>
      </c>
      <c r="DV131">
        <v>0</v>
      </c>
      <c r="DW131">
        <v>100</v>
      </c>
      <c r="DX131">
        <v>100</v>
      </c>
      <c r="DY131">
        <v>2.544</v>
      </c>
      <c r="DZ131">
        <v>0.029</v>
      </c>
      <c r="EA131">
        <v>2</v>
      </c>
      <c r="EB131">
        <v>505.967</v>
      </c>
      <c r="EC131">
        <v>489.414</v>
      </c>
      <c r="ED131">
        <v>12.3337</v>
      </c>
      <c r="EE131">
        <v>24.0298</v>
      </c>
      <c r="EF131">
        <v>29.9999</v>
      </c>
      <c r="EG131">
        <v>23.841</v>
      </c>
      <c r="EH131">
        <v>23.8065</v>
      </c>
      <c r="EI131">
        <v>18.5211</v>
      </c>
      <c r="EJ131">
        <v>36.9994</v>
      </c>
      <c r="EK131">
        <v>0</v>
      </c>
      <c r="EL131">
        <v>12.3504</v>
      </c>
      <c r="EM131">
        <v>371.67</v>
      </c>
      <c r="EN131">
        <v>13.8067</v>
      </c>
      <c r="EO131">
        <v>101.556</v>
      </c>
      <c r="EP131">
        <v>101.983</v>
      </c>
    </row>
    <row r="132" spans="1:146">
      <c r="A132">
        <v>116</v>
      </c>
      <c r="B132">
        <v>1559583905.5</v>
      </c>
      <c r="C132">
        <v>230</v>
      </c>
      <c r="D132" t="s">
        <v>488</v>
      </c>
      <c r="E132" t="s">
        <v>489</v>
      </c>
      <c r="H132">
        <v>1559583895.16129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-0.0416825243608752</v>
      </c>
      <c r="AF132">
        <v>0.0467922851847719</v>
      </c>
      <c r="AG132">
        <v>3.48827532423529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251</v>
      </c>
      <c r="AT132">
        <v>1559583895.16129</v>
      </c>
      <c r="AU132">
        <v>334.889096774194</v>
      </c>
      <c r="AV132">
        <v>348.301677419355</v>
      </c>
      <c r="AW132">
        <v>13.6574870967742</v>
      </c>
      <c r="AX132">
        <v>13.7950903225806</v>
      </c>
      <c r="AY132">
        <v>500.018225806452</v>
      </c>
      <c r="AZ132">
        <v>100.561838709677</v>
      </c>
      <c r="BA132">
        <v>0.199966548387097</v>
      </c>
      <c r="BB132">
        <v>20.0157290322581</v>
      </c>
      <c r="BC132">
        <v>20.7076451612903</v>
      </c>
      <c r="BD132">
        <v>999.9</v>
      </c>
      <c r="BE132">
        <v>0</v>
      </c>
      <c r="BF132">
        <v>0</v>
      </c>
      <c r="BG132">
        <v>9995.78322580645</v>
      </c>
      <c r="BH132">
        <v>0</v>
      </c>
      <c r="BI132">
        <v>1541.19774193548</v>
      </c>
      <c r="BJ132">
        <v>1500.00516129032</v>
      </c>
      <c r="BK132">
        <v>0.972997419354839</v>
      </c>
      <c r="BL132">
        <v>0.0270023225806452</v>
      </c>
      <c r="BM132">
        <v>0</v>
      </c>
      <c r="BN132">
        <v>2.14420322580645</v>
      </c>
      <c r="BO132">
        <v>0</v>
      </c>
      <c r="BP132">
        <v>3224.0535483871</v>
      </c>
      <c r="BQ132">
        <v>13122.0516129032</v>
      </c>
      <c r="BR132">
        <v>39.75</v>
      </c>
      <c r="BS132">
        <v>43.1971612903226</v>
      </c>
      <c r="BT132">
        <v>41.3567096774193</v>
      </c>
      <c r="BU132">
        <v>40.6148387096774</v>
      </c>
      <c r="BV132">
        <v>39.437</v>
      </c>
      <c r="BW132">
        <v>1459.50419354839</v>
      </c>
      <c r="BX132">
        <v>40.5009677419355</v>
      </c>
      <c r="BY132">
        <v>0</v>
      </c>
      <c r="BZ132">
        <v>1559583925.3</v>
      </c>
      <c r="CA132">
        <v>2.10891153846154</v>
      </c>
      <c r="CB132">
        <v>-0.415825636813402</v>
      </c>
      <c r="CC132">
        <v>106.059145469358</v>
      </c>
      <c r="CD132">
        <v>3228.07038461538</v>
      </c>
      <c r="CE132">
        <v>15</v>
      </c>
      <c r="CF132">
        <v>1559583661.5</v>
      </c>
      <c r="CG132" t="s">
        <v>252</v>
      </c>
      <c r="CH132">
        <v>7</v>
      </c>
      <c r="CI132">
        <v>2.544</v>
      </c>
      <c r="CJ132">
        <v>0.029</v>
      </c>
      <c r="CK132">
        <v>400</v>
      </c>
      <c r="CL132">
        <v>14</v>
      </c>
      <c r="CM132">
        <v>0.45</v>
      </c>
      <c r="CN132">
        <v>0.07</v>
      </c>
      <c r="CO132">
        <v>-13.4088975609756</v>
      </c>
      <c r="CP132">
        <v>-0.31805435540061</v>
      </c>
      <c r="CQ132">
        <v>0.179813827146512</v>
      </c>
      <c r="CR132">
        <v>1</v>
      </c>
      <c r="CS132">
        <v>2.3151</v>
      </c>
      <c r="CT132">
        <v>0</v>
      </c>
      <c r="CU132">
        <v>0</v>
      </c>
      <c r="CV132">
        <v>0</v>
      </c>
      <c r="CW132">
        <v>-0.137211073170732</v>
      </c>
      <c r="CX132">
        <v>-0.208990891986067</v>
      </c>
      <c r="CY132">
        <v>0.0212832005907215</v>
      </c>
      <c r="CZ132">
        <v>0</v>
      </c>
      <c r="DA132">
        <v>1</v>
      </c>
      <c r="DB132">
        <v>3</v>
      </c>
      <c r="DC132" t="s">
        <v>268</v>
      </c>
      <c r="DD132">
        <v>1.85577</v>
      </c>
      <c r="DE132">
        <v>1.85396</v>
      </c>
      <c r="DF132">
        <v>1.85506</v>
      </c>
      <c r="DG132">
        <v>1.8594</v>
      </c>
      <c r="DH132">
        <v>1.85365</v>
      </c>
      <c r="DI132">
        <v>1.85806</v>
      </c>
      <c r="DJ132">
        <v>1.85532</v>
      </c>
      <c r="DK132">
        <v>1.85384</v>
      </c>
      <c r="DL132" t="s">
        <v>254</v>
      </c>
      <c r="DM132" t="s">
        <v>19</v>
      </c>
      <c r="DN132" t="s">
        <v>19</v>
      </c>
      <c r="DO132" t="s">
        <v>19</v>
      </c>
      <c r="DP132" t="s">
        <v>255</v>
      </c>
      <c r="DQ132" t="s">
        <v>256</v>
      </c>
      <c r="DR132" t="s">
        <v>257</v>
      </c>
      <c r="DS132" t="s">
        <v>257</v>
      </c>
      <c r="DT132" t="s">
        <v>257</v>
      </c>
      <c r="DU132" t="s">
        <v>257</v>
      </c>
      <c r="DV132">
        <v>0</v>
      </c>
      <c r="DW132">
        <v>100</v>
      </c>
      <c r="DX132">
        <v>100</v>
      </c>
      <c r="DY132">
        <v>2.544</v>
      </c>
      <c r="DZ132">
        <v>0.029</v>
      </c>
      <c r="EA132">
        <v>2</v>
      </c>
      <c r="EB132">
        <v>505.721</v>
      </c>
      <c r="EC132">
        <v>489.646</v>
      </c>
      <c r="ED132">
        <v>12.3299</v>
      </c>
      <c r="EE132">
        <v>24.031</v>
      </c>
      <c r="EF132">
        <v>30</v>
      </c>
      <c r="EG132">
        <v>23.843</v>
      </c>
      <c r="EH132">
        <v>23.8086</v>
      </c>
      <c r="EI132">
        <v>18.6403</v>
      </c>
      <c r="EJ132">
        <v>36.9994</v>
      </c>
      <c r="EK132">
        <v>0</v>
      </c>
      <c r="EL132">
        <v>12.3287</v>
      </c>
      <c r="EM132">
        <v>376.67</v>
      </c>
      <c r="EN132">
        <v>13.8067</v>
      </c>
      <c r="EO132">
        <v>101.556</v>
      </c>
      <c r="EP132">
        <v>101.982</v>
      </c>
    </row>
    <row r="133" spans="1:146">
      <c r="A133">
        <v>117</v>
      </c>
      <c r="B133">
        <v>1559583907.5</v>
      </c>
      <c r="C133">
        <v>232</v>
      </c>
      <c r="D133" t="s">
        <v>490</v>
      </c>
      <c r="E133" t="s">
        <v>491</v>
      </c>
      <c r="H133">
        <v>1559583897.16129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-0.0417072016274661</v>
      </c>
      <c r="AF133">
        <v>0.0468199875783674</v>
      </c>
      <c r="AG133">
        <v>3.48990713773467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251</v>
      </c>
      <c r="AT133">
        <v>1559583897.16129</v>
      </c>
      <c r="AU133">
        <v>338.219903225806</v>
      </c>
      <c r="AV133">
        <v>351.677967741935</v>
      </c>
      <c r="AW133">
        <v>13.6552580645161</v>
      </c>
      <c r="AX133">
        <v>13.7978</v>
      </c>
      <c r="AY133">
        <v>500.008258064516</v>
      </c>
      <c r="AZ133">
        <v>100.561741935484</v>
      </c>
      <c r="BA133">
        <v>0.199959129032258</v>
      </c>
      <c r="BB133">
        <v>20.0167483870968</v>
      </c>
      <c r="BC133">
        <v>20.7046774193548</v>
      </c>
      <c r="BD133">
        <v>999.9</v>
      </c>
      <c r="BE133">
        <v>0</v>
      </c>
      <c r="BF133">
        <v>0</v>
      </c>
      <c r="BG133">
        <v>10001.7106451613</v>
      </c>
      <c r="BH133">
        <v>0</v>
      </c>
      <c r="BI133">
        <v>1542.97064516129</v>
      </c>
      <c r="BJ133">
        <v>1499.98935483871</v>
      </c>
      <c r="BK133">
        <v>0.972997258064516</v>
      </c>
      <c r="BL133">
        <v>0.0270024677419355</v>
      </c>
      <c r="BM133">
        <v>0</v>
      </c>
      <c r="BN133">
        <v>2.13168709677419</v>
      </c>
      <c r="BO133">
        <v>0</v>
      </c>
      <c r="BP133">
        <v>3228.51612903226</v>
      </c>
      <c r="BQ133">
        <v>13121.9096774194</v>
      </c>
      <c r="BR133">
        <v>39.75</v>
      </c>
      <c r="BS133">
        <v>43.1930967741935</v>
      </c>
      <c r="BT133">
        <v>41.3506129032258</v>
      </c>
      <c r="BU133">
        <v>40.6107741935484</v>
      </c>
      <c r="BV133">
        <v>39.437</v>
      </c>
      <c r="BW133">
        <v>1459.48870967742</v>
      </c>
      <c r="BX133">
        <v>40.5006451612903</v>
      </c>
      <c r="BY133">
        <v>0</v>
      </c>
      <c r="BZ133">
        <v>1559583927.7</v>
      </c>
      <c r="CA133">
        <v>2.11662307692308</v>
      </c>
      <c r="CB133">
        <v>-0.0547281993616249</v>
      </c>
      <c r="CC133">
        <v>133.958632678144</v>
      </c>
      <c r="CD133">
        <v>3234.78653846154</v>
      </c>
      <c r="CE133">
        <v>15</v>
      </c>
      <c r="CF133">
        <v>1559583661.5</v>
      </c>
      <c r="CG133" t="s">
        <v>252</v>
      </c>
      <c r="CH133">
        <v>7</v>
      </c>
      <c r="CI133">
        <v>2.544</v>
      </c>
      <c r="CJ133">
        <v>0.029</v>
      </c>
      <c r="CK133">
        <v>400</v>
      </c>
      <c r="CL133">
        <v>14</v>
      </c>
      <c r="CM133">
        <v>0.45</v>
      </c>
      <c r="CN133">
        <v>0.07</v>
      </c>
      <c r="CO133">
        <v>-13.4570536585366</v>
      </c>
      <c r="CP133">
        <v>-0.187087108014101</v>
      </c>
      <c r="CQ133">
        <v>0.167994780838734</v>
      </c>
      <c r="CR133">
        <v>1</v>
      </c>
      <c r="CS133">
        <v>2.1082</v>
      </c>
      <c r="CT133">
        <v>0</v>
      </c>
      <c r="CU133">
        <v>0</v>
      </c>
      <c r="CV133">
        <v>0</v>
      </c>
      <c r="CW133">
        <v>-0.142197463414634</v>
      </c>
      <c r="CX133">
        <v>-0.19156335888501</v>
      </c>
      <c r="CY133">
        <v>0.0200452324495372</v>
      </c>
      <c r="CZ133">
        <v>0</v>
      </c>
      <c r="DA133">
        <v>1</v>
      </c>
      <c r="DB133">
        <v>3</v>
      </c>
      <c r="DC133" t="s">
        <v>268</v>
      </c>
      <c r="DD133">
        <v>1.85577</v>
      </c>
      <c r="DE133">
        <v>1.85397</v>
      </c>
      <c r="DF133">
        <v>1.8551</v>
      </c>
      <c r="DG133">
        <v>1.85938</v>
      </c>
      <c r="DH133">
        <v>1.85365</v>
      </c>
      <c r="DI133">
        <v>1.85806</v>
      </c>
      <c r="DJ133">
        <v>1.85532</v>
      </c>
      <c r="DK133">
        <v>1.85387</v>
      </c>
      <c r="DL133" t="s">
        <v>254</v>
      </c>
      <c r="DM133" t="s">
        <v>19</v>
      </c>
      <c r="DN133" t="s">
        <v>19</v>
      </c>
      <c r="DO133" t="s">
        <v>19</v>
      </c>
      <c r="DP133" t="s">
        <v>255</v>
      </c>
      <c r="DQ133" t="s">
        <v>256</v>
      </c>
      <c r="DR133" t="s">
        <v>257</v>
      </c>
      <c r="DS133" t="s">
        <v>257</v>
      </c>
      <c r="DT133" t="s">
        <v>257</v>
      </c>
      <c r="DU133" t="s">
        <v>257</v>
      </c>
      <c r="DV133">
        <v>0</v>
      </c>
      <c r="DW133">
        <v>100</v>
      </c>
      <c r="DX133">
        <v>100</v>
      </c>
      <c r="DY133">
        <v>2.544</v>
      </c>
      <c r="DZ133">
        <v>0.029</v>
      </c>
      <c r="EA133">
        <v>2</v>
      </c>
      <c r="EB133">
        <v>505.693</v>
      </c>
      <c r="EC133">
        <v>489.763</v>
      </c>
      <c r="ED133">
        <v>12.3251</v>
      </c>
      <c r="EE133">
        <v>24.032</v>
      </c>
      <c r="EF133">
        <v>30.0002</v>
      </c>
      <c r="EG133">
        <v>23.845</v>
      </c>
      <c r="EH133">
        <v>23.8105</v>
      </c>
      <c r="EI133">
        <v>18.8091</v>
      </c>
      <c r="EJ133">
        <v>36.9994</v>
      </c>
      <c r="EK133">
        <v>0</v>
      </c>
      <c r="EL133">
        <v>12.3287</v>
      </c>
      <c r="EM133">
        <v>381.67</v>
      </c>
      <c r="EN133">
        <v>13.8067</v>
      </c>
      <c r="EO133">
        <v>101.556</v>
      </c>
      <c r="EP133">
        <v>101.982</v>
      </c>
    </row>
    <row r="134" spans="1:146">
      <c r="A134">
        <v>118</v>
      </c>
      <c r="B134">
        <v>1559583909.5</v>
      </c>
      <c r="C134">
        <v>234</v>
      </c>
      <c r="D134" t="s">
        <v>492</v>
      </c>
      <c r="E134" t="s">
        <v>493</v>
      </c>
      <c r="H134">
        <v>1559583899.16129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-0.0417278433598942</v>
      </c>
      <c r="AF134">
        <v>0.046843159731333</v>
      </c>
      <c r="AG134">
        <v>3.49127183740829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251</v>
      </c>
      <c r="AT134">
        <v>1559583899.16129</v>
      </c>
      <c r="AU134">
        <v>341.560419354839</v>
      </c>
      <c r="AV134">
        <v>354.996064516129</v>
      </c>
      <c r="AW134">
        <v>13.6527935483871</v>
      </c>
      <c r="AX134">
        <v>13.8003258064516</v>
      </c>
      <c r="AY134">
        <v>500.00664516129</v>
      </c>
      <c r="AZ134">
        <v>100.56164516129</v>
      </c>
      <c r="BA134">
        <v>0.199968161290323</v>
      </c>
      <c r="BB134">
        <v>20.0167903225806</v>
      </c>
      <c r="BC134">
        <v>20.7115548387097</v>
      </c>
      <c r="BD134">
        <v>999.9</v>
      </c>
      <c r="BE134">
        <v>0</v>
      </c>
      <c r="BF134">
        <v>0</v>
      </c>
      <c r="BG134">
        <v>10006.6703225806</v>
      </c>
      <c r="BH134">
        <v>0</v>
      </c>
      <c r="BI134">
        <v>1544.84064516129</v>
      </c>
      <c r="BJ134">
        <v>1499.98967741935</v>
      </c>
      <c r="BK134">
        <v>0.972997096774194</v>
      </c>
      <c r="BL134">
        <v>0.0270026129032258</v>
      </c>
      <c r="BM134">
        <v>0</v>
      </c>
      <c r="BN134">
        <v>2.13076129032258</v>
      </c>
      <c r="BO134">
        <v>0</v>
      </c>
      <c r="BP134">
        <v>3233.19258064516</v>
      </c>
      <c r="BQ134">
        <v>13121.9096774194</v>
      </c>
      <c r="BR134">
        <v>39.75</v>
      </c>
      <c r="BS134">
        <v>43.1930967741935</v>
      </c>
      <c r="BT134">
        <v>41.3465483870968</v>
      </c>
      <c r="BU134">
        <v>40.6046774193548</v>
      </c>
      <c r="BV134">
        <v>39.437</v>
      </c>
      <c r="BW134">
        <v>1459.48870967742</v>
      </c>
      <c r="BX134">
        <v>40.5009677419355</v>
      </c>
      <c r="BY134">
        <v>0</v>
      </c>
      <c r="BZ134">
        <v>1559583929.5</v>
      </c>
      <c r="CA134">
        <v>2.12134615384615</v>
      </c>
      <c r="CB134">
        <v>0.598235901657981</v>
      </c>
      <c r="CC134">
        <v>148.918290488151</v>
      </c>
      <c r="CD134">
        <v>3239.63846153846</v>
      </c>
      <c r="CE134">
        <v>15</v>
      </c>
      <c r="CF134">
        <v>1559583661.5</v>
      </c>
      <c r="CG134" t="s">
        <v>252</v>
      </c>
      <c r="CH134">
        <v>7</v>
      </c>
      <c r="CI134">
        <v>2.544</v>
      </c>
      <c r="CJ134">
        <v>0.029</v>
      </c>
      <c r="CK134">
        <v>400</v>
      </c>
      <c r="CL134">
        <v>14</v>
      </c>
      <c r="CM134">
        <v>0.45</v>
      </c>
      <c r="CN134">
        <v>0.07</v>
      </c>
      <c r="CO134">
        <v>-13.4404682926829</v>
      </c>
      <c r="CP134">
        <v>-0.233195121951272</v>
      </c>
      <c r="CQ134">
        <v>0.169049960055145</v>
      </c>
      <c r="CR134">
        <v>1</v>
      </c>
      <c r="CS134">
        <v>2.3722</v>
      </c>
      <c r="CT134">
        <v>0</v>
      </c>
      <c r="CU134">
        <v>0</v>
      </c>
      <c r="CV134">
        <v>0</v>
      </c>
      <c r="CW134">
        <v>-0.147253048780488</v>
      </c>
      <c r="CX134">
        <v>-0.146598961672469</v>
      </c>
      <c r="CY134">
        <v>0.0164134077850875</v>
      </c>
      <c r="CZ134">
        <v>0</v>
      </c>
      <c r="DA134">
        <v>1</v>
      </c>
      <c r="DB134">
        <v>3</v>
      </c>
      <c r="DC134" t="s">
        <v>268</v>
      </c>
      <c r="DD134">
        <v>1.85577</v>
      </c>
      <c r="DE134">
        <v>1.85398</v>
      </c>
      <c r="DF134">
        <v>1.85511</v>
      </c>
      <c r="DG134">
        <v>1.85939</v>
      </c>
      <c r="DH134">
        <v>1.85365</v>
      </c>
      <c r="DI134">
        <v>1.85806</v>
      </c>
      <c r="DJ134">
        <v>1.85532</v>
      </c>
      <c r="DK134">
        <v>1.85387</v>
      </c>
      <c r="DL134" t="s">
        <v>254</v>
      </c>
      <c r="DM134" t="s">
        <v>19</v>
      </c>
      <c r="DN134" t="s">
        <v>19</v>
      </c>
      <c r="DO134" t="s">
        <v>19</v>
      </c>
      <c r="DP134" t="s">
        <v>255</v>
      </c>
      <c r="DQ134" t="s">
        <v>256</v>
      </c>
      <c r="DR134" t="s">
        <v>257</v>
      </c>
      <c r="DS134" t="s">
        <v>257</v>
      </c>
      <c r="DT134" t="s">
        <v>257</v>
      </c>
      <c r="DU134" t="s">
        <v>257</v>
      </c>
      <c r="DV134">
        <v>0</v>
      </c>
      <c r="DW134">
        <v>100</v>
      </c>
      <c r="DX134">
        <v>100</v>
      </c>
      <c r="DY134">
        <v>2.544</v>
      </c>
      <c r="DZ134">
        <v>0.029</v>
      </c>
      <c r="EA134">
        <v>2</v>
      </c>
      <c r="EB134">
        <v>505.868</v>
      </c>
      <c r="EC134">
        <v>489.363</v>
      </c>
      <c r="ED134">
        <v>12.3189</v>
      </c>
      <c r="EE134">
        <v>24.033</v>
      </c>
      <c r="EF134">
        <v>30.0003</v>
      </c>
      <c r="EG134">
        <v>23.847</v>
      </c>
      <c r="EH134">
        <v>23.813</v>
      </c>
      <c r="EI134">
        <v>18.9177</v>
      </c>
      <c r="EJ134">
        <v>36.9994</v>
      </c>
      <c r="EK134">
        <v>0</v>
      </c>
      <c r="EL134">
        <v>12.3096</v>
      </c>
      <c r="EM134">
        <v>381.67</v>
      </c>
      <c r="EN134">
        <v>13.801</v>
      </c>
      <c r="EO134">
        <v>101.556</v>
      </c>
      <c r="EP134">
        <v>101.982</v>
      </c>
    </row>
    <row r="135" spans="1:146">
      <c r="A135">
        <v>119</v>
      </c>
      <c r="B135">
        <v>1559583911.5</v>
      </c>
      <c r="C135">
        <v>236</v>
      </c>
      <c r="D135" t="s">
        <v>494</v>
      </c>
      <c r="E135" t="s">
        <v>495</v>
      </c>
      <c r="H135">
        <v>1559583901.16129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-0.0417581902190505</v>
      </c>
      <c r="AF135">
        <v>0.0468772267392668</v>
      </c>
      <c r="AG135">
        <v>3.49327774916803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251</v>
      </c>
      <c r="AT135">
        <v>1559583901.16129</v>
      </c>
      <c r="AU135">
        <v>344.898580645161</v>
      </c>
      <c r="AV135">
        <v>358.321612903226</v>
      </c>
      <c r="AW135">
        <v>13.6511870967742</v>
      </c>
      <c r="AX135">
        <v>13.8028870967742</v>
      </c>
      <c r="AY135">
        <v>500.008193548387</v>
      </c>
      <c r="AZ135">
        <v>100.56164516129</v>
      </c>
      <c r="BA135">
        <v>0.19994964516129</v>
      </c>
      <c r="BB135">
        <v>20.0165709677419</v>
      </c>
      <c r="BC135">
        <v>20.7118</v>
      </c>
      <c r="BD135">
        <v>999.9</v>
      </c>
      <c r="BE135">
        <v>0</v>
      </c>
      <c r="BF135">
        <v>0</v>
      </c>
      <c r="BG135">
        <v>10013.9477419355</v>
      </c>
      <c r="BH135">
        <v>0</v>
      </c>
      <c r="BI135">
        <v>1546.90870967742</v>
      </c>
      <c r="BJ135">
        <v>1499.98225806452</v>
      </c>
      <c r="BK135">
        <v>0.972996935483871</v>
      </c>
      <c r="BL135">
        <v>0.0270027580645161</v>
      </c>
      <c r="BM135">
        <v>0</v>
      </c>
      <c r="BN135">
        <v>2.13387741935484</v>
      </c>
      <c r="BO135">
        <v>0</v>
      </c>
      <c r="BP135">
        <v>3237.82967741936</v>
      </c>
      <c r="BQ135">
        <v>13121.8451612903</v>
      </c>
      <c r="BR135">
        <v>39.75</v>
      </c>
      <c r="BS135">
        <v>43.1930967741935</v>
      </c>
      <c r="BT135">
        <v>41.3404516129032</v>
      </c>
      <c r="BU135">
        <v>40.5985806451613</v>
      </c>
      <c r="BV135">
        <v>39.437</v>
      </c>
      <c r="BW135">
        <v>1459.48129032258</v>
      </c>
      <c r="BX135">
        <v>40.5009677419355</v>
      </c>
      <c r="BY135">
        <v>0</v>
      </c>
      <c r="BZ135">
        <v>1559583931.3</v>
      </c>
      <c r="CA135">
        <v>2.14445384615385</v>
      </c>
      <c r="CB135">
        <v>0.39111795272136</v>
      </c>
      <c r="CC135">
        <v>171.12581219349</v>
      </c>
      <c r="CD135">
        <v>3243.14807692308</v>
      </c>
      <c r="CE135">
        <v>15</v>
      </c>
      <c r="CF135">
        <v>1559583661.5</v>
      </c>
      <c r="CG135" t="s">
        <v>252</v>
      </c>
      <c r="CH135">
        <v>7</v>
      </c>
      <c r="CI135">
        <v>2.544</v>
      </c>
      <c r="CJ135">
        <v>0.029</v>
      </c>
      <c r="CK135">
        <v>400</v>
      </c>
      <c r="CL135">
        <v>14</v>
      </c>
      <c r="CM135">
        <v>0.45</v>
      </c>
      <c r="CN135">
        <v>0.07</v>
      </c>
      <c r="CO135">
        <v>-13.420787804878</v>
      </c>
      <c r="CP135">
        <v>-0.180405574912848</v>
      </c>
      <c r="CQ135">
        <v>0.172712514827699</v>
      </c>
      <c r="CR135">
        <v>1</v>
      </c>
      <c r="CS135">
        <v>2.081</v>
      </c>
      <c r="CT135">
        <v>0</v>
      </c>
      <c r="CU135">
        <v>0</v>
      </c>
      <c r="CV135">
        <v>0</v>
      </c>
      <c r="CW135">
        <v>-0.15152812195122</v>
      </c>
      <c r="CX135">
        <v>-0.0918805505226469</v>
      </c>
      <c r="CY135">
        <v>0.0115223813049364</v>
      </c>
      <c r="CZ135">
        <v>1</v>
      </c>
      <c r="DA135">
        <v>2</v>
      </c>
      <c r="DB135">
        <v>3</v>
      </c>
      <c r="DC135" t="s">
        <v>361</v>
      </c>
      <c r="DD135">
        <v>1.85577</v>
      </c>
      <c r="DE135">
        <v>1.85398</v>
      </c>
      <c r="DF135">
        <v>1.85511</v>
      </c>
      <c r="DG135">
        <v>1.85941</v>
      </c>
      <c r="DH135">
        <v>1.85365</v>
      </c>
      <c r="DI135">
        <v>1.85806</v>
      </c>
      <c r="DJ135">
        <v>1.85532</v>
      </c>
      <c r="DK135">
        <v>1.85388</v>
      </c>
      <c r="DL135" t="s">
        <v>254</v>
      </c>
      <c r="DM135" t="s">
        <v>19</v>
      </c>
      <c r="DN135" t="s">
        <v>19</v>
      </c>
      <c r="DO135" t="s">
        <v>19</v>
      </c>
      <c r="DP135" t="s">
        <v>255</v>
      </c>
      <c r="DQ135" t="s">
        <v>256</v>
      </c>
      <c r="DR135" t="s">
        <v>257</v>
      </c>
      <c r="DS135" t="s">
        <v>257</v>
      </c>
      <c r="DT135" t="s">
        <v>257</v>
      </c>
      <c r="DU135" t="s">
        <v>257</v>
      </c>
      <c r="DV135">
        <v>0</v>
      </c>
      <c r="DW135">
        <v>100</v>
      </c>
      <c r="DX135">
        <v>100</v>
      </c>
      <c r="DY135">
        <v>2.544</v>
      </c>
      <c r="DZ135">
        <v>0.029</v>
      </c>
      <c r="EA135">
        <v>2</v>
      </c>
      <c r="EB135">
        <v>505.528</v>
      </c>
      <c r="EC135">
        <v>489.452</v>
      </c>
      <c r="ED135">
        <v>12.3143</v>
      </c>
      <c r="EE135">
        <v>24.0345</v>
      </c>
      <c r="EF135">
        <v>30.0001</v>
      </c>
      <c r="EG135">
        <v>23.849</v>
      </c>
      <c r="EH135">
        <v>23.8155</v>
      </c>
      <c r="EI135">
        <v>19.0346</v>
      </c>
      <c r="EJ135">
        <v>36.9994</v>
      </c>
      <c r="EK135">
        <v>0</v>
      </c>
      <c r="EL135">
        <v>12.3096</v>
      </c>
      <c r="EM135">
        <v>386.67</v>
      </c>
      <c r="EN135">
        <v>13.7433</v>
      </c>
      <c r="EO135">
        <v>101.556</v>
      </c>
      <c r="EP135">
        <v>101.982</v>
      </c>
    </row>
    <row r="136" spans="1:146">
      <c r="A136">
        <v>120</v>
      </c>
      <c r="B136">
        <v>1559583913.5</v>
      </c>
      <c r="C136">
        <v>238</v>
      </c>
      <c r="D136" t="s">
        <v>496</v>
      </c>
      <c r="E136" t="s">
        <v>497</v>
      </c>
      <c r="H136">
        <v>1559583903.16129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-0.0417892766848107</v>
      </c>
      <c r="AF136">
        <v>0.0469121240204066</v>
      </c>
      <c r="AG136">
        <v>3.49533201908791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251</v>
      </c>
      <c r="AT136">
        <v>1559583903.16129</v>
      </c>
      <c r="AU136">
        <v>348.233870967742</v>
      </c>
      <c r="AV136">
        <v>361.694129032258</v>
      </c>
      <c r="AW136">
        <v>13.650964516129</v>
      </c>
      <c r="AX136">
        <v>13.8054419354839</v>
      </c>
      <c r="AY136">
        <v>500.000258064516</v>
      </c>
      <c r="AZ136">
        <v>100.561806451613</v>
      </c>
      <c r="BA136">
        <v>0.19993235483871</v>
      </c>
      <c r="BB136">
        <v>20.0167064516129</v>
      </c>
      <c r="BC136">
        <v>20.7036129032258</v>
      </c>
      <c r="BD136">
        <v>999.9</v>
      </c>
      <c r="BE136">
        <v>0</v>
      </c>
      <c r="BF136">
        <v>0</v>
      </c>
      <c r="BG136">
        <v>10021.3864516129</v>
      </c>
      <c r="BH136">
        <v>0</v>
      </c>
      <c r="BI136">
        <v>1549.20774193548</v>
      </c>
      <c r="BJ136">
        <v>1499.99193548387</v>
      </c>
      <c r="BK136">
        <v>0.972996935483871</v>
      </c>
      <c r="BL136">
        <v>0.0270027580645161</v>
      </c>
      <c r="BM136">
        <v>0</v>
      </c>
      <c r="BN136">
        <v>2.1195</v>
      </c>
      <c r="BO136">
        <v>0</v>
      </c>
      <c r="BP136">
        <v>3242.37161290323</v>
      </c>
      <c r="BQ136">
        <v>13121.9290322581</v>
      </c>
      <c r="BR136">
        <v>39.75</v>
      </c>
      <c r="BS136">
        <v>43.191064516129</v>
      </c>
      <c r="BT136">
        <v>41.3343548387097</v>
      </c>
      <c r="BU136">
        <v>40.5924838709677</v>
      </c>
      <c r="BV136">
        <v>39.437</v>
      </c>
      <c r="BW136">
        <v>1459.49064516129</v>
      </c>
      <c r="BX136">
        <v>40.5012903225806</v>
      </c>
      <c r="BY136">
        <v>0</v>
      </c>
      <c r="BZ136">
        <v>1559583933.7</v>
      </c>
      <c r="CA136">
        <v>2.11440384615385</v>
      </c>
      <c r="CB136">
        <v>0.527169237915936</v>
      </c>
      <c r="CC136">
        <v>168.23521382463</v>
      </c>
      <c r="CD136">
        <v>3248.32076923077</v>
      </c>
      <c r="CE136">
        <v>15</v>
      </c>
      <c r="CF136">
        <v>1559583661.5</v>
      </c>
      <c r="CG136" t="s">
        <v>252</v>
      </c>
      <c r="CH136">
        <v>7</v>
      </c>
      <c r="CI136">
        <v>2.544</v>
      </c>
      <c r="CJ136">
        <v>0.029</v>
      </c>
      <c r="CK136">
        <v>400</v>
      </c>
      <c r="CL136">
        <v>14</v>
      </c>
      <c r="CM136">
        <v>0.45</v>
      </c>
      <c r="CN136">
        <v>0.07</v>
      </c>
      <c r="CO136">
        <v>-13.4585487804878</v>
      </c>
      <c r="CP136">
        <v>-0.237737979094069</v>
      </c>
      <c r="CQ136">
        <v>0.175758412520378</v>
      </c>
      <c r="CR136">
        <v>1</v>
      </c>
      <c r="CS136">
        <v>2.1071</v>
      </c>
      <c r="CT136">
        <v>0</v>
      </c>
      <c r="CU136">
        <v>0</v>
      </c>
      <c r="CV136">
        <v>0</v>
      </c>
      <c r="CW136">
        <v>-0.154391780487805</v>
      </c>
      <c r="CX136">
        <v>-0.0454262717770061</v>
      </c>
      <c r="CY136">
        <v>0.00735999897439082</v>
      </c>
      <c r="CZ136">
        <v>1</v>
      </c>
      <c r="DA136">
        <v>2</v>
      </c>
      <c r="DB136">
        <v>3</v>
      </c>
      <c r="DC136" t="s">
        <v>361</v>
      </c>
      <c r="DD136">
        <v>1.85577</v>
      </c>
      <c r="DE136">
        <v>1.85398</v>
      </c>
      <c r="DF136">
        <v>1.85511</v>
      </c>
      <c r="DG136">
        <v>1.85942</v>
      </c>
      <c r="DH136">
        <v>1.85364</v>
      </c>
      <c r="DI136">
        <v>1.85806</v>
      </c>
      <c r="DJ136">
        <v>1.85532</v>
      </c>
      <c r="DK136">
        <v>1.85389</v>
      </c>
      <c r="DL136" t="s">
        <v>254</v>
      </c>
      <c r="DM136" t="s">
        <v>19</v>
      </c>
      <c r="DN136" t="s">
        <v>19</v>
      </c>
      <c r="DO136" t="s">
        <v>19</v>
      </c>
      <c r="DP136" t="s">
        <v>255</v>
      </c>
      <c r="DQ136" t="s">
        <v>256</v>
      </c>
      <c r="DR136" t="s">
        <v>257</v>
      </c>
      <c r="DS136" t="s">
        <v>257</v>
      </c>
      <c r="DT136" t="s">
        <v>257</v>
      </c>
      <c r="DU136" t="s">
        <v>257</v>
      </c>
      <c r="DV136">
        <v>0</v>
      </c>
      <c r="DW136">
        <v>100</v>
      </c>
      <c r="DX136">
        <v>100</v>
      </c>
      <c r="DY136">
        <v>2.544</v>
      </c>
      <c r="DZ136">
        <v>0.029</v>
      </c>
      <c r="EA136">
        <v>2</v>
      </c>
      <c r="EB136">
        <v>505.566</v>
      </c>
      <c r="EC136">
        <v>489.569</v>
      </c>
      <c r="ED136">
        <v>12.3079</v>
      </c>
      <c r="EE136">
        <v>24.0358</v>
      </c>
      <c r="EF136">
        <v>30.0001</v>
      </c>
      <c r="EG136">
        <v>23.8513</v>
      </c>
      <c r="EH136">
        <v>23.8175</v>
      </c>
      <c r="EI136">
        <v>19.2007</v>
      </c>
      <c r="EJ136">
        <v>36.9994</v>
      </c>
      <c r="EK136">
        <v>0</v>
      </c>
      <c r="EL136">
        <v>12.3096</v>
      </c>
      <c r="EM136">
        <v>391.67</v>
      </c>
      <c r="EN136">
        <v>13.7299</v>
      </c>
      <c r="EO136">
        <v>101.555</v>
      </c>
      <c r="EP136">
        <v>101.981</v>
      </c>
    </row>
    <row r="137" spans="1:146">
      <c r="A137">
        <v>121</v>
      </c>
      <c r="B137">
        <v>1559583915.5</v>
      </c>
      <c r="C137">
        <v>240</v>
      </c>
      <c r="D137" t="s">
        <v>498</v>
      </c>
      <c r="E137" t="s">
        <v>499</v>
      </c>
      <c r="H137">
        <v>1559583905.16129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-0.0417893437103162</v>
      </c>
      <c r="AF137">
        <v>0.0469121992624084</v>
      </c>
      <c r="AG137">
        <v>3.49533644771885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251</v>
      </c>
      <c r="AT137">
        <v>1559583905.16129</v>
      </c>
      <c r="AU137">
        <v>351.570290322581</v>
      </c>
      <c r="AV137">
        <v>365.023193548387</v>
      </c>
      <c r="AW137">
        <v>13.6518903225806</v>
      </c>
      <c r="AX137">
        <v>13.8079290322581</v>
      </c>
      <c r="AY137">
        <v>500.005451612903</v>
      </c>
      <c r="AZ137">
        <v>100.561967741935</v>
      </c>
      <c r="BA137">
        <v>0.199980870967742</v>
      </c>
      <c r="BB137">
        <v>20.0173258064516</v>
      </c>
      <c r="BC137">
        <v>20.689564516129</v>
      </c>
      <c r="BD137">
        <v>999.9</v>
      </c>
      <c r="BE137">
        <v>0</v>
      </c>
      <c r="BF137">
        <v>0</v>
      </c>
      <c r="BG137">
        <v>10021.3864516129</v>
      </c>
      <c r="BH137">
        <v>0</v>
      </c>
      <c r="BI137">
        <v>1551.58967741935</v>
      </c>
      <c r="BJ137">
        <v>1499.98580645161</v>
      </c>
      <c r="BK137">
        <v>0.972996935483871</v>
      </c>
      <c r="BL137">
        <v>0.0270027580645161</v>
      </c>
      <c r="BM137">
        <v>0</v>
      </c>
      <c r="BN137">
        <v>2.12336129032258</v>
      </c>
      <c r="BO137">
        <v>0</v>
      </c>
      <c r="BP137">
        <v>3245.60258064516</v>
      </c>
      <c r="BQ137">
        <v>13121.8774193548</v>
      </c>
      <c r="BR137">
        <v>39.75</v>
      </c>
      <c r="BS137">
        <v>43.189064516129</v>
      </c>
      <c r="BT137">
        <v>41.3282580645161</v>
      </c>
      <c r="BU137">
        <v>40.5863870967742</v>
      </c>
      <c r="BV137">
        <v>39.437</v>
      </c>
      <c r="BW137">
        <v>1459.48483870968</v>
      </c>
      <c r="BX137">
        <v>40.5009677419355</v>
      </c>
      <c r="BY137">
        <v>0</v>
      </c>
      <c r="BZ137">
        <v>1559583935.5</v>
      </c>
      <c r="CA137">
        <v>2.12364615384615</v>
      </c>
      <c r="CB137">
        <v>0.16108034970189</v>
      </c>
      <c r="CC137">
        <v>140.700170745183</v>
      </c>
      <c r="CD137">
        <v>3251.76230769231</v>
      </c>
      <c r="CE137">
        <v>15</v>
      </c>
      <c r="CF137">
        <v>1559583661.5</v>
      </c>
      <c r="CG137" t="s">
        <v>252</v>
      </c>
      <c r="CH137">
        <v>7</v>
      </c>
      <c r="CI137">
        <v>2.544</v>
      </c>
      <c r="CJ137">
        <v>0.029</v>
      </c>
      <c r="CK137">
        <v>400</v>
      </c>
      <c r="CL137">
        <v>14</v>
      </c>
      <c r="CM137">
        <v>0.45</v>
      </c>
      <c r="CN137">
        <v>0.07</v>
      </c>
      <c r="CO137">
        <v>-13.455156097561</v>
      </c>
      <c r="CP137">
        <v>-0.439501045296163</v>
      </c>
      <c r="CQ137">
        <v>0.176979907980181</v>
      </c>
      <c r="CR137">
        <v>1</v>
      </c>
      <c r="CS137">
        <v>2.0308</v>
      </c>
      <c r="CT137">
        <v>0</v>
      </c>
      <c r="CU137">
        <v>0</v>
      </c>
      <c r="CV137">
        <v>0</v>
      </c>
      <c r="CW137">
        <v>-0.156008975609756</v>
      </c>
      <c r="CX137">
        <v>-0.0119813937282249</v>
      </c>
      <c r="CY137">
        <v>0.00470737921745913</v>
      </c>
      <c r="CZ137">
        <v>1</v>
      </c>
      <c r="DA137">
        <v>2</v>
      </c>
      <c r="DB137">
        <v>3</v>
      </c>
      <c r="DC137" t="s">
        <v>361</v>
      </c>
      <c r="DD137">
        <v>1.85577</v>
      </c>
      <c r="DE137">
        <v>1.85399</v>
      </c>
      <c r="DF137">
        <v>1.85511</v>
      </c>
      <c r="DG137">
        <v>1.85943</v>
      </c>
      <c r="DH137">
        <v>1.85364</v>
      </c>
      <c r="DI137">
        <v>1.85806</v>
      </c>
      <c r="DJ137">
        <v>1.85532</v>
      </c>
      <c r="DK137">
        <v>1.8539</v>
      </c>
      <c r="DL137" t="s">
        <v>254</v>
      </c>
      <c r="DM137" t="s">
        <v>19</v>
      </c>
      <c r="DN137" t="s">
        <v>19</v>
      </c>
      <c r="DO137" t="s">
        <v>19</v>
      </c>
      <c r="DP137" t="s">
        <v>255</v>
      </c>
      <c r="DQ137" t="s">
        <v>256</v>
      </c>
      <c r="DR137" t="s">
        <v>257</v>
      </c>
      <c r="DS137" t="s">
        <v>257</v>
      </c>
      <c r="DT137" t="s">
        <v>257</v>
      </c>
      <c r="DU137" t="s">
        <v>257</v>
      </c>
      <c r="DV137">
        <v>0</v>
      </c>
      <c r="DW137">
        <v>100</v>
      </c>
      <c r="DX137">
        <v>100</v>
      </c>
      <c r="DY137">
        <v>2.544</v>
      </c>
      <c r="DZ137">
        <v>0.029</v>
      </c>
      <c r="EA137">
        <v>2</v>
      </c>
      <c r="EB137">
        <v>505.962</v>
      </c>
      <c r="EC137">
        <v>489.278</v>
      </c>
      <c r="ED137">
        <v>12.3022</v>
      </c>
      <c r="EE137">
        <v>24.037</v>
      </c>
      <c r="EF137">
        <v>30.0002</v>
      </c>
      <c r="EG137">
        <v>23.8538</v>
      </c>
      <c r="EH137">
        <v>23.8195</v>
      </c>
      <c r="EI137">
        <v>19.3053</v>
      </c>
      <c r="EJ137">
        <v>36.9994</v>
      </c>
      <c r="EK137">
        <v>0</v>
      </c>
      <c r="EL137">
        <v>12.2966</v>
      </c>
      <c r="EM137">
        <v>391.67</v>
      </c>
      <c r="EN137">
        <v>13.7201</v>
      </c>
      <c r="EO137">
        <v>101.555</v>
      </c>
      <c r="EP137">
        <v>101.982</v>
      </c>
    </row>
    <row r="138" spans="1:146">
      <c r="A138">
        <v>122</v>
      </c>
      <c r="B138">
        <v>1559583917.5</v>
      </c>
      <c r="C138">
        <v>242</v>
      </c>
      <c r="D138" t="s">
        <v>500</v>
      </c>
      <c r="E138" t="s">
        <v>501</v>
      </c>
      <c r="H138">
        <v>1559583907.16129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-0.0417775101797762</v>
      </c>
      <c r="AF138">
        <v>0.046898915087703</v>
      </c>
      <c r="AG138">
        <v>3.49455452259348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251</v>
      </c>
      <c r="AT138">
        <v>1559583907.16129</v>
      </c>
      <c r="AU138">
        <v>354.90135483871</v>
      </c>
      <c r="AV138">
        <v>368.372032258064</v>
      </c>
      <c r="AW138">
        <v>13.6538032258064</v>
      </c>
      <c r="AX138">
        <v>13.8104741935484</v>
      </c>
      <c r="AY138">
        <v>500.015290322581</v>
      </c>
      <c r="AZ138">
        <v>100.562032258065</v>
      </c>
      <c r="BA138">
        <v>0.200000387096774</v>
      </c>
      <c r="BB138">
        <v>20.0180387096774</v>
      </c>
      <c r="BC138">
        <v>20.6704903225806</v>
      </c>
      <c r="BD138">
        <v>999.9</v>
      </c>
      <c r="BE138">
        <v>0</v>
      </c>
      <c r="BF138">
        <v>0</v>
      </c>
      <c r="BG138">
        <v>10018.5422580645</v>
      </c>
      <c r="BH138">
        <v>0</v>
      </c>
      <c r="BI138">
        <v>1553.78419354839</v>
      </c>
      <c r="BJ138">
        <v>1499.98806451613</v>
      </c>
      <c r="BK138">
        <v>0.972996935483871</v>
      </c>
      <c r="BL138">
        <v>0.0270027580645161</v>
      </c>
      <c r="BM138">
        <v>0</v>
      </c>
      <c r="BN138">
        <v>2.12438064516129</v>
      </c>
      <c r="BO138">
        <v>0</v>
      </c>
      <c r="BP138">
        <v>3248.76129032258</v>
      </c>
      <c r="BQ138">
        <v>13121.8935483871</v>
      </c>
      <c r="BR138">
        <v>39.75</v>
      </c>
      <c r="BS138">
        <v>43.183064516129</v>
      </c>
      <c r="BT138">
        <v>41.3241935483871</v>
      </c>
      <c r="BU138">
        <v>40.5823225806451</v>
      </c>
      <c r="BV138">
        <v>39.437</v>
      </c>
      <c r="BW138">
        <v>1459.48709677419</v>
      </c>
      <c r="BX138">
        <v>40.5009677419355</v>
      </c>
      <c r="BY138">
        <v>0</v>
      </c>
      <c r="BZ138">
        <v>1559583937.3</v>
      </c>
      <c r="CA138">
        <v>2.14493076923077</v>
      </c>
      <c r="CB138">
        <v>-0.0727179461150733</v>
      </c>
      <c r="CC138">
        <v>89.7654702487984</v>
      </c>
      <c r="CD138">
        <v>3254.95</v>
      </c>
      <c r="CE138">
        <v>15</v>
      </c>
      <c r="CF138">
        <v>1559583661.5</v>
      </c>
      <c r="CG138" t="s">
        <v>252</v>
      </c>
      <c r="CH138">
        <v>7</v>
      </c>
      <c r="CI138">
        <v>2.544</v>
      </c>
      <c r="CJ138">
        <v>0.029</v>
      </c>
      <c r="CK138">
        <v>400</v>
      </c>
      <c r="CL138">
        <v>14</v>
      </c>
      <c r="CM138">
        <v>0.45</v>
      </c>
      <c r="CN138">
        <v>0.07</v>
      </c>
      <c r="CO138">
        <v>-13.4660073170732</v>
      </c>
      <c r="CP138">
        <v>-0.410287108013945</v>
      </c>
      <c r="CQ138">
        <v>0.177175998195874</v>
      </c>
      <c r="CR138">
        <v>1</v>
      </c>
      <c r="CS138">
        <v>2.0329</v>
      </c>
      <c r="CT138">
        <v>0</v>
      </c>
      <c r="CU138">
        <v>0</v>
      </c>
      <c r="CV138">
        <v>0</v>
      </c>
      <c r="CW138">
        <v>-0.156714170731707</v>
      </c>
      <c r="CX138">
        <v>0.0125075121951227</v>
      </c>
      <c r="CY138">
        <v>0.00346681292383934</v>
      </c>
      <c r="CZ138">
        <v>1</v>
      </c>
      <c r="DA138">
        <v>2</v>
      </c>
      <c r="DB138">
        <v>3</v>
      </c>
      <c r="DC138" t="s">
        <v>361</v>
      </c>
      <c r="DD138">
        <v>1.85577</v>
      </c>
      <c r="DE138">
        <v>1.85398</v>
      </c>
      <c r="DF138">
        <v>1.85511</v>
      </c>
      <c r="DG138">
        <v>1.85942</v>
      </c>
      <c r="DH138">
        <v>1.85364</v>
      </c>
      <c r="DI138">
        <v>1.85806</v>
      </c>
      <c r="DJ138">
        <v>1.85532</v>
      </c>
      <c r="DK138">
        <v>1.8539</v>
      </c>
      <c r="DL138" t="s">
        <v>254</v>
      </c>
      <c r="DM138" t="s">
        <v>19</v>
      </c>
      <c r="DN138" t="s">
        <v>19</v>
      </c>
      <c r="DO138" t="s">
        <v>19</v>
      </c>
      <c r="DP138" t="s">
        <v>255</v>
      </c>
      <c r="DQ138" t="s">
        <v>256</v>
      </c>
      <c r="DR138" t="s">
        <v>257</v>
      </c>
      <c r="DS138" t="s">
        <v>257</v>
      </c>
      <c r="DT138" t="s">
        <v>257</v>
      </c>
      <c r="DU138" t="s">
        <v>257</v>
      </c>
      <c r="DV138">
        <v>0</v>
      </c>
      <c r="DW138">
        <v>100</v>
      </c>
      <c r="DX138">
        <v>100</v>
      </c>
      <c r="DY138">
        <v>2.544</v>
      </c>
      <c r="DZ138">
        <v>0.029</v>
      </c>
      <c r="EA138">
        <v>2</v>
      </c>
      <c r="EB138">
        <v>505.843</v>
      </c>
      <c r="EC138">
        <v>489.477</v>
      </c>
      <c r="ED138">
        <v>12.2971</v>
      </c>
      <c r="EE138">
        <v>24.0386</v>
      </c>
      <c r="EF138">
        <v>30.0003</v>
      </c>
      <c r="EG138">
        <v>23.856</v>
      </c>
      <c r="EH138">
        <v>23.8215</v>
      </c>
      <c r="EI138">
        <v>19.424</v>
      </c>
      <c r="EJ138">
        <v>37.2911</v>
      </c>
      <c r="EK138">
        <v>0</v>
      </c>
      <c r="EL138">
        <v>12.2966</v>
      </c>
      <c r="EM138">
        <v>396.67</v>
      </c>
      <c r="EN138">
        <v>13.7011</v>
      </c>
      <c r="EO138">
        <v>101.555</v>
      </c>
      <c r="EP138">
        <v>101.982</v>
      </c>
    </row>
    <row r="139" spans="1:146">
      <c r="A139">
        <v>123</v>
      </c>
      <c r="B139">
        <v>1559583919.5</v>
      </c>
      <c r="C139">
        <v>244</v>
      </c>
      <c r="D139" t="s">
        <v>502</v>
      </c>
      <c r="E139" t="s">
        <v>503</v>
      </c>
      <c r="H139">
        <v>1559583909.16129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-0.0417511879445892</v>
      </c>
      <c r="AF139">
        <v>0.0468693660727511</v>
      </c>
      <c r="AG139">
        <v>3.49281494775164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251</v>
      </c>
      <c r="AT139">
        <v>1559583909.16129</v>
      </c>
      <c r="AU139">
        <v>358.236838709677</v>
      </c>
      <c r="AV139">
        <v>371.759774193548</v>
      </c>
      <c r="AW139">
        <v>13.6565741935484</v>
      </c>
      <c r="AX139">
        <v>13.8128580645161</v>
      </c>
      <c r="AY139">
        <v>500.010806451613</v>
      </c>
      <c r="AZ139">
        <v>100.562032258065</v>
      </c>
      <c r="BA139">
        <v>0.200018129032258</v>
      </c>
      <c r="BB139">
        <v>20.0179838709677</v>
      </c>
      <c r="BC139">
        <v>20.6591096774194</v>
      </c>
      <c r="BD139">
        <v>999.9</v>
      </c>
      <c r="BE139">
        <v>0</v>
      </c>
      <c r="BF139">
        <v>0</v>
      </c>
      <c r="BG139">
        <v>10012.23</v>
      </c>
      <c r="BH139">
        <v>0</v>
      </c>
      <c r="BI139">
        <v>1555.66129032258</v>
      </c>
      <c r="BJ139">
        <v>1499.99774193548</v>
      </c>
      <c r="BK139">
        <v>0.972997096774194</v>
      </c>
      <c r="BL139">
        <v>0.0270026129032258</v>
      </c>
      <c r="BM139">
        <v>0</v>
      </c>
      <c r="BN139">
        <v>2.11491290322581</v>
      </c>
      <c r="BO139">
        <v>0</v>
      </c>
      <c r="BP139">
        <v>3251.28193548387</v>
      </c>
      <c r="BQ139">
        <v>13121.9774193548</v>
      </c>
      <c r="BR139">
        <v>39.75</v>
      </c>
      <c r="BS139">
        <v>43.1750322580645</v>
      </c>
      <c r="BT139">
        <v>41.3201290322581</v>
      </c>
      <c r="BU139">
        <v>40.5782580645161</v>
      </c>
      <c r="BV139">
        <v>39.437</v>
      </c>
      <c r="BW139">
        <v>1459.49677419355</v>
      </c>
      <c r="BX139">
        <v>40.5009677419355</v>
      </c>
      <c r="BY139">
        <v>0</v>
      </c>
      <c r="BZ139">
        <v>1559583939.7</v>
      </c>
      <c r="CA139">
        <v>2.14934230769231</v>
      </c>
      <c r="CB139">
        <v>-0.650410258249692</v>
      </c>
      <c r="CC139">
        <v>13.8280341410951</v>
      </c>
      <c r="CD139">
        <v>3257.695</v>
      </c>
      <c r="CE139">
        <v>15</v>
      </c>
      <c r="CF139">
        <v>1559583661.5</v>
      </c>
      <c r="CG139" t="s">
        <v>252</v>
      </c>
      <c r="CH139">
        <v>7</v>
      </c>
      <c r="CI139">
        <v>2.544</v>
      </c>
      <c r="CJ139">
        <v>0.029</v>
      </c>
      <c r="CK139">
        <v>400</v>
      </c>
      <c r="CL139">
        <v>14</v>
      </c>
      <c r="CM139">
        <v>0.45</v>
      </c>
      <c r="CN139">
        <v>0.07</v>
      </c>
      <c r="CO139">
        <v>-13.521356097561</v>
      </c>
      <c r="CP139">
        <v>-0.320431358884985</v>
      </c>
      <c r="CQ139">
        <v>0.167823894413133</v>
      </c>
      <c r="CR139">
        <v>1</v>
      </c>
      <c r="CS139">
        <v>2.0012</v>
      </c>
      <c r="CT139">
        <v>0</v>
      </c>
      <c r="CU139">
        <v>0</v>
      </c>
      <c r="CV139">
        <v>0</v>
      </c>
      <c r="CW139">
        <v>-0.156418317073171</v>
      </c>
      <c r="CX139">
        <v>0.0332318675958186</v>
      </c>
      <c r="CY139">
        <v>0.00398803571943189</v>
      </c>
      <c r="CZ139">
        <v>1</v>
      </c>
      <c r="DA139">
        <v>2</v>
      </c>
      <c r="DB139">
        <v>3</v>
      </c>
      <c r="DC139" t="s">
        <v>361</v>
      </c>
      <c r="DD139">
        <v>1.85577</v>
      </c>
      <c r="DE139">
        <v>1.85398</v>
      </c>
      <c r="DF139">
        <v>1.85512</v>
      </c>
      <c r="DG139">
        <v>1.85942</v>
      </c>
      <c r="DH139">
        <v>1.85365</v>
      </c>
      <c r="DI139">
        <v>1.85807</v>
      </c>
      <c r="DJ139">
        <v>1.85532</v>
      </c>
      <c r="DK139">
        <v>1.85389</v>
      </c>
      <c r="DL139" t="s">
        <v>254</v>
      </c>
      <c r="DM139" t="s">
        <v>19</v>
      </c>
      <c r="DN139" t="s">
        <v>19</v>
      </c>
      <c r="DO139" t="s">
        <v>19</v>
      </c>
      <c r="DP139" t="s">
        <v>255</v>
      </c>
      <c r="DQ139" t="s">
        <v>256</v>
      </c>
      <c r="DR139" t="s">
        <v>257</v>
      </c>
      <c r="DS139" t="s">
        <v>257</v>
      </c>
      <c r="DT139" t="s">
        <v>257</v>
      </c>
      <c r="DU139" t="s">
        <v>257</v>
      </c>
      <c r="DV139">
        <v>0</v>
      </c>
      <c r="DW139">
        <v>100</v>
      </c>
      <c r="DX139">
        <v>100</v>
      </c>
      <c r="DY139">
        <v>2.544</v>
      </c>
      <c r="DZ139">
        <v>0.029</v>
      </c>
      <c r="EA139">
        <v>2</v>
      </c>
      <c r="EB139">
        <v>505.831</v>
      </c>
      <c r="EC139">
        <v>489.724</v>
      </c>
      <c r="ED139">
        <v>12.2918</v>
      </c>
      <c r="EE139">
        <v>24.0399</v>
      </c>
      <c r="EF139">
        <v>30.0003</v>
      </c>
      <c r="EG139">
        <v>23.858</v>
      </c>
      <c r="EH139">
        <v>23.8235</v>
      </c>
      <c r="EI139">
        <v>19.5908</v>
      </c>
      <c r="EJ139">
        <v>37.2911</v>
      </c>
      <c r="EK139">
        <v>0</v>
      </c>
      <c r="EL139">
        <v>12.279</v>
      </c>
      <c r="EM139">
        <v>401.67</v>
      </c>
      <c r="EN139">
        <v>13.6823</v>
      </c>
      <c r="EO139">
        <v>101.554</v>
      </c>
      <c r="EP139">
        <v>101.982</v>
      </c>
    </row>
    <row r="140" spans="1:146">
      <c r="A140">
        <v>124</v>
      </c>
      <c r="B140">
        <v>1559583921.5</v>
      </c>
      <c r="C140">
        <v>246</v>
      </c>
      <c r="D140" t="s">
        <v>504</v>
      </c>
      <c r="E140" t="s">
        <v>505</v>
      </c>
      <c r="H140">
        <v>1559583911.16129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-0.0417271364184623</v>
      </c>
      <c r="AF140">
        <v>0.0468423661276442</v>
      </c>
      <c r="AG140">
        <v>3.49122510285747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251</v>
      </c>
      <c r="AT140">
        <v>1559583911.16129</v>
      </c>
      <c r="AU140">
        <v>361.581225806452</v>
      </c>
      <c r="AV140">
        <v>375.08</v>
      </c>
      <c r="AW140">
        <v>13.6600387096774</v>
      </c>
      <c r="AX140">
        <v>13.8138387096774</v>
      </c>
      <c r="AY140">
        <v>500.012870967742</v>
      </c>
      <c r="AZ140">
        <v>100.562</v>
      </c>
      <c r="BA140">
        <v>0.200015870967742</v>
      </c>
      <c r="BB140">
        <v>20.0175290322581</v>
      </c>
      <c r="BC140">
        <v>20.6690483870968</v>
      </c>
      <c r="BD140">
        <v>999.9</v>
      </c>
      <c r="BE140">
        <v>0</v>
      </c>
      <c r="BF140">
        <v>0</v>
      </c>
      <c r="BG140">
        <v>10006.465483871</v>
      </c>
      <c r="BH140">
        <v>0</v>
      </c>
      <c r="BI140">
        <v>1557.20451612903</v>
      </c>
      <c r="BJ140">
        <v>1499.99838709677</v>
      </c>
      <c r="BK140">
        <v>0.972997258064516</v>
      </c>
      <c r="BL140">
        <v>0.0270024677419355</v>
      </c>
      <c r="BM140">
        <v>0</v>
      </c>
      <c r="BN140">
        <v>2.12272580645161</v>
      </c>
      <c r="BO140">
        <v>0</v>
      </c>
      <c r="BP140">
        <v>3253.5435483871</v>
      </c>
      <c r="BQ140">
        <v>13121.9806451613</v>
      </c>
      <c r="BR140">
        <v>39.75</v>
      </c>
      <c r="BS140">
        <v>43.167</v>
      </c>
      <c r="BT140">
        <v>41.316064516129</v>
      </c>
      <c r="BU140">
        <v>40.5721612903226</v>
      </c>
      <c r="BV140">
        <v>39.437</v>
      </c>
      <c r="BW140">
        <v>1459.49774193548</v>
      </c>
      <c r="BX140">
        <v>40.5006451612903</v>
      </c>
      <c r="BY140">
        <v>0</v>
      </c>
      <c r="BZ140">
        <v>1559583941.5</v>
      </c>
      <c r="CA140">
        <v>2.14036923076923</v>
      </c>
      <c r="CB140">
        <v>-0.346311110417195</v>
      </c>
      <c r="CC140">
        <v>-33.5541879989375</v>
      </c>
      <c r="CD140">
        <v>3258.19538461538</v>
      </c>
      <c r="CE140">
        <v>15</v>
      </c>
      <c r="CF140">
        <v>1559583661.5</v>
      </c>
      <c r="CG140" t="s">
        <v>252</v>
      </c>
      <c r="CH140">
        <v>7</v>
      </c>
      <c r="CI140">
        <v>2.544</v>
      </c>
      <c r="CJ140">
        <v>0.029</v>
      </c>
      <c r="CK140">
        <v>400</v>
      </c>
      <c r="CL140">
        <v>14</v>
      </c>
      <c r="CM140">
        <v>0.45</v>
      </c>
      <c r="CN140">
        <v>0.07</v>
      </c>
      <c r="CO140">
        <v>-13.5030975609756</v>
      </c>
      <c r="CP140">
        <v>-0.319321254355319</v>
      </c>
      <c r="CQ140">
        <v>0.171714105118043</v>
      </c>
      <c r="CR140">
        <v>1</v>
      </c>
      <c r="CS140">
        <v>2.2852</v>
      </c>
      <c r="CT140">
        <v>0</v>
      </c>
      <c r="CU140">
        <v>0</v>
      </c>
      <c r="CV140">
        <v>0</v>
      </c>
      <c r="CW140">
        <v>-0.154152487804878</v>
      </c>
      <c r="CX140">
        <v>0.0679487874564478</v>
      </c>
      <c r="CY140">
        <v>0.00794157834690908</v>
      </c>
      <c r="CZ140">
        <v>1</v>
      </c>
      <c r="DA140">
        <v>2</v>
      </c>
      <c r="DB140">
        <v>3</v>
      </c>
      <c r="DC140" t="s">
        <v>361</v>
      </c>
      <c r="DD140">
        <v>1.85577</v>
      </c>
      <c r="DE140">
        <v>1.85398</v>
      </c>
      <c r="DF140">
        <v>1.85512</v>
      </c>
      <c r="DG140">
        <v>1.85942</v>
      </c>
      <c r="DH140">
        <v>1.85366</v>
      </c>
      <c r="DI140">
        <v>1.85807</v>
      </c>
      <c r="DJ140">
        <v>1.85532</v>
      </c>
      <c r="DK140">
        <v>1.85389</v>
      </c>
      <c r="DL140" t="s">
        <v>254</v>
      </c>
      <c r="DM140" t="s">
        <v>19</v>
      </c>
      <c r="DN140" t="s">
        <v>19</v>
      </c>
      <c r="DO140" t="s">
        <v>19</v>
      </c>
      <c r="DP140" t="s">
        <v>255</v>
      </c>
      <c r="DQ140" t="s">
        <v>256</v>
      </c>
      <c r="DR140" t="s">
        <v>257</v>
      </c>
      <c r="DS140" t="s">
        <v>257</v>
      </c>
      <c r="DT140" t="s">
        <v>257</v>
      </c>
      <c r="DU140" t="s">
        <v>257</v>
      </c>
      <c r="DV140">
        <v>0</v>
      </c>
      <c r="DW140">
        <v>100</v>
      </c>
      <c r="DX140">
        <v>100</v>
      </c>
      <c r="DY140">
        <v>2.544</v>
      </c>
      <c r="DZ140">
        <v>0.029</v>
      </c>
      <c r="EA140">
        <v>2</v>
      </c>
      <c r="EB140">
        <v>506.099</v>
      </c>
      <c r="EC140">
        <v>489.531</v>
      </c>
      <c r="ED140">
        <v>12.2872</v>
      </c>
      <c r="EE140">
        <v>24.0411</v>
      </c>
      <c r="EF140">
        <v>30.0004</v>
      </c>
      <c r="EG140">
        <v>23.86</v>
      </c>
      <c r="EH140">
        <v>23.8255</v>
      </c>
      <c r="EI140">
        <v>19.7011</v>
      </c>
      <c r="EJ140">
        <v>37.5719</v>
      </c>
      <c r="EK140">
        <v>0</v>
      </c>
      <c r="EL140">
        <v>12.279</v>
      </c>
      <c r="EM140">
        <v>401.67</v>
      </c>
      <c r="EN140">
        <v>13.6676</v>
      </c>
      <c r="EO140">
        <v>101.554</v>
      </c>
      <c r="EP140">
        <v>101.981</v>
      </c>
    </row>
    <row r="141" spans="1:146">
      <c r="A141">
        <v>125</v>
      </c>
      <c r="B141">
        <v>1559583923.5</v>
      </c>
      <c r="C141">
        <v>248</v>
      </c>
      <c r="D141" t="s">
        <v>506</v>
      </c>
      <c r="E141" t="s">
        <v>507</v>
      </c>
      <c r="H141">
        <v>1559583913.16129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-0.0417211233852969</v>
      </c>
      <c r="AF141">
        <v>0.0468356159711454</v>
      </c>
      <c r="AG141">
        <v>3.49082758149169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251</v>
      </c>
      <c r="AT141">
        <v>1559583913.16129</v>
      </c>
      <c r="AU141">
        <v>364.918064516129</v>
      </c>
      <c r="AV141">
        <v>378.40435483871</v>
      </c>
      <c r="AW141">
        <v>13.6639</v>
      </c>
      <c r="AX141">
        <v>13.8127903225806</v>
      </c>
      <c r="AY141">
        <v>500.014225806452</v>
      </c>
      <c r="AZ141">
        <v>100.562064516129</v>
      </c>
      <c r="BA141">
        <v>0.199999709677419</v>
      </c>
      <c r="BB141">
        <v>20.0169</v>
      </c>
      <c r="BC141">
        <v>20.6941935483871</v>
      </c>
      <c r="BD141">
        <v>999.9</v>
      </c>
      <c r="BE141">
        <v>0</v>
      </c>
      <c r="BF141">
        <v>0</v>
      </c>
      <c r="BG141">
        <v>10005.0170967742</v>
      </c>
      <c r="BH141">
        <v>0</v>
      </c>
      <c r="BI141">
        <v>1558.53935483871</v>
      </c>
      <c r="BJ141">
        <v>1500.00677419355</v>
      </c>
      <c r="BK141">
        <v>0.972997258064516</v>
      </c>
      <c r="BL141">
        <v>0.0270024677419355</v>
      </c>
      <c r="BM141">
        <v>0</v>
      </c>
      <c r="BN141">
        <v>2.12363225806452</v>
      </c>
      <c r="BO141">
        <v>0</v>
      </c>
      <c r="BP141">
        <v>3255.26870967742</v>
      </c>
      <c r="BQ141">
        <v>13122.0548387097</v>
      </c>
      <c r="BR141">
        <v>39.75</v>
      </c>
      <c r="BS141">
        <v>43.161</v>
      </c>
      <c r="BT141">
        <v>41.3140322580645</v>
      </c>
      <c r="BU141">
        <v>40.5701290322581</v>
      </c>
      <c r="BV141">
        <v>39.437</v>
      </c>
      <c r="BW141">
        <v>1459.50580645161</v>
      </c>
      <c r="BX141">
        <v>40.5009677419355</v>
      </c>
      <c r="BY141">
        <v>0</v>
      </c>
      <c r="BZ141">
        <v>1559583943.3</v>
      </c>
      <c r="CA141">
        <v>2.14111538461538</v>
      </c>
      <c r="CB141">
        <v>-0.271384621439542</v>
      </c>
      <c r="CC141">
        <v>-55.25641030436</v>
      </c>
      <c r="CD141">
        <v>3257.14038461538</v>
      </c>
      <c r="CE141">
        <v>15</v>
      </c>
      <c r="CF141">
        <v>1559583661.5</v>
      </c>
      <c r="CG141" t="s">
        <v>252</v>
      </c>
      <c r="CH141">
        <v>7</v>
      </c>
      <c r="CI141">
        <v>2.544</v>
      </c>
      <c r="CJ141">
        <v>0.029</v>
      </c>
      <c r="CK141">
        <v>400</v>
      </c>
      <c r="CL141">
        <v>14</v>
      </c>
      <c r="CM141">
        <v>0.45</v>
      </c>
      <c r="CN141">
        <v>0.07</v>
      </c>
      <c r="CO141">
        <v>-13.4832170731707</v>
      </c>
      <c r="CP141">
        <v>-0.184745644599336</v>
      </c>
      <c r="CQ141">
        <v>0.180124619330603</v>
      </c>
      <c r="CR141">
        <v>1</v>
      </c>
      <c r="CS141">
        <v>1.8969</v>
      </c>
      <c r="CT141">
        <v>0</v>
      </c>
      <c r="CU141">
        <v>0</v>
      </c>
      <c r="CV141">
        <v>0</v>
      </c>
      <c r="CW141">
        <v>-0.14950187804878</v>
      </c>
      <c r="CX141">
        <v>0.12047251567944</v>
      </c>
      <c r="CY141">
        <v>0.0144400482081405</v>
      </c>
      <c r="CZ141">
        <v>0</v>
      </c>
      <c r="DA141">
        <v>1</v>
      </c>
      <c r="DB141">
        <v>3</v>
      </c>
      <c r="DC141" t="s">
        <v>268</v>
      </c>
      <c r="DD141">
        <v>1.85577</v>
      </c>
      <c r="DE141">
        <v>1.85399</v>
      </c>
      <c r="DF141">
        <v>1.85512</v>
      </c>
      <c r="DG141">
        <v>1.85942</v>
      </c>
      <c r="DH141">
        <v>1.85365</v>
      </c>
      <c r="DI141">
        <v>1.85807</v>
      </c>
      <c r="DJ141">
        <v>1.85532</v>
      </c>
      <c r="DK141">
        <v>1.85388</v>
      </c>
      <c r="DL141" t="s">
        <v>254</v>
      </c>
      <c r="DM141" t="s">
        <v>19</v>
      </c>
      <c r="DN141" t="s">
        <v>19</v>
      </c>
      <c r="DO141" t="s">
        <v>19</v>
      </c>
      <c r="DP141" t="s">
        <v>255</v>
      </c>
      <c r="DQ141" t="s">
        <v>256</v>
      </c>
      <c r="DR141" t="s">
        <v>257</v>
      </c>
      <c r="DS141" t="s">
        <v>257</v>
      </c>
      <c r="DT141" t="s">
        <v>257</v>
      </c>
      <c r="DU141" t="s">
        <v>257</v>
      </c>
      <c r="DV141">
        <v>0</v>
      </c>
      <c r="DW141">
        <v>100</v>
      </c>
      <c r="DX141">
        <v>100</v>
      </c>
      <c r="DY141">
        <v>2.544</v>
      </c>
      <c r="DZ141">
        <v>0.029</v>
      </c>
      <c r="EA141">
        <v>2</v>
      </c>
      <c r="EB141">
        <v>505.869</v>
      </c>
      <c r="EC141">
        <v>489.551</v>
      </c>
      <c r="ED141">
        <v>12.2808</v>
      </c>
      <c r="EE141">
        <v>24.0421</v>
      </c>
      <c r="EF141">
        <v>30.0005</v>
      </c>
      <c r="EG141">
        <v>23.862</v>
      </c>
      <c r="EH141">
        <v>23.8275</v>
      </c>
      <c r="EI141">
        <v>19.8154</v>
      </c>
      <c r="EJ141">
        <v>37.5719</v>
      </c>
      <c r="EK141">
        <v>0</v>
      </c>
      <c r="EL141">
        <v>12.279</v>
      </c>
      <c r="EM141">
        <v>406.67</v>
      </c>
      <c r="EN141">
        <v>13.653</v>
      </c>
      <c r="EO141">
        <v>101.554</v>
      </c>
      <c r="EP141">
        <v>101.98</v>
      </c>
    </row>
    <row r="142" spans="1:146">
      <c r="A142">
        <v>126</v>
      </c>
      <c r="B142">
        <v>1559583925.5</v>
      </c>
      <c r="C142">
        <v>250</v>
      </c>
      <c r="D142" t="s">
        <v>508</v>
      </c>
      <c r="E142" t="s">
        <v>509</v>
      </c>
      <c r="H142">
        <v>1559583915.16129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-0.0417182983941276</v>
      </c>
      <c r="AF142">
        <v>0.0468324446710751</v>
      </c>
      <c r="AG142">
        <v>3.49064081452421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251</v>
      </c>
      <c r="AT142">
        <v>1559583915.16129</v>
      </c>
      <c r="AU142">
        <v>368.252709677419</v>
      </c>
      <c r="AV142">
        <v>381.778548387097</v>
      </c>
      <c r="AW142">
        <v>13.6677193548387</v>
      </c>
      <c r="AX142">
        <v>13.8084580645161</v>
      </c>
      <c r="AY142">
        <v>500.009419354839</v>
      </c>
      <c r="AZ142">
        <v>100.562129032258</v>
      </c>
      <c r="BA142">
        <v>0.200001161290323</v>
      </c>
      <c r="BB142">
        <v>20.0161290322581</v>
      </c>
      <c r="BC142">
        <v>20.7177580645161</v>
      </c>
      <c r="BD142">
        <v>999.9</v>
      </c>
      <c r="BE142">
        <v>0</v>
      </c>
      <c r="BF142">
        <v>0</v>
      </c>
      <c r="BG142">
        <v>10004.3332258065</v>
      </c>
      <c r="BH142">
        <v>0</v>
      </c>
      <c r="BI142">
        <v>1559.60096774194</v>
      </c>
      <c r="BJ142">
        <v>1500.01451612903</v>
      </c>
      <c r="BK142">
        <v>0.972997419354839</v>
      </c>
      <c r="BL142">
        <v>0.0270023225806452</v>
      </c>
      <c r="BM142">
        <v>0</v>
      </c>
      <c r="BN142">
        <v>2.12647096774194</v>
      </c>
      <c r="BO142">
        <v>0</v>
      </c>
      <c r="BP142">
        <v>3255.80967741936</v>
      </c>
      <c r="BQ142">
        <v>13122.1225806452</v>
      </c>
      <c r="BR142">
        <v>39.75</v>
      </c>
      <c r="BS142">
        <v>43.155</v>
      </c>
      <c r="BT142">
        <v>41.312</v>
      </c>
      <c r="BU142">
        <v>40.566064516129</v>
      </c>
      <c r="BV142">
        <v>39.437</v>
      </c>
      <c r="BW142">
        <v>1459.5135483871</v>
      </c>
      <c r="BX142">
        <v>40.5009677419355</v>
      </c>
      <c r="BY142">
        <v>0</v>
      </c>
      <c r="BZ142">
        <v>1559583945.7</v>
      </c>
      <c r="CA142">
        <v>2.11725</v>
      </c>
      <c r="CB142">
        <v>0.31257777361257</v>
      </c>
      <c r="CC142">
        <v>-67.9531624595766</v>
      </c>
      <c r="CD142">
        <v>3255.02346153846</v>
      </c>
      <c r="CE142">
        <v>15</v>
      </c>
      <c r="CF142">
        <v>1559583661.5</v>
      </c>
      <c r="CG142" t="s">
        <v>252</v>
      </c>
      <c r="CH142">
        <v>7</v>
      </c>
      <c r="CI142">
        <v>2.544</v>
      </c>
      <c r="CJ142">
        <v>0.029</v>
      </c>
      <c r="CK142">
        <v>400</v>
      </c>
      <c r="CL142">
        <v>14</v>
      </c>
      <c r="CM142">
        <v>0.45</v>
      </c>
      <c r="CN142">
        <v>0.07</v>
      </c>
      <c r="CO142">
        <v>-13.5235829268293</v>
      </c>
      <c r="CP142">
        <v>-0.22073728222998</v>
      </c>
      <c r="CQ142">
        <v>0.181873646708487</v>
      </c>
      <c r="CR142">
        <v>1</v>
      </c>
      <c r="CS142">
        <v>2.1769</v>
      </c>
      <c r="CT142">
        <v>0</v>
      </c>
      <c r="CU142">
        <v>0</v>
      </c>
      <c r="CV142">
        <v>0</v>
      </c>
      <c r="CW142">
        <v>-0.141697412195122</v>
      </c>
      <c r="CX142">
        <v>0.201446115679446</v>
      </c>
      <c r="CY142">
        <v>0.0241275791242041</v>
      </c>
      <c r="CZ142">
        <v>0</v>
      </c>
      <c r="DA142">
        <v>1</v>
      </c>
      <c r="DB142">
        <v>3</v>
      </c>
      <c r="DC142" t="s">
        <v>268</v>
      </c>
      <c r="DD142">
        <v>1.85577</v>
      </c>
      <c r="DE142">
        <v>1.85398</v>
      </c>
      <c r="DF142">
        <v>1.85511</v>
      </c>
      <c r="DG142">
        <v>1.85941</v>
      </c>
      <c r="DH142">
        <v>1.85364</v>
      </c>
      <c r="DI142">
        <v>1.85806</v>
      </c>
      <c r="DJ142">
        <v>1.85532</v>
      </c>
      <c r="DK142">
        <v>1.85387</v>
      </c>
      <c r="DL142" t="s">
        <v>254</v>
      </c>
      <c r="DM142" t="s">
        <v>19</v>
      </c>
      <c r="DN142" t="s">
        <v>19</v>
      </c>
      <c r="DO142" t="s">
        <v>19</v>
      </c>
      <c r="DP142" t="s">
        <v>255</v>
      </c>
      <c r="DQ142" t="s">
        <v>256</v>
      </c>
      <c r="DR142" t="s">
        <v>257</v>
      </c>
      <c r="DS142" t="s">
        <v>257</v>
      </c>
      <c r="DT142" t="s">
        <v>257</v>
      </c>
      <c r="DU142" t="s">
        <v>257</v>
      </c>
      <c r="DV142">
        <v>0</v>
      </c>
      <c r="DW142">
        <v>100</v>
      </c>
      <c r="DX142">
        <v>100</v>
      </c>
      <c r="DY142">
        <v>2.544</v>
      </c>
      <c r="DZ142">
        <v>0.029</v>
      </c>
      <c r="EA142">
        <v>2</v>
      </c>
      <c r="EB142">
        <v>505.763</v>
      </c>
      <c r="EC142">
        <v>489.652</v>
      </c>
      <c r="ED142">
        <v>12.2753</v>
      </c>
      <c r="EE142">
        <v>24.0431</v>
      </c>
      <c r="EF142">
        <v>30.0005</v>
      </c>
      <c r="EG142">
        <v>23.864</v>
      </c>
      <c r="EH142">
        <v>23.8295</v>
      </c>
      <c r="EI142">
        <v>19.962</v>
      </c>
      <c r="EJ142">
        <v>37.5719</v>
      </c>
      <c r="EK142">
        <v>0</v>
      </c>
      <c r="EL142">
        <v>12.263</v>
      </c>
      <c r="EM142">
        <v>411.67</v>
      </c>
      <c r="EN142">
        <v>13.6378</v>
      </c>
      <c r="EO142">
        <v>101.554</v>
      </c>
      <c r="EP142">
        <v>101.98</v>
      </c>
    </row>
    <row r="143" spans="1:146">
      <c r="A143">
        <v>127</v>
      </c>
      <c r="B143">
        <v>1559583927.5</v>
      </c>
      <c r="C143">
        <v>252</v>
      </c>
      <c r="D143" t="s">
        <v>510</v>
      </c>
      <c r="E143" t="s">
        <v>511</v>
      </c>
      <c r="H143">
        <v>1559583917.16129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-0.0417027776892549</v>
      </c>
      <c r="AF143">
        <v>0.046815021320167</v>
      </c>
      <c r="AG143">
        <v>3.48961462441791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251</v>
      </c>
      <c r="AT143">
        <v>1559583917.16129</v>
      </c>
      <c r="AU143">
        <v>371.593225806452</v>
      </c>
      <c r="AV143">
        <v>385.103419354839</v>
      </c>
      <c r="AW143">
        <v>13.6712612903226</v>
      </c>
      <c r="AX143">
        <v>13.8008741935484</v>
      </c>
      <c r="AY143">
        <v>500.009870967742</v>
      </c>
      <c r="AZ143">
        <v>100.562193548387</v>
      </c>
      <c r="BA143">
        <v>0.200007064516129</v>
      </c>
      <c r="BB143">
        <v>20.0158838709677</v>
      </c>
      <c r="BC143">
        <v>20.7350580645161</v>
      </c>
      <c r="BD143">
        <v>999.9</v>
      </c>
      <c r="BE143">
        <v>0</v>
      </c>
      <c r="BF143">
        <v>0</v>
      </c>
      <c r="BG143">
        <v>10000.6048387097</v>
      </c>
      <c r="BH143">
        <v>0</v>
      </c>
      <c r="BI143">
        <v>1560.26193548387</v>
      </c>
      <c r="BJ143">
        <v>1500.00709677419</v>
      </c>
      <c r="BK143">
        <v>0.972997258064516</v>
      </c>
      <c r="BL143">
        <v>0.0270024677419355</v>
      </c>
      <c r="BM143">
        <v>0</v>
      </c>
      <c r="BN143">
        <v>2.13064838709677</v>
      </c>
      <c r="BO143">
        <v>0</v>
      </c>
      <c r="BP143">
        <v>3255.63129032258</v>
      </c>
      <c r="BQ143">
        <v>13122.0516129032</v>
      </c>
      <c r="BR143">
        <v>39.75</v>
      </c>
      <c r="BS143">
        <v>43.149</v>
      </c>
      <c r="BT143">
        <v>41.312</v>
      </c>
      <c r="BU143">
        <v>40.562</v>
      </c>
      <c r="BV143">
        <v>39.437</v>
      </c>
      <c r="BW143">
        <v>1459.50612903226</v>
      </c>
      <c r="BX143">
        <v>40.5009677419355</v>
      </c>
      <c r="BY143">
        <v>0</v>
      </c>
      <c r="BZ143">
        <v>1559583947.5</v>
      </c>
      <c r="CA143">
        <v>2.11623461538462</v>
      </c>
      <c r="CB143">
        <v>0.446266660896055</v>
      </c>
      <c r="CC143">
        <v>-66.0642733444474</v>
      </c>
      <c r="CD143">
        <v>3253.97307692308</v>
      </c>
      <c r="CE143">
        <v>15</v>
      </c>
      <c r="CF143">
        <v>1559583661.5</v>
      </c>
      <c r="CG143" t="s">
        <v>252</v>
      </c>
      <c r="CH143">
        <v>7</v>
      </c>
      <c r="CI143">
        <v>2.544</v>
      </c>
      <c r="CJ143">
        <v>0.029</v>
      </c>
      <c r="CK143">
        <v>400</v>
      </c>
      <c r="CL143">
        <v>14</v>
      </c>
      <c r="CM143">
        <v>0.45</v>
      </c>
      <c r="CN143">
        <v>0.07</v>
      </c>
      <c r="CO143">
        <v>-13.5130048780488</v>
      </c>
      <c r="CP143">
        <v>-0.372850871080174</v>
      </c>
      <c r="CQ143">
        <v>0.184045759091644</v>
      </c>
      <c r="CR143">
        <v>1</v>
      </c>
      <c r="CS143">
        <v>2.2325</v>
      </c>
      <c r="CT143">
        <v>0</v>
      </c>
      <c r="CU143">
        <v>0</v>
      </c>
      <c r="CV143">
        <v>0</v>
      </c>
      <c r="CW143">
        <v>-0.130825141463415</v>
      </c>
      <c r="CX143">
        <v>0.308977135191644</v>
      </c>
      <c r="CY143">
        <v>0.0355688993076953</v>
      </c>
      <c r="CZ143">
        <v>0</v>
      </c>
      <c r="DA143">
        <v>1</v>
      </c>
      <c r="DB143">
        <v>3</v>
      </c>
      <c r="DC143" t="s">
        <v>268</v>
      </c>
      <c r="DD143">
        <v>1.85577</v>
      </c>
      <c r="DE143">
        <v>1.85396</v>
      </c>
      <c r="DF143">
        <v>1.85508</v>
      </c>
      <c r="DG143">
        <v>1.8594</v>
      </c>
      <c r="DH143">
        <v>1.85364</v>
      </c>
      <c r="DI143">
        <v>1.85806</v>
      </c>
      <c r="DJ143">
        <v>1.85532</v>
      </c>
      <c r="DK143">
        <v>1.85385</v>
      </c>
      <c r="DL143" t="s">
        <v>254</v>
      </c>
      <c r="DM143" t="s">
        <v>19</v>
      </c>
      <c r="DN143" t="s">
        <v>19</v>
      </c>
      <c r="DO143" t="s">
        <v>19</v>
      </c>
      <c r="DP143" t="s">
        <v>255</v>
      </c>
      <c r="DQ143" t="s">
        <v>256</v>
      </c>
      <c r="DR143" t="s">
        <v>257</v>
      </c>
      <c r="DS143" t="s">
        <v>257</v>
      </c>
      <c r="DT143" t="s">
        <v>257</v>
      </c>
      <c r="DU143" t="s">
        <v>257</v>
      </c>
      <c r="DV143">
        <v>0</v>
      </c>
      <c r="DW143">
        <v>100</v>
      </c>
      <c r="DX143">
        <v>100</v>
      </c>
      <c r="DY143">
        <v>2.544</v>
      </c>
      <c r="DZ143">
        <v>0.029</v>
      </c>
      <c r="EA143">
        <v>2</v>
      </c>
      <c r="EB143">
        <v>506.108</v>
      </c>
      <c r="EC143">
        <v>489.475</v>
      </c>
      <c r="ED143">
        <v>12.27</v>
      </c>
      <c r="EE143">
        <v>24.0446</v>
      </c>
      <c r="EF143">
        <v>30.0004</v>
      </c>
      <c r="EG143">
        <v>23.866</v>
      </c>
      <c r="EH143">
        <v>23.8315</v>
      </c>
      <c r="EI143">
        <v>20.0733</v>
      </c>
      <c r="EJ143">
        <v>37.8436</v>
      </c>
      <c r="EK143">
        <v>0</v>
      </c>
      <c r="EL143">
        <v>12.263</v>
      </c>
      <c r="EM143">
        <v>411.67</v>
      </c>
      <c r="EN143">
        <v>13.6231</v>
      </c>
      <c r="EO143">
        <v>101.556</v>
      </c>
      <c r="EP143">
        <v>101.981</v>
      </c>
    </row>
    <row r="144" spans="1:146">
      <c r="A144">
        <v>128</v>
      </c>
      <c r="B144">
        <v>1559583929.5</v>
      </c>
      <c r="C144">
        <v>254</v>
      </c>
      <c r="D144" t="s">
        <v>512</v>
      </c>
      <c r="E144" t="s">
        <v>513</v>
      </c>
      <c r="H144">
        <v>1559583919.16129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-0.0417020618351581</v>
      </c>
      <c r="AF144">
        <v>0.0468142177112311</v>
      </c>
      <c r="AG144">
        <v>3.48956729071684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251</v>
      </c>
      <c r="AT144">
        <v>1559583919.16129</v>
      </c>
      <c r="AU144">
        <v>374.924806451613</v>
      </c>
      <c r="AV144">
        <v>388.418548387097</v>
      </c>
      <c r="AW144">
        <v>13.6744774193548</v>
      </c>
      <c r="AX144">
        <v>13.7923483870968</v>
      </c>
      <c r="AY144">
        <v>500.012806451613</v>
      </c>
      <c r="AZ144">
        <v>100.562290322581</v>
      </c>
      <c r="BA144">
        <v>0.199999870967742</v>
      </c>
      <c r="BB144">
        <v>20.0170129032258</v>
      </c>
      <c r="BC144">
        <v>20.7384548387097</v>
      </c>
      <c r="BD144">
        <v>999.9</v>
      </c>
      <c r="BE144">
        <v>0</v>
      </c>
      <c r="BF144">
        <v>0</v>
      </c>
      <c r="BG144">
        <v>10000.4235483871</v>
      </c>
      <c r="BH144">
        <v>0</v>
      </c>
      <c r="BI144">
        <v>1560.79483870968</v>
      </c>
      <c r="BJ144">
        <v>1499.99903225806</v>
      </c>
      <c r="BK144">
        <v>0.972997258064516</v>
      </c>
      <c r="BL144">
        <v>0.0270024677419355</v>
      </c>
      <c r="BM144">
        <v>0</v>
      </c>
      <c r="BN144">
        <v>2.1200064516129</v>
      </c>
      <c r="BO144">
        <v>0</v>
      </c>
      <c r="BP144">
        <v>3254.93580645161</v>
      </c>
      <c r="BQ144">
        <v>13121.9806451613</v>
      </c>
      <c r="BR144">
        <v>39.75</v>
      </c>
      <c r="BS144">
        <v>43.143</v>
      </c>
      <c r="BT144">
        <v>41.312</v>
      </c>
      <c r="BU144">
        <v>40.562</v>
      </c>
      <c r="BV144">
        <v>39.437</v>
      </c>
      <c r="BW144">
        <v>1459.49838709677</v>
      </c>
      <c r="BX144">
        <v>40.5006451612903</v>
      </c>
      <c r="BY144">
        <v>0</v>
      </c>
      <c r="BZ144">
        <v>1559583949.3</v>
      </c>
      <c r="CA144">
        <v>2.13938461538462</v>
      </c>
      <c r="CB144">
        <v>0.304417087655482</v>
      </c>
      <c r="CC144">
        <v>-40.3169230977811</v>
      </c>
      <c r="CD144">
        <v>3252.73115384615</v>
      </c>
      <c r="CE144">
        <v>15</v>
      </c>
      <c r="CF144">
        <v>1559583661.5</v>
      </c>
      <c r="CG144" t="s">
        <v>252</v>
      </c>
      <c r="CH144">
        <v>7</v>
      </c>
      <c r="CI144">
        <v>2.544</v>
      </c>
      <c r="CJ144">
        <v>0.029</v>
      </c>
      <c r="CK144">
        <v>400</v>
      </c>
      <c r="CL144">
        <v>14</v>
      </c>
      <c r="CM144">
        <v>0.45</v>
      </c>
      <c r="CN144">
        <v>0.07</v>
      </c>
      <c r="CO144">
        <v>-13.4922780487805</v>
      </c>
      <c r="CP144">
        <v>0.0223337979094247</v>
      </c>
      <c r="CQ144">
        <v>0.195463582176242</v>
      </c>
      <c r="CR144">
        <v>1</v>
      </c>
      <c r="CS144">
        <v>2.0925</v>
      </c>
      <c r="CT144">
        <v>0</v>
      </c>
      <c r="CU144">
        <v>0</v>
      </c>
      <c r="CV144">
        <v>0</v>
      </c>
      <c r="CW144">
        <v>-0.119040646341463</v>
      </c>
      <c r="CX144">
        <v>0.402342884320569</v>
      </c>
      <c r="CY144">
        <v>0.043665162548762</v>
      </c>
      <c r="CZ144">
        <v>0</v>
      </c>
      <c r="DA144">
        <v>1</v>
      </c>
      <c r="DB144">
        <v>3</v>
      </c>
      <c r="DC144" t="s">
        <v>268</v>
      </c>
      <c r="DD144">
        <v>1.85577</v>
      </c>
      <c r="DE144">
        <v>1.85397</v>
      </c>
      <c r="DF144">
        <v>1.85507</v>
      </c>
      <c r="DG144">
        <v>1.85941</v>
      </c>
      <c r="DH144">
        <v>1.85365</v>
      </c>
      <c r="DI144">
        <v>1.85806</v>
      </c>
      <c r="DJ144">
        <v>1.85532</v>
      </c>
      <c r="DK144">
        <v>1.85387</v>
      </c>
      <c r="DL144" t="s">
        <v>254</v>
      </c>
      <c r="DM144" t="s">
        <v>19</v>
      </c>
      <c r="DN144" t="s">
        <v>19</v>
      </c>
      <c r="DO144" t="s">
        <v>19</v>
      </c>
      <c r="DP144" t="s">
        <v>255</v>
      </c>
      <c r="DQ144" t="s">
        <v>256</v>
      </c>
      <c r="DR144" t="s">
        <v>257</v>
      </c>
      <c r="DS144" t="s">
        <v>257</v>
      </c>
      <c r="DT144" t="s">
        <v>257</v>
      </c>
      <c r="DU144" t="s">
        <v>257</v>
      </c>
      <c r="DV144">
        <v>0</v>
      </c>
      <c r="DW144">
        <v>100</v>
      </c>
      <c r="DX144">
        <v>100</v>
      </c>
      <c r="DY144">
        <v>2.544</v>
      </c>
      <c r="DZ144">
        <v>0.029</v>
      </c>
      <c r="EA144">
        <v>2</v>
      </c>
      <c r="EB144">
        <v>505.925</v>
      </c>
      <c r="EC144">
        <v>489.545</v>
      </c>
      <c r="ED144">
        <v>12.2646</v>
      </c>
      <c r="EE144">
        <v>24.0464</v>
      </c>
      <c r="EF144">
        <v>30.0004</v>
      </c>
      <c r="EG144">
        <v>23.868</v>
      </c>
      <c r="EH144">
        <v>23.8337</v>
      </c>
      <c r="EI144">
        <v>20.1989</v>
      </c>
      <c r="EJ144">
        <v>37.8436</v>
      </c>
      <c r="EK144">
        <v>0</v>
      </c>
      <c r="EL144">
        <v>12.2419</v>
      </c>
      <c r="EM144">
        <v>416.67</v>
      </c>
      <c r="EN144">
        <v>13.6129</v>
      </c>
      <c r="EO144">
        <v>101.556</v>
      </c>
      <c r="EP144">
        <v>101.981</v>
      </c>
    </row>
    <row r="145" spans="1:146">
      <c r="A145">
        <v>129</v>
      </c>
      <c r="B145">
        <v>1559583931.5</v>
      </c>
      <c r="C145">
        <v>256</v>
      </c>
      <c r="D145" t="s">
        <v>514</v>
      </c>
      <c r="E145" t="s">
        <v>515</v>
      </c>
      <c r="H145">
        <v>1559583921.16129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-0.0416981699523016</v>
      </c>
      <c r="AF145">
        <v>0.046809848731777</v>
      </c>
      <c r="AG145">
        <v>3.48930994668608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251</v>
      </c>
      <c r="AT145">
        <v>1559583921.16129</v>
      </c>
      <c r="AU145">
        <v>378.245612903226</v>
      </c>
      <c r="AV145">
        <v>391.759451612903</v>
      </c>
      <c r="AW145">
        <v>13.6770677419355</v>
      </c>
      <c r="AX145">
        <v>13.7825612903226</v>
      </c>
      <c r="AY145">
        <v>500.011161290323</v>
      </c>
      <c r="AZ145">
        <v>100.562419354839</v>
      </c>
      <c r="BA145">
        <v>0.200013709677419</v>
      </c>
      <c r="BB145">
        <v>20.0196258064516</v>
      </c>
      <c r="BC145">
        <v>20.7354258064516</v>
      </c>
      <c r="BD145">
        <v>999.9</v>
      </c>
      <c r="BE145">
        <v>0</v>
      </c>
      <c r="BF145">
        <v>0</v>
      </c>
      <c r="BG145">
        <v>9999.47741935484</v>
      </c>
      <c r="BH145">
        <v>0</v>
      </c>
      <c r="BI145">
        <v>1561.22483870968</v>
      </c>
      <c r="BJ145">
        <v>1500.01451612903</v>
      </c>
      <c r="BK145">
        <v>0.972997580645161</v>
      </c>
      <c r="BL145">
        <v>0.0270021774193548</v>
      </c>
      <c r="BM145">
        <v>0</v>
      </c>
      <c r="BN145">
        <v>2.12535806451613</v>
      </c>
      <c r="BO145">
        <v>0</v>
      </c>
      <c r="BP145">
        <v>3254.1064516129</v>
      </c>
      <c r="BQ145">
        <v>13122.1193548387</v>
      </c>
      <c r="BR145">
        <v>39.75</v>
      </c>
      <c r="BS145">
        <v>43.137</v>
      </c>
      <c r="BT145">
        <v>41.312</v>
      </c>
      <c r="BU145">
        <v>40.562</v>
      </c>
      <c r="BV145">
        <v>39.437</v>
      </c>
      <c r="BW145">
        <v>1459.51387096774</v>
      </c>
      <c r="BX145">
        <v>40.5006451612903</v>
      </c>
      <c r="BY145">
        <v>0</v>
      </c>
      <c r="BZ145">
        <v>1559583951.7</v>
      </c>
      <c r="CA145">
        <v>2.16386538461538</v>
      </c>
      <c r="CB145">
        <v>0.77927863682328</v>
      </c>
      <c r="CC145">
        <v>-11.0041025151097</v>
      </c>
      <c r="CD145">
        <v>3251.76576923077</v>
      </c>
      <c r="CE145">
        <v>15</v>
      </c>
      <c r="CF145">
        <v>1559583661.5</v>
      </c>
      <c r="CG145" t="s">
        <v>252</v>
      </c>
      <c r="CH145">
        <v>7</v>
      </c>
      <c r="CI145">
        <v>2.544</v>
      </c>
      <c r="CJ145">
        <v>0.029</v>
      </c>
      <c r="CK145">
        <v>400</v>
      </c>
      <c r="CL145">
        <v>14</v>
      </c>
      <c r="CM145">
        <v>0.45</v>
      </c>
      <c r="CN145">
        <v>0.07</v>
      </c>
      <c r="CO145">
        <v>-13.5143463414634</v>
      </c>
      <c r="CP145">
        <v>0.568363066202221</v>
      </c>
      <c r="CQ145">
        <v>0.175454975250842</v>
      </c>
      <c r="CR145">
        <v>0</v>
      </c>
      <c r="CS145">
        <v>2.0322</v>
      </c>
      <c r="CT145">
        <v>0</v>
      </c>
      <c r="CU145">
        <v>0</v>
      </c>
      <c r="CV145">
        <v>0</v>
      </c>
      <c r="CW145">
        <v>-0.10669016097561</v>
      </c>
      <c r="CX145">
        <v>0.472308648083747</v>
      </c>
      <c r="CY145">
        <v>0.0490909888618083</v>
      </c>
      <c r="CZ145">
        <v>0</v>
      </c>
      <c r="DA145">
        <v>0</v>
      </c>
      <c r="DB145">
        <v>3</v>
      </c>
      <c r="DC145" t="s">
        <v>253</v>
      </c>
      <c r="DD145">
        <v>1.85577</v>
      </c>
      <c r="DE145">
        <v>1.85397</v>
      </c>
      <c r="DF145">
        <v>1.85507</v>
      </c>
      <c r="DG145">
        <v>1.85942</v>
      </c>
      <c r="DH145">
        <v>1.85365</v>
      </c>
      <c r="DI145">
        <v>1.85806</v>
      </c>
      <c r="DJ145">
        <v>1.85532</v>
      </c>
      <c r="DK145">
        <v>1.85387</v>
      </c>
      <c r="DL145" t="s">
        <v>254</v>
      </c>
      <c r="DM145" t="s">
        <v>19</v>
      </c>
      <c r="DN145" t="s">
        <v>19</v>
      </c>
      <c r="DO145" t="s">
        <v>19</v>
      </c>
      <c r="DP145" t="s">
        <v>255</v>
      </c>
      <c r="DQ145" t="s">
        <v>256</v>
      </c>
      <c r="DR145" t="s">
        <v>257</v>
      </c>
      <c r="DS145" t="s">
        <v>257</v>
      </c>
      <c r="DT145" t="s">
        <v>257</v>
      </c>
      <c r="DU145" t="s">
        <v>257</v>
      </c>
      <c r="DV145">
        <v>0</v>
      </c>
      <c r="DW145">
        <v>100</v>
      </c>
      <c r="DX145">
        <v>100</v>
      </c>
      <c r="DY145">
        <v>2.544</v>
      </c>
      <c r="DZ145">
        <v>0.029</v>
      </c>
      <c r="EA145">
        <v>2</v>
      </c>
      <c r="EB145">
        <v>505.975</v>
      </c>
      <c r="EC145">
        <v>489.503</v>
      </c>
      <c r="ED145">
        <v>12.2594</v>
      </c>
      <c r="EE145">
        <v>24.0479</v>
      </c>
      <c r="EF145">
        <v>30.0005</v>
      </c>
      <c r="EG145">
        <v>23.8701</v>
      </c>
      <c r="EH145">
        <v>23.8362</v>
      </c>
      <c r="EI145">
        <v>20.3682</v>
      </c>
      <c r="EJ145">
        <v>37.8436</v>
      </c>
      <c r="EK145">
        <v>0</v>
      </c>
      <c r="EL145">
        <v>12.2419</v>
      </c>
      <c r="EM145">
        <v>421.67</v>
      </c>
      <c r="EN145">
        <v>13.6006</v>
      </c>
      <c r="EO145">
        <v>101.554</v>
      </c>
      <c r="EP145">
        <v>101.981</v>
      </c>
    </row>
    <row r="146" spans="1:146">
      <c r="A146">
        <v>130</v>
      </c>
      <c r="B146">
        <v>1559583933.5</v>
      </c>
      <c r="C146">
        <v>258</v>
      </c>
      <c r="D146" t="s">
        <v>516</v>
      </c>
      <c r="E146" t="s">
        <v>517</v>
      </c>
      <c r="H146">
        <v>1559583923.16129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-0.0416831781656653</v>
      </c>
      <c r="AF146">
        <v>0.0467930191379252</v>
      </c>
      <c r="AG146">
        <v>3.48831856220638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251</v>
      </c>
      <c r="AT146">
        <v>1559583923.16129</v>
      </c>
      <c r="AU146">
        <v>381.564612903226</v>
      </c>
      <c r="AV146">
        <v>395.056258064516</v>
      </c>
      <c r="AW146">
        <v>13.6789967741935</v>
      </c>
      <c r="AX146">
        <v>13.7710935483871</v>
      </c>
      <c r="AY146">
        <v>500.015870967742</v>
      </c>
      <c r="AZ146">
        <v>100.56235483871</v>
      </c>
      <c r="BA146">
        <v>0.200025322580645</v>
      </c>
      <c r="BB146">
        <v>20.0221193548387</v>
      </c>
      <c r="BC146">
        <v>20.7362774193548</v>
      </c>
      <c r="BD146">
        <v>999.9</v>
      </c>
      <c r="BE146">
        <v>0</v>
      </c>
      <c r="BF146">
        <v>0</v>
      </c>
      <c r="BG146">
        <v>9995.88870967742</v>
      </c>
      <c r="BH146">
        <v>0</v>
      </c>
      <c r="BI146">
        <v>1561.49064516129</v>
      </c>
      <c r="BJ146">
        <v>1500.01322580645</v>
      </c>
      <c r="BK146">
        <v>0.972997741935484</v>
      </c>
      <c r="BL146">
        <v>0.0270020322580645</v>
      </c>
      <c r="BM146">
        <v>0</v>
      </c>
      <c r="BN146">
        <v>2.13943225806452</v>
      </c>
      <c r="BO146">
        <v>0</v>
      </c>
      <c r="BP146">
        <v>3253.46129032258</v>
      </c>
      <c r="BQ146">
        <v>13122.1064516129</v>
      </c>
      <c r="BR146">
        <v>39.75</v>
      </c>
      <c r="BS146">
        <v>43.131</v>
      </c>
      <c r="BT146">
        <v>41.312</v>
      </c>
      <c r="BU146">
        <v>40.562</v>
      </c>
      <c r="BV146">
        <v>39.437</v>
      </c>
      <c r="BW146">
        <v>1459.51290322581</v>
      </c>
      <c r="BX146">
        <v>40.5003225806452</v>
      </c>
      <c r="BY146">
        <v>0</v>
      </c>
      <c r="BZ146">
        <v>1559583953.5</v>
      </c>
      <c r="CA146">
        <v>2.18614230769231</v>
      </c>
      <c r="CB146">
        <v>0.735900859827458</v>
      </c>
      <c r="CC146">
        <v>4.40512817523228</v>
      </c>
      <c r="CD146">
        <v>3251.25961538462</v>
      </c>
      <c r="CE146">
        <v>15</v>
      </c>
      <c r="CF146">
        <v>1559583661.5</v>
      </c>
      <c r="CG146" t="s">
        <v>252</v>
      </c>
      <c r="CH146">
        <v>7</v>
      </c>
      <c r="CI146">
        <v>2.544</v>
      </c>
      <c r="CJ146">
        <v>0.029</v>
      </c>
      <c r="CK146">
        <v>400</v>
      </c>
      <c r="CL146">
        <v>14</v>
      </c>
      <c r="CM146">
        <v>0.45</v>
      </c>
      <c r="CN146">
        <v>0.07</v>
      </c>
      <c r="CO146">
        <v>-13.4939585365854</v>
      </c>
      <c r="CP146">
        <v>0.587552613240463</v>
      </c>
      <c r="CQ146">
        <v>0.175521043107282</v>
      </c>
      <c r="CR146">
        <v>0</v>
      </c>
      <c r="CS146">
        <v>2.1973</v>
      </c>
      <c r="CT146">
        <v>0</v>
      </c>
      <c r="CU146">
        <v>0</v>
      </c>
      <c r="CV146">
        <v>0</v>
      </c>
      <c r="CW146">
        <v>-0.0933186414634146</v>
      </c>
      <c r="CX146">
        <v>0.520644650174243</v>
      </c>
      <c r="CY146">
        <v>0.052781274559029</v>
      </c>
      <c r="CZ146">
        <v>0</v>
      </c>
      <c r="DA146">
        <v>0</v>
      </c>
      <c r="DB146">
        <v>3</v>
      </c>
      <c r="DC146" t="s">
        <v>253</v>
      </c>
      <c r="DD146">
        <v>1.85577</v>
      </c>
      <c r="DE146">
        <v>1.85396</v>
      </c>
      <c r="DF146">
        <v>1.85506</v>
      </c>
      <c r="DG146">
        <v>1.85941</v>
      </c>
      <c r="DH146">
        <v>1.85364</v>
      </c>
      <c r="DI146">
        <v>1.85806</v>
      </c>
      <c r="DJ146">
        <v>1.85532</v>
      </c>
      <c r="DK146">
        <v>1.85386</v>
      </c>
      <c r="DL146" t="s">
        <v>254</v>
      </c>
      <c r="DM146" t="s">
        <v>19</v>
      </c>
      <c r="DN146" t="s">
        <v>19</v>
      </c>
      <c r="DO146" t="s">
        <v>19</v>
      </c>
      <c r="DP146" t="s">
        <v>255</v>
      </c>
      <c r="DQ146" t="s">
        <v>256</v>
      </c>
      <c r="DR146" t="s">
        <v>257</v>
      </c>
      <c r="DS146" t="s">
        <v>257</v>
      </c>
      <c r="DT146" t="s">
        <v>257</v>
      </c>
      <c r="DU146" t="s">
        <v>257</v>
      </c>
      <c r="DV146">
        <v>0</v>
      </c>
      <c r="DW146">
        <v>100</v>
      </c>
      <c r="DX146">
        <v>100</v>
      </c>
      <c r="DY146">
        <v>2.544</v>
      </c>
      <c r="DZ146">
        <v>0.029</v>
      </c>
      <c r="EA146">
        <v>2</v>
      </c>
      <c r="EB146">
        <v>506.224</v>
      </c>
      <c r="EC146">
        <v>489.151</v>
      </c>
      <c r="ED146">
        <v>12.2505</v>
      </c>
      <c r="EE146">
        <v>24.0494</v>
      </c>
      <c r="EF146">
        <v>30.0006</v>
      </c>
      <c r="EG146">
        <v>23.8717</v>
      </c>
      <c r="EH146">
        <v>23.8385</v>
      </c>
      <c r="EI146">
        <v>20.4748</v>
      </c>
      <c r="EJ146">
        <v>38.1261</v>
      </c>
      <c r="EK146">
        <v>0</v>
      </c>
      <c r="EL146">
        <v>12.2419</v>
      </c>
      <c r="EM146">
        <v>421.67</v>
      </c>
      <c r="EN146">
        <v>13.5892</v>
      </c>
      <c r="EO146">
        <v>101.553</v>
      </c>
      <c r="EP146">
        <v>101.98</v>
      </c>
    </row>
    <row r="147" spans="1:146">
      <c r="A147">
        <v>131</v>
      </c>
      <c r="B147">
        <v>1559583935.5</v>
      </c>
      <c r="C147">
        <v>260</v>
      </c>
      <c r="D147" t="s">
        <v>518</v>
      </c>
      <c r="E147" t="s">
        <v>519</v>
      </c>
      <c r="H147">
        <v>1559583925.16129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-0.0416936438334692</v>
      </c>
      <c r="AF147">
        <v>0.0468047677668779</v>
      </c>
      <c r="AG147">
        <v>3.489010654334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251</v>
      </c>
      <c r="AT147">
        <v>1559583925.16129</v>
      </c>
      <c r="AU147">
        <v>384.876516129032</v>
      </c>
      <c r="AV147">
        <v>398.371193548387</v>
      </c>
      <c r="AW147">
        <v>13.6803838709677</v>
      </c>
      <c r="AX147">
        <v>13.7588387096774</v>
      </c>
      <c r="AY147">
        <v>500.01664516129</v>
      </c>
      <c r="AZ147">
        <v>100.562258064516</v>
      </c>
      <c r="BA147">
        <v>0.199987064516129</v>
      </c>
      <c r="BB147">
        <v>20.0242903225806</v>
      </c>
      <c r="BC147">
        <v>20.7325709677419</v>
      </c>
      <c r="BD147">
        <v>999.9</v>
      </c>
      <c r="BE147">
        <v>0</v>
      </c>
      <c r="BF147">
        <v>0</v>
      </c>
      <c r="BG147">
        <v>9998.40806451613</v>
      </c>
      <c r="BH147">
        <v>0</v>
      </c>
      <c r="BI147">
        <v>1561.58193548387</v>
      </c>
      <c r="BJ147">
        <v>1499.99580645161</v>
      </c>
      <c r="BK147">
        <v>0.972997419354839</v>
      </c>
      <c r="BL147">
        <v>0.0270023225806452</v>
      </c>
      <c r="BM147">
        <v>0</v>
      </c>
      <c r="BN147">
        <v>2.13051935483871</v>
      </c>
      <c r="BO147">
        <v>0</v>
      </c>
      <c r="BP147">
        <v>3252.23096774194</v>
      </c>
      <c r="BQ147">
        <v>13121.9516129032</v>
      </c>
      <c r="BR147">
        <v>39.75</v>
      </c>
      <c r="BS147">
        <v>43.127</v>
      </c>
      <c r="BT147">
        <v>41.312</v>
      </c>
      <c r="BU147">
        <v>40.562</v>
      </c>
      <c r="BV147">
        <v>39.437</v>
      </c>
      <c r="BW147">
        <v>1459.49548387097</v>
      </c>
      <c r="BX147">
        <v>40.5003225806452</v>
      </c>
      <c r="BY147">
        <v>0</v>
      </c>
      <c r="BZ147">
        <v>1559583955.3</v>
      </c>
      <c r="CA147">
        <v>2.19112307692308</v>
      </c>
      <c r="CB147">
        <v>0.503418812736933</v>
      </c>
      <c r="CC147">
        <v>8.48341883231976</v>
      </c>
      <c r="CD147">
        <v>3250.57846153846</v>
      </c>
      <c r="CE147">
        <v>15</v>
      </c>
      <c r="CF147">
        <v>1559583661.5</v>
      </c>
      <c r="CG147" t="s">
        <v>252</v>
      </c>
      <c r="CH147">
        <v>7</v>
      </c>
      <c r="CI147">
        <v>2.544</v>
      </c>
      <c r="CJ147">
        <v>0.029</v>
      </c>
      <c r="CK147">
        <v>400</v>
      </c>
      <c r="CL147">
        <v>14</v>
      </c>
      <c r="CM147">
        <v>0.45</v>
      </c>
      <c r="CN147">
        <v>0.07</v>
      </c>
      <c r="CO147">
        <v>-13.4885731707317</v>
      </c>
      <c r="CP147">
        <v>0.351650174216087</v>
      </c>
      <c r="CQ147">
        <v>0.179149896393359</v>
      </c>
      <c r="CR147">
        <v>1</v>
      </c>
      <c r="CS147">
        <v>2.2365</v>
      </c>
      <c r="CT147">
        <v>0</v>
      </c>
      <c r="CU147">
        <v>0</v>
      </c>
      <c r="CV147">
        <v>0</v>
      </c>
      <c r="CW147">
        <v>-0.0795695097560976</v>
      </c>
      <c r="CX147">
        <v>0.531150087804878</v>
      </c>
      <c r="CY147">
        <v>0.0535724272748075</v>
      </c>
      <c r="CZ147">
        <v>0</v>
      </c>
      <c r="DA147">
        <v>1</v>
      </c>
      <c r="DB147">
        <v>3</v>
      </c>
      <c r="DC147" t="s">
        <v>268</v>
      </c>
      <c r="DD147">
        <v>1.85577</v>
      </c>
      <c r="DE147">
        <v>1.85396</v>
      </c>
      <c r="DF147">
        <v>1.85503</v>
      </c>
      <c r="DG147">
        <v>1.8594</v>
      </c>
      <c r="DH147">
        <v>1.85364</v>
      </c>
      <c r="DI147">
        <v>1.85806</v>
      </c>
      <c r="DJ147">
        <v>1.85532</v>
      </c>
      <c r="DK147">
        <v>1.85385</v>
      </c>
      <c r="DL147" t="s">
        <v>254</v>
      </c>
      <c r="DM147" t="s">
        <v>19</v>
      </c>
      <c r="DN147" t="s">
        <v>19</v>
      </c>
      <c r="DO147" t="s">
        <v>19</v>
      </c>
      <c r="DP147" t="s">
        <v>255</v>
      </c>
      <c r="DQ147" t="s">
        <v>256</v>
      </c>
      <c r="DR147" t="s">
        <v>257</v>
      </c>
      <c r="DS147" t="s">
        <v>257</v>
      </c>
      <c r="DT147" t="s">
        <v>257</v>
      </c>
      <c r="DU147" t="s">
        <v>257</v>
      </c>
      <c r="DV147">
        <v>0</v>
      </c>
      <c r="DW147">
        <v>100</v>
      </c>
      <c r="DX147">
        <v>100</v>
      </c>
      <c r="DY147">
        <v>2.544</v>
      </c>
      <c r="DZ147">
        <v>0.029</v>
      </c>
      <c r="EA147">
        <v>2</v>
      </c>
      <c r="EB147">
        <v>505.945</v>
      </c>
      <c r="EC147">
        <v>489.289</v>
      </c>
      <c r="ED147">
        <v>12.2419</v>
      </c>
      <c r="EE147">
        <v>24.0515</v>
      </c>
      <c r="EF147">
        <v>30.0005</v>
      </c>
      <c r="EG147">
        <v>23.8736</v>
      </c>
      <c r="EH147">
        <v>23.841</v>
      </c>
      <c r="EI147">
        <v>20.5907</v>
      </c>
      <c r="EJ147">
        <v>38.1261</v>
      </c>
      <c r="EK147">
        <v>0</v>
      </c>
      <c r="EL147">
        <v>12.2038</v>
      </c>
      <c r="EM147">
        <v>426.67</v>
      </c>
      <c r="EN147">
        <v>13.5812</v>
      </c>
      <c r="EO147">
        <v>101.553</v>
      </c>
      <c r="EP147">
        <v>101.98</v>
      </c>
    </row>
    <row r="148" spans="1:146">
      <c r="A148">
        <v>132</v>
      </c>
      <c r="B148">
        <v>1559583937.5</v>
      </c>
      <c r="C148">
        <v>262</v>
      </c>
      <c r="D148" t="s">
        <v>520</v>
      </c>
      <c r="E148" t="s">
        <v>521</v>
      </c>
      <c r="H148">
        <v>1559583927.16129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-0.0417045760332704</v>
      </c>
      <c r="AF148">
        <v>0.0468170401188681</v>
      </c>
      <c r="AG148">
        <v>3.48973353325856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251</v>
      </c>
      <c r="AT148">
        <v>1559583927.16129</v>
      </c>
      <c r="AU148">
        <v>388.187225806452</v>
      </c>
      <c r="AV148">
        <v>401.730225806452</v>
      </c>
      <c r="AW148">
        <v>13.6810741935484</v>
      </c>
      <c r="AX148">
        <v>13.7443806451613</v>
      </c>
      <c r="AY148">
        <v>500.009096774194</v>
      </c>
      <c r="AZ148">
        <v>100.562258064516</v>
      </c>
      <c r="BA148">
        <v>0.199977483870968</v>
      </c>
      <c r="BB148">
        <v>20.0269709677419</v>
      </c>
      <c r="BC148">
        <v>20.7256225806452</v>
      </c>
      <c r="BD148">
        <v>999.9</v>
      </c>
      <c r="BE148">
        <v>0</v>
      </c>
      <c r="BF148">
        <v>0</v>
      </c>
      <c r="BG148">
        <v>10001.0296774194</v>
      </c>
      <c r="BH148">
        <v>0</v>
      </c>
      <c r="BI148">
        <v>1561.47032258064</v>
      </c>
      <c r="BJ148">
        <v>1500.00161290323</v>
      </c>
      <c r="BK148">
        <v>0.972997419354839</v>
      </c>
      <c r="BL148">
        <v>0.0270023225806452</v>
      </c>
      <c r="BM148">
        <v>0</v>
      </c>
      <c r="BN148">
        <v>2.12314838709677</v>
      </c>
      <c r="BO148">
        <v>0</v>
      </c>
      <c r="BP148">
        <v>3250.95741935484</v>
      </c>
      <c r="BQ148">
        <v>13122.0032258065</v>
      </c>
      <c r="BR148">
        <v>39.75</v>
      </c>
      <c r="BS148">
        <v>43.125</v>
      </c>
      <c r="BT148">
        <v>41.312</v>
      </c>
      <c r="BU148">
        <v>40.562</v>
      </c>
      <c r="BV148">
        <v>39.437</v>
      </c>
      <c r="BW148">
        <v>1459.50096774194</v>
      </c>
      <c r="BX148">
        <v>40.5006451612903</v>
      </c>
      <c r="BY148">
        <v>0</v>
      </c>
      <c r="BZ148">
        <v>1559583957.7</v>
      </c>
      <c r="CA148">
        <v>2.16916153846154</v>
      </c>
      <c r="CB148">
        <v>0.016123088742015</v>
      </c>
      <c r="CC148">
        <v>-6.18427354093859</v>
      </c>
      <c r="CD148">
        <v>3249.78038461538</v>
      </c>
      <c r="CE148">
        <v>15</v>
      </c>
      <c r="CF148">
        <v>1559583661.5</v>
      </c>
      <c r="CG148" t="s">
        <v>252</v>
      </c>
      <c r="CH148">
        <v>7</v>
      </c>
      <c r="CI148">
        <v>2.544</v>
      </c>
      <c r="CJ148">
        <v>0.029</v>
      </c>
      <c r="CK148">
        <v>400</v>
      </c>
      <c r="CL148">
        <v>14</v>
      </c>
      <c r="CM148">
        <v>0.45</v>
      </c>
      <c r="CN148">
        <v>0.07</v>
      </c>
      <c r="CO148">
        <v>-13.5383365853659</v>
      </c>
      <c r="CP148">
        <v>-0.200017421602916</v>
      </c>
      <c r="CQ148">
        <v>0.218278361950188</v>
      </c>
      <c r="CR148">
        <v>1</v>
      </c>
      <c r="CS148">
        <v>1.8095</v>
      </c>
      <c r="CT148">
        <v>0</v>
      </c>
      <c r="CU148">
        <v>0</v>
      </c>
      <c r="CV148">
        <v>0</v>
      </c>
      <c r="CW148">
        <v>-0.0645557497560976</v>
      </c>
      <c r="CX148">
        <v>0.516416218327548</v>
      </c>
      <c r="CY148">
        <v>0.0523477269199435</v>
      </c>
      <c r="CZ148">
        <v>0</v>
      </c>
      <c r="DA148">
        <v>1</v>
      </c>
      <c r="DB148">
        <v>3</v>
      </c>
      <c r="DC148" t="s">
        <v>268</v>
      </c>
      <c r="DD148">
        <v>1.85577</v>
      </c>
      <c r="DE148">
        <v>1.85396</v>
      </c>
      <c r="DF148">
        <v>1.85503</v>
      </c>
      <c r="DG148">
        <v>1.8594</v>
      </c>
      <c r="DH148">
        <v>1.85364</v>
      </c>
      <c r="DI148">
        <v>1.85806</v>
      </c>
      <c r="DJ148">
        <v>1.85532</v>
      </c>
      <c r="DK148">
        <v>1.85383</v>
      </c>
      <c r="DL148" t="s">
        <v>254</v>
      </c>
      <c r="DM148" t="s">
        <v>19</v>
      </c>
      <c r="DN148" t="s">
        <v>19</v>
      </c>
      <c r="DO148" t="s">
        <v>19</v>
      </c>
      <c r="DP148" t="s">
        <v>255</v>
      </c>
      <c r="DQ148" t="s">
        <v>256</v>
      </c>
      <c r="DR148" t="s">
        <v>257</v>
      </c>
      <c r="DS148" t="s">
        <v>257</v>
      </c>
      <c r="DT148" t="s">
        <v>257</v>
      </c>
      <c r="DU148" t="s">
        <v>257</v>
      </c>
      <c r="DV148">
        <v>0</v>
      </c>
      <c r="DW148">
        <v>100</v>
      </c>
      <c r="DX148">
        <v>100</v>
      </c>
      <c r="DY148">
        <v>2.544</v>
      </c>
      <c r="DZ148">
        <v>0.029</v>
      </c>
      <c r="EA148">
        <v>2</v>
      </c>
      <c r="EB148">
        <v>505.935</v>
      </c>
      <c r="EC148">
        <v>489.492</v>
      </c>
      <c r="ED148">
        <v>12.2293</v>
      </c>
      <c r="EE148">
        <v>24.0532</v>
      </c>
      <c r="EF148">
        <v>30.0005</v>
      </c>
      <c r="EG148">
        <v>23.8759</v>
      </c>
      <c r="EH148">
        <v>23.8434</v>
      </c>
      <c r="EI148">
        <v>20.757</v>
      </c>
      <c r="EJ148">
        <v>38.1261</v>
      </c>
      <c r="EK148">
        <v>0</v>
      </c>
      <c r="EL148">
        <v>12.2038</v>
      </c>
      <c r="EM148">
        <v>431.67</v>
      </c>
      <c r="EN148">
        <v>13.5716</v>
      </c>
      <c r="EO148">
        <v>101.553</v>
      </c>
      <c r="EP148">
        <v>101.979</v>
      </c>
    </row>
    <row r="149" spans="1:146">
      <c r="A149">
        <v>133</v>
      </c>
      <c r="B149">
        <v>1559583939.5</v>
      </c>
      <c r="C149">
        <v>264</v>
      </c>
      <c r="D149" t="s">
        <v>522</v>
      </c>
      <c r="E149" t="s">
        <v>523</v>
      </c>
      <c r="H149">
        <v>1559583929.16129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-0.0416798331325451</v>
      </c>
      <c r="AF149">
        <v>0.0467892640452068</v>
      </c>
      <c r="AG149">
        <v>3.48809734315249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251</v>
      </c>
      <c r="AT149">
        <v>1559583929.16129</v>
      </c>
      <c r="AU149">
        <v>391.506774193548</v>
      </c>
      <c r="AV149">
        <v>405.040387096774</v>
      </c>
      <c r="AW149">
        <v>13.6808451612903</v>
      </c>
      <c r="AX149">
        <v>13.7268032258064</v>
      </c>
      <c r="AY149">
        <v>500.012129032258</v>
      </c>
      <c r="AZ149">
        <v>100.562193548387</v>
      </c>
      <c r="BA149">
        <v>0.200029935483871</v>
      </c>
      <c r="BB149">
        <v>20.0299709677419</v>
      </c>
      <c r="BC149">
        <v>20.7203580645161</v>
      </c>
      <c r="BD149">
        <v>999.9</v>
      </c>
      <c r="BE149">
        <v>0</v>
      </c>
      <c r="BF149">
        <v>0</v>
      </c>
      <c r="BG149">
        <v>9995.10258064516</v>
      </c>
      <c r="BH149">
        <v>0</v>
      </c>
      <c r="BI149">
        <v>1561.27741935484</v>
      </c>
      <c r="BJ149">
        <v>1500.00838709677</v>
      </c>
      <c r="BK149">
        <v>0.972997580645161</v>
      </c>
      <c r="BL149">
        <v>0.0270021774193548</v>
      </c>
      <c r="BM149">
        <v>0</v>
      </c>
      <c r="BN149">
        <v>2.11928387096774</v>
      </c>
      <c r="BO149">
        <v>0</v>
      </c>
      <c r="BP149">
        <v>3249.9864516129</v>
      </c>
      <c r="BQ149">
        <v>13122.0677419355</v>
      </c>
      <c r="BR149">
        <v>39.75</v>
      </c>
      <c r="BS149">
        <v>43.125</v>
      </c>
      <c r="BT149">
        <v>41.312</v>
      </c>
      <c r="BU149">
        <v>40.562</v>
      </c>
      <c r="BV149">
        <v>39.437</v>
      </c>
      <c r="BW149">
        <v>1459.50774193548</v>
      </c>
      <c r="BX149">
        <v>40.5006451612903</v>
      </c>
      <c r="BY149">
        <v>0</v>
      </c>
      <c r="BZ149">
        <v>1559583959.5</v>
      </c>
      <c r="CA149">
        <v>2.17571153846154</v>
      </c>
      <c r="CB149">
        <v>-0.240741868334951</v>
      </c>
      <c r="CC149">
        <v>-24.3401708639902</v>
      </c>
      <c r="CD149">
        <v>3249.29730769231</v>
      </c>
      <c r="CE149">
        <v>15</v>
      </c>
      <c r="CF149">
        <v>1559583661.5</v>
      </c>
      <c r="CG149" t="s">
        <v>252</v>
      </c>
      <c r="CH149">
        <v>7</v>
      </c>
      <c r="CI149">
        <v>2.544</v>
      </c>
      <c r="CJ149">
        <v>0.029</v>
      </c>
      <c r="CK149">
        <v>400</v>
      </c>
      <c r="CL149">
        <v>14</v>
      </c>
      <c r="CM149">
        <v>0.45</v>
      </c>
      <c r="CN149">
        <v>0.07</v>
      </c>
      <c r="CO149">
        <v>-13.5349390243902</v>
      </c>
      <c r="CP149">
        <v>-0.852746341463244</v>
      </c>
      <c r="CQ149">
        <v>0.219656382292832</v>
      </c>
      <c r="CR149">
        <v>0</v>
      </c>
      <c r="CS149">
        <v>2.038</v>
      </c>
      <c r="CT149">
        <v>0</v>
      </c>
      <c r="CU149">
        <v>0</v>
      </c>
      <c r="CV149">
        <v>0</v>
      </c>
      <c r="CW149">
        <v>-0.0473439424390244</v>
      </c>
      <c r="CX149">
        <v>0.494219357560955</v>
      </c>
      <c r="CY149">
        <v>0.050162397970515</v>
      </c>
      <c r="CZ149">
        <v>0</v>
      </c>
      <c r="DA149">
        <v>0</v>
      </c>
      <c r="DB149">
        <v>3</v>
      </c>
      <c r="DC149" t="s">
        <v>253</v>
      </c>
      <c r="DD149">
        <v>1.85577</v>
      </c>
      <c r="DE149">
        <v>1.85396</v>
      </c>
      <c r="DF149">
        <v>1.85505</v>
      </c>
      <c r="DG149">
        <v>1.85939</v>
      </c>
      <c r="DH149">
        <v>1.85364</v>
      </c>
      <c r="DI149">
        <v>1.85806</v>
      </c>
      <c r="DJ149">
        <v>1.85532</v>
      </c>
      <c r="DK149">
        <v>1.85384</v>
      </c>
      <c r="DL149" t="s">
        <v>254</v>
      </c>
      <c r="DM149" t="s">
        <v>19</v>
      </c>
      <c r="DN149" t="s">
        <v>19</v>
      </c>
      <c r="DO149" t="s">
        <v>19</v>
      </c>
      <c r="DP149" t="s">
        <v>255</v>
      </c>
      <c r="DQ149" t="s">
        <v>256</v>
      </c>
      <c r="DR149" t="s">
        <v>257</v>
      </c>
      <c r="DS149" t="s">
        <v>257</v>
      </c>
      <c r="DT149" t="s">
        <v>257</v>
      </c>
      <c r="DU149" t="s">
        <v>257</v>
      </c>
      <c r="DV149">
        <v>0</v>
      </c>
      <c r="DW149">
        <v>100</v>
      </c>
      <c r="DX149">
        <v>100</v>
      </c>
      <c r="DY149">
        <v>2.544</v>
      </c>
      <c r="DZ149">
        <v>0.029</v>
      </c>
      <c r="EA149">
        <v>2</v>
      </c>
      <c r="EB149">
        <v>506.003</v>
      </c>
      <c r="EC149">
        <v>489.415</v>
      </c>
      <c r="ED149">
        <v>12.2134</v>
      </c>
      <c r="EE149">
        <v>24.0547</v>
      </c>
      <c r="EF149">
        <v>30.0008</v>
      </c>
      <c r="EG149">
        <v>23.8781</v>
      </c>
      <c r="EH149">
        <v>23.8456</v>
      </c>
      <c r="EI149">
        <v>20.8635</v>
      </c>
      <c r="EJ149">
        <v>38.1261</v>
      </c>
      <c r="EK149">
        <v>0</v>
      </c>
      <c r="EL149">
        <v>12.159</v>
      </c>
      <c r="EM149">
        <v>431.67</v>
      </c>
      <c r="EN149">
        <v>13.5071</v>
      </c>
      <c r="EO149">
        <v>101.553</v>
      </c>
      <c r="EP149">
        <v>101.978</v>
      </c>
    </row>
    <row r="150" spans="1:146">
      <c r="A150">
        <v>134</v>
      </c>
      <c r="B150">
        <v>1559583941.5</v>
      </c>
      <c r="C150">
        <v>266</v>
      </c>
      <c r="D150" t="s">
        <v>524</v>
      </c>
      <c r="E150" t="s">
        <v>525</v>
      </c>
      <c r="H150">
        <v>1559583931.16129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-0.0416607072484347</v>
      </c>
      <c r="AF150">
        <v>0.0467677935647733</v>
      </c>
      <c r="AG150">
        <v>3.48683236059519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251</v>
      </c>
      <c r="AT150">
        <v>1559583931.16129</v>
      </c>
      <c r="AU150">
        <v>394.819774193548</v>
      </c>
      <c r="AV150">
        <v>408.366806451613</v>
      </c>
      <c r="AW150">
        <v>13.6793806451613</v>
      </c>
      <c r="AX150">
        <v>13.7086290322581</v>
      </c>
      <c r="AY150">
        <v>500.016612903226</v>
      </c>
      <c r="AZ150">
        <v>100.562290322581</v>
      </c>
      <c r="BA150">
        <v>0.20003635483871</v>
      </c>
      <c r="BB150">
        <v>20.0323096774194</v>
      </c>
      <c r="BC150">
        <v>20.7212193548387</v>
      </c>
      <c r="BD150">
        <v>999.9</v>
      </c>
      <c r="BE150">
        <v>0</v>
      </c>
      <c r="BF150">
        <v>0</v>
      </c>
      <c r="BG150">
        <v>9990.5064516129</v>
      </c>
      <c r="BH150">
        <v>0</v>
      </c>
      <c r="BI150">
        <v>1561.1335483871</v>
      </c>
      <c r="BJ150">
        <v>1500.01612903226</v>
      </c>
      <c r="BK150">
        <v>0.972997741935484</v>
      </c>
      <c r="BL150">
        <v>0.0270020322580645</v>
      </c>
      <c r="BM150">
        <v>0</v>
      </c>
      <c r="BN150">
        <v>2.16337419354839</v>
      </c>
      <c r="BO150">
        <v>0</v>
      </c>
      <c r="BP150">
        <v>3248.57161290323</v>
      </c>
      <c r="BQ150">
        <v>13122.1419354839</v>
      </c>
      <c r="BR150">
        <v>39.75</v>
      </c>
      <c r="BS150">
        <v>43.125</v>
      </c>
      <c r="BT150">
        <v>41.312</v>
      </c>
      <c r="BU150">
        <v>40.562</v>
      </c>
      <c r="BV150">
        <v>39.437</v>
      </c>
      <c r="BW150">
        <v>1459.51548387097</v>
      </c>
      <c r="BX150">
        <v>40.5006451612903</v>
      </c>
      <c r="BY150">
        <v>0</v>
      </c>
      <c r="BZ150">
        <v>1559583961.3</v>
      </c>
      <c r="CA150">
        <v>2.21517307692308</v>
      </c>
      <c r="CB150">
        <v>0.305035906921909</v>
      </c>
      <c r="CC150">
        <v>-51.8194872131001</v>
      </c>
      <c r="CD150">
        <v>3248.39</v>
      </c>
      <c r="CE150">
        <v>15</v>
      </c>
      <c r="CF150">
        <v>1559583661.5</v>
      </c>
      <c r="CG150" t="s">
        <v>252</v>
      </c>
      <c r="CH150">
        <v>7</v>
      </c>
      <c r="CI150">
        <v>2.544</v>
      </c>
      <c r="CJ150">
        <v>0.029</v>
      </c>
      <c r="CK150">
        <v>400</v>
      </c>
      <c r="CL150">
        <v>14</v>
      </c>
      <c r="CM150">
        <v>0.45</v>
      </c>
      <c r="CN150">
        <v>0.07</v>
      </c>
      <c r="CO150">
        <v>-13.5421268292683</v>
      </c>
      <c r="CP150">
        <v>-1.0168432055751</v>
      </c>
      <c r="CQ150">
        <v>0.220421435618658</v>
      </c>
      <c r="CR150">
        <v>0</v>
      </c>
      <c r="CS150">
        <v>2.5302</v>
      </c>
      <c r="CT150">
        <v>0</v>
      </c>
      <c r="CU150">
        <v>0</v>
      </c>
      <c r="CV150">
        <v>0</v>
      </c>
      <c r="CW150">
        <v>-0.0304108424390244</v>
      </c>
      <c r="CX150">
        <v>0.451080048710817</v>
      </c>
      <c r="CY150">
        <v>0.0457472452829179</v>
      </c>
      <c r="CZ150">
        <v>0</v>
      </c>
      <c r="DA150">
        <v>0</v>
      </c>
      <c r="DB150">
        <v>3</v>
      </c>
      <c r="DC150" t="s">
        <v>253</v>
      </c>
      <c r="DD150">
        <v>1.85577</v>
      </c>
      <c r="DE150">
        <v>1.85396</v>
      </c>
      <c r="DF150">
        <v>1.85506</v>
      </c>
      <c r="DG150">
        <v>1.85935</v>
      </c>
      <c r="DH150">
        <v>1.85364</v>
      </c>
      <c r="DI150">
        <v>1.85806</v>
      </c>
      <c r="DJ150">
        <v>1.85532</v>
      </c>
      <c r="DK150">
        <v>1.85383</v>
      </c>
      <c r="DL150" t="s">
        <v>254</v>
      </c>
      <c r="DM150" t="s">
        <v>19</v>
      </c>
      <c r="DN150" t="s">
        <v>19</v>
      </c>
      <c r="DO150" t="s">
        <v>19</v>
      </c>
      <c r="DP150" t="s">
        <v>255</v>
      </c>
      <c r="DQ150" t="s">
        <v>256</v>
      </c>
      <c r="DR150" t="s">
        <v>257</v>
      </c>
      <c r="DS150" t="s">
        <v>257</v>
      </c>
      <c r="DT150" t="s">
        <v>257</v>
      </c>
      <c r="DU150" t="s">
        <v>257</v>
      </c>
      <c r="DV150">
        <v>0</v>
      </c>
      <c r="DW150">
        <v>100</v>
      </c>
      <c r="DX150">
        <v>100</v>
      </c>
      <c r="DY150">
        <v>2.544</v>
      </c>
      <c r="DZ150">
        <v>0.029</v>
      </c>
      <c r="EA150">
        <v>2</v>
      </c>
      <c r="EB150">
        <v>505.84</v>
      </c>
      <c r="EC150">
        <v>489.374</v>
      </c>
      <c r="ED150">
        <v>12.1984</v>
      </c>
      <c r="EE150">
        <v>24.0565</v>
      </c>
      <c r="EF150">
        <v>30.0008</v>
      </c>
      <c r="EG150">
        <v>23.8806</v>
      </c>
      <c r="EH150">
        <v>23.8481</v>
      </c>
      <c r="EI150">
        <v>20.9819</v>
      </c>
      <c r="EJ150">
        <v>38.4361</v>
      </c>
      <c r="EK150">
        <v>0</v>
      </c>
      <c r="EL150">
        <v>12.159</v>
      </c>
      <c r="EM150">
        <v>436.67</v>
      </c>
      <c r="EN150">
        <v>13.4882</v>
      </c>
      <c r="EO150">
        <v>101.554</v>
      </c>
      <c r="EP150">
        <v>101.978</v>
      </c>
    </row>
    <row r="151" spans="1:146">
      <c r="A151">
        <v>135</v>
      </c>
      <c r="B151">
        <v>1559583943.5</v>
      </c>
      <c r="C151">
        <v>268</v>
      </c>
      <c r="D151" t="s">
        <v>526</v>
      </c>
      <c r="E151" t="s">
        <v>527</v>
      </c>
      <c r="H151">
        <v>1559583933.16129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-0.0416436297442852</v>
      </c>
      <c r="AF151">
        <v>0.046748622570294</v>
      </c>
      <c r="AG151">
        <v>3.48570268611582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251</v>
      </c>
      <c r="AT151">
        <v>1559583933.16129</v>
      </c>
      <c r="AU151">
        <v>398.131741935484</v>
      </c>
      <c r="AV151">
        <v>411.742935483871</v>
      </c>
      <c r="AW151">
        <v>13.6767</v>
      </c>
      <c r="AX151">
        <v>13.6913838709677</v>
      </c>
      <c r="AY151">
        <v>500.015967741935</v>
      </c>
      <c r="AZ151">
        <v>100.562483870968</v>
      </c>
      <c r="BA151">
        <v>0.20003664516129</v>
      </c>
      <c r="BB151">
        <v>20.0344129032258</v>
      </c>
      <c r="BC151">
        <v>20.7189967741935</v>
      </c>
      <c r="BD151">
        <v>999.9</v>
      </c>
      <c r="BE151">
        <v>0</v>
      </c>
      <c r="BF151">
        <v>0</v>
      </c>
      <c r="BG151">
        <v>9986.39193548387</v>
      </c>
      <c r="BH151">
        <v>0</v>
      </c>
      <c r="BI151">
        <v>1560.89709677419</v>
      </c>
      <c r="BJ151">
        <v>1500.00032258065</v>
      </c>
      <c r="BK151">
        <v>0.972997580645161</v>
      </c>
      <c r="BL151">
        <v>0.0270021774193548</v>
      </c>
      <c r="BM151">
        <v>0</v>
      </c>
      <c r="BN151">
        <v>2.17571935483871</v>
      </c>
      <c r="BO151">
        <v>0</v>
      </c>
      <c r="BP151">
        <v>3247.32935483871</v>
      </c>
      <c r="BQ151">
        <v>13122.0032258065</v>
      </c>
      <c r="BR151">
        <v>39.75</v>
      </c>
      <c r="BS151">
        <v>43.125</v>
      </c>
      <c r="BT151">
        <v>41.312</v>
      </c>
      <c r="BU151">
        <v>40.562</v>
      </c>
      <c r="BV151">
        <v>39.437</v>
      </c>
      <c r="BW151">
        <v>1459.5</v>
      </c>
      <c r="BX151">
        <v>40.5003225806452</v>
      </c>
      <c r="BY151">
        <v>0</v>
      </c>
      <c r="BZ151">
        <v>1559583963.7</v>
      </c>
      <c r="CA151">
        <v>2.23309230769231</v>
      </c>
      <c r="CB151">
        <v>0.205066672583564</v>
      </c>
      <c r="CC151">
        <v>-82.1664957988202</v>
      </c>
      <c r="CD151">
        <v>3246.06653846154</v>
      </c>
      <c r="CE151">
        <v>15</v>
      </c>
      <c r="CF151">
        <v>1559583661.5</v>
      </c>
      <c r="CG151" t="s">
        <v>252</v>
      </c>
      <c r="CH151">
        <v>7</v>
      </c>
      <c r="CI151">
        <v>2.544</v>
      </c>
      <c r="CJ151">
        <v>0.029</v>
      </c>
      <c r="CK151">
        <v>400</v>
      </c>
      <c r="CL151">
        <v>14</v>
      </c>
      <c r="CM151">
        <v>0.45</v>
      </c>
      <c r="CN151">
        <v>0.07</v>
      </c>
      <c r="CO151">
        <v>-13.607812195122</v>
      </c>
      <c r="CP151">
        <v>-1.08961045296177</v>
      </c>
      <c r="CQ151">
        <v>0.225809858709276</v>
      </c>
      <c r="CR151">
        <v>0</v>
      </c>
      <c r="CS151">
        <v>2.4741</v>
      </c>
      <c r="CT151">
        <v>0</v>
      </c>
      <c r="CU151">
        <v>0</v>
      </c>
      <c r="CV151">
        <v>0</v>
      </c>
      <c r="CW151">
        <v>-0.0155978668292683</v>
      </c>
      <c r="CX151">
        <v>0.381904636724726</v>
      </c>
      <c r="CY151">
        <v>0.0386825941308908</v>
      </c>
      <c r="CZ151">
        <v>0</v>
      </c>
      <c r="DA151">
        <v>0</v>
      </c>
      <c r="DB151">
        <v>3</v>
      </c>
      <c r="DC151" t="s">
        <v>253</v>
      </c>
      <c r="DD151">
        <v>1.85576</v>
      </c>
      <c r="DE151">
        <v>1.85395</v>
      </c>
      <c r="DF151">
        <v>1.85507</v>
      </c>
      <c r="DG151">
        <v>1.85937</v>
      </c>
      <c r="DH151">
        <v>1.85364</v>
      </c>
      <c r="DI151">
        <v>1.85806</v>
      </c>
      <c r="DJ151">
        <v>1.85532</v>
      </c>
      <c r="DK151">
        <v>1.85383</v>
      </c>
      <c r="DL151" t="s">
        <v>254</v>
      </c>
      <c r="DM151" t="s">
        <v>19</v>
      </c>
      <c r="DN151" t="s">
        <v>19</v>
      </c>
      <c r="DO151" t="s">
        <v>19</v>
      </c>
      <c r="DP151" t="s">
        <v>255</v>
      </c>
      <c r="DQ151" t="s">
        <v>256</v>
      </c>
      <c r="DR151" t="s">
        <v>257</v>
      </c>
      <c r="DS151" t="s">
        <v>257</v>
      </c>
      <c r="DT151" t="s">
        <v>257</v>
      </c>
      <c r="DU151" t="s">
        <v>257</v>
      </c>
      <c r="DV151">
        <v>0</v>
      </c>
      <c r="DW151">
        <v>100</v>
      </c>
      <c r="DX151">
        <v>100</v>
      </c>
      <c r="DY151">
        <v>2.544</v>
      </c>
      <c r="DZ151">
        <v>0.029</v>
      </c>
      <c r="EA151">
        <v>2</v>
      </c>
      <c r="EB151">
        <v>505.863</v>
      </c>
      <c r="EC151">
        <v>489.282</v>
      </c>
      <c r="ED151">
        <v>12.1786</v>
      </c>
      <c r="EE151">
        <v>24.0585</v>
      </c>
      <c r="EF151">
        <v>30.0008</v>
      </c>
      <c r="EG151">
        <v>23.8831</v>
      </c>
      <c r="EH151">
        <v>23.8504</v>
      </c>
      <c r="EI151">
        <v>21.145</v>
      </c>
      <c r="EJ151">
        <v>38.4361</v>
      </c>
      <c r="EK151">
        <v>0</v>
      </c>
      <c r="EL151">
        <v>12.159</v>
      </c>
      <c r="EM151">
        <v>441.67</v>
      </c>
      <c r="EN151">
        <v>13.4798</v>
      </c>
      <c r="EO151">
        <v>101.554</v>
      </c>
      <c r="EP151">
        <v>101.977</v>
      </c>
    </row>
    <row r="152" spans="1:146">
      <c r="A152">
        <v>136</v>
      </c>
      <c r="B152">
        <v>1559583945.5</v>
      </c>
      <c r="C152">
        <v>270</v>
      </c>
      <c r="D152" t="s">
        <v>528</v>
      </c>
      <c r="E152" t="s">
        <v>529</v>
      </c>
      <c r="H152">
        <v>1559583935.16129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-0.0416243195806112</v>
      </c>
      <c r="AF152">
        <v>0.0467269452199067</v>
      </c>
      <c r="AG152">
        <v>3.48442512672295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251</v>
      </c>
      <c r="AT152">
        <v>1559583935.16129</v>
      </c>
      <c r="AU152">
        <v>401.453516129032</v>
      </c>
      <c r="AV152">
        <v>415.063516129032</v>
      </c>
      <c r="AW152">
        <v>13.6729451612903</v>
      </c>
      <c r="AX152">
        <v>13.6753516129032</v>
      </c>
      <c r="AY152">
        <v>500.016161290323</v>
      </c>
      <c r="AZ152">
        <v>100.562548387097</v>
      </c>
      <c r="BA152">
        <v>0.200037741935484</v>
      </c>
      <c r="BB152">
        <v>20.0364903225806</v>
      </c>
      <c r="BC152">
        <v>20.7095935483871</v>
      </c>
      <c r="BD152">
        <v>999.9</v>
      </c>
      <c r="BE152">
        <v>0</v>
      </c>
      <c r="BF152">
        <v>0</v>
      </c>
      <c r="BG152">
        <v>9981.75483870968</v>
      </c>
      <c r="BH152">
        <v>0</v>
      </c>
      <c r="BI152">
        <v>1560.45806451613</v>
      </c>
      <c r="BJ152">
        <v>1499.99290322581</v>
      </c>
      <c r="BK152">
        <v>0.972997258064516</v>
      </c>
      <c r="BL152">
        <v>0.0270024677419355</v>
      </c>
      <c r="BM152">
        <v>0</v>
      </c>
      <c r="BN152">
        <v>2.20330322580645</v>
      </c>
      <c r="BO152">
        <v>0</v>
      </c>
      <c r="BP152">
        <v>3245.55903225807</v>
      </c>
      <c r="BQ152">
        <v>13121.935483871</v>
      </c>
      <c r="BR152">
        <v>39.75</v>
      </c>
      <c r="BS152">
        <v>43.125</v>
      </c>
      <c r="BT152">
        <v>41.312</v>
      </c>
      <c r="BU152">
        <v>40.562</v>
      </c>
      <c r="BV152">
        <v>39.437</v>
      </c>
      <c r="BW152">
        <v>1459.49225806452</v>
      </c>
      <c r="BX152">
        <v>40.5006451612903</v>
      </c>
      <c r="BY152">
        <v>0</v>
      </c>
      <c r="BZ152">
        <v>1559583965.5</v>
      </c>
      <c r="CA152">
        <v>2.21317692307692</v>
      </c>
      <c r="CB152">
        <v>0.285210262028944</v>
      </c>
      <c r="CC152">
        <v>-107.598632297079</v>
      </c>
      <c r="CD152">
        <v>3243.12461538462</v>
      </c>
      <c r="CE152">
        <v>15</v>
      </c>
      <c r="CF152">
        <v>1559583661.5</v>
      </c>
      <c r="CG152" t="s">
        <v>252</v>
      </c>
      <c r="CH152">
        <v>7</v>
      </c>
      <c r="CI152">
        <v>2.544</v>
      </c>
      <c r="CJ152">
        <v>0.029</v>
      </c>
      <c r="CK152">
        <v>400</v>
      </c>
      <c r="CL152">
        <v>14</v>
      </c>
      <c r="CM152">
        <v>0.45</v>
      </c>
      <c r="CN152">
        <v>0.07</v>
      </c>
      <c r="CO152">
        <v>-13.6120487804878</v>
      </c>
      <c r="CP152">
        <v>-1.38738188153313</v>
      </c>
      <c r="CQ152">
        <v>0.22989816634492</v>
      </c>
      <c r="CR152">
        <v>0</v>
      </c>
      <c r="CS152">
        <v>2.4474</v>
      </c>
      <c r="CT152">
        <v>0</v>
      </c>
      <c r="CU152">
        <v>0</v>
      </c>
      <c r="CV152">
        <v>0</v>
      </c>
      <c r="CW152">
        <v>-0.00315033756097561</v>
      </c>
      <c r="CX152">
        <v>0.321090902090599</v>
      </c>
      <c r="CY152">
        <v>0.0324310850548041</v>
      </c>
      <c r="CZ152">
        <v>0</v>
      </c>
      <c r="DA152">
        <v>0</v>
      </c>
      <c r="DB152">
        <v>3</v>
      </c>
      <c r="DC152" t="s">
        <v>253</v>
      </c>
      <c r="DD152">
        <v>1.85576</v>
      </c>
      <c r="DE152">
        <v>1.85395</v>
      </c>
      <c r="DF152">
        <v>1.85511</v>
      </c>
      <c r="DG152">
        <v>1.85942</v>
      </c>
      <c r="DH152">
        <v>1.85364</v>
      </c>
      <c r="DI152">
        <v>1.85806</v>
      </c>
      <c r="DJ152">
        <v>1.85532</v>
      </c>
      <c r="DK152">
        <v>1.85384</v>
      </c>
      <c r="DL152" t="s">
        <v>254</v>
      </c>
      <c r="DM152" t="s">
        <v>19</v>
      </c>
      <c r="DN152" t="s">
        <v>19</v>
      </c>
      <c r="DO152" t="s">
        <v>19</v>
      </c>
      <c r="DP152" t="s">
        <v>255</v>
      </c>
      <c r="DQ152" t="s">
        <v>256</v>
      </c>
      <c r="DR152" t="s">
        <v>257</v>
      </c>
      <c r="DS152" t="s">
        <v>257</v>
      </c>
      <c r="DT152" t="s">
        <v>257</v>
      </c>
      <c r="DU152" t="s">
        <v>257</v>
      </c>
      <c r="DV152">
        <v>0</v>
      </c>
      <c r="DW152">
        <v>100</v>
      </c>
      <c r="DX152">
        <v>100</v>
      </c>
      <c r="DY152">
        <v>2.544</v>
      </c>
      <c r="DZ152">
        <v>0.029</v>
      </c>
      <c r="EA152">
        <v>2</v>
      </c>
      <c r="EB152">
        <v>506.037</v>
      </c>
      <c r="EC152">
        <v>489.094</v>
      </c>
      <c r="ED152">
        <v>12.1618</v>
      </c>
      <c r="EE152">
        <v>24.0606</v>
      </c>
      <c r="EF152">
        <v>30.0007</v>
      </c>
      <c r="EG152">
        <v>23.8851</v>
      </c>
      <c r="EH152">
        <v>23.8529</v>
      </c>
      <c r="EI152">
        <v>21.2502</v>
      </c>
      <c r="EJ152">
        <v>38.7312</v>
      </c>
      <c r="EK152">
        <v>0</v>
      </c>
      <c r="EL152">
        <v>12.1585</v>
      </c>
      <c r="EM152">
        <v>441.67</v>
      </c>
      <c r="EN152">
        <v>13.471</v>
      </c>
      <c r="EO152">
        <v>101.554</v>
      </c>
      <c r="EP152">
        <v>101.977</v>
      </c>
    </row>
    <row r="153" spans="1:146">
      <c r="A153">
        <v>137</v>
      </c>
      <c r="B153">
        <v>1559583947.5</v>
      </c>
      <c r="C153">
        <v>272</v>
      </c>
      <c r="D153" t="s">
        <v>530</v>
      </c>
      <c r="E153" t="s">
        <v>531</v>
      </c>
      <c r="H153">
        <v>1559583937.16129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-0.0416399704940571</v>
      </c>
      <c r="AF153">
        <v>0.0467445147413451</v>
      </c>
      <c r="AG153">
        <v>3.48546060619465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251</v>
      </c>
      <c r="AT153">
        <v>1559583937.16129</v>
      </c>
      <c r="AU153">
        <v>404.771483870968</v>
      </c>
      <c r="AV153">
        <v>418.395741935484</v>
      </c>
      <c r="AW153">
        <v>13.6679612903226</v>
      </c>
      <c r="AX153">
        <v>13.6605483870968</v>
      </c>
      <c r="AY153">
        <v>500.016258064516</v>
      </c>
      <c r="AZ153">
        <v>100.562612903226</v>
      </c>
      <c r="BA153">
        <v>0.199990548387097</v>
      </c>
      <c r="BB153">
        <v>20.0383967741935</v>
      </c>
      <c r="BC153">
        <v>20.696335483871</v>
      </c>
      <c r="BD153">
        <v>999.9</v>
      </c>
      <c r="BE153">
        <v>0</v>
      </c>
      <c r="BF153">
        <v>0</v>
      </c>
      <c r="BG153">
        <v>9985.50161290323</v>
      </c>
      <c r="BH153">
        <v>0</v>
      </c>
      <c r="BI153">
        <v>1559.82580645161</v>
      </c>
      <c r="BJ153">
        <v>1499.97677419355</v>
      </c>
      <c r="BK153">
        <v>0.972996935483871</v>
      </c>
      <c r="BL153">
        <v>0.0270027580645161</v>
      </c>
      <c r="BM153">
        <v>0</v>
      </c>
      <c r="BN153">
        <v>2.22768387096774</v>
      </c>
      <c r="BO153">
        <v>0</v>
      </c>
      <c r="BP153">
        <v>3242.84032258065</v>
      </c>
      <c r="BQ153">
        <v>13121.8032258065</v>
      </c>
      <c r="BR153">
        <v>39.75</v>
      </c>
      <c r="BS153">
        <v>43.125</v>
      </c>
      <c r="BT153">
        <v>41.312</v>
      </c>
      <c r="BU153">
        <v>40.562</v>
      </c>
      <c r="BV153">
        <v>39.437</v>
      </c>
      <c r="BW153">
        <v>1459.47612903226</v>
      </c>
      <c r="BX153">
        <v>40.5006451612903</v>
      </c>
      <c r="BY153">
        <v>0</v>
      </c>
      <c r="BZ153">
        <v>1559583967.3</v>
      </c>
      <c r="CA153">
        <v>2.23296923076923</v>
      </c>
      <c r="CB153">
        <v>0.711596586576398</v>
      </c>
      <c r="CC153">
        <v>-133.674871818059</v>
      </c>
      <c r="CD153">
        <v>3239.12346153846</v>
      </c>
      <c r="CE153">
        <v>15</v>
      </c>
      <c r="CF153">
        <v>1559583661.5</v>
      </c>
      <c r="CG153" t="s">
        <v>252</v>
      </c>
      <c r="CH153">
        <v>7</v>
      </c>
      <c r="CI153">
        <v>2.544</v>
      </c>
      <c r="CJ153">
        <v>0.029</v>
      </c>
      <c r="CK153">
        <v>400</v>
      </c>
      <c r="CL153">
        <v>14</v>
      </c>
      <c r="CM153">
        <v>0.45</v>
      </c>
      <c r="CN153">
        <v>0.07</v>
      </c>
      <c r="CO153">
        <v>-13.6191097560976</v>
      </c>
      <c r="CP153">
        <v>-1.55221254355403</v>
      </c>
      <c r="CQ153">
        <v>0.232440749129833</v>
      </c>
      <c r="CR153">
        <v>0</v>
      </c>
      <c r="CS153">
        <v>2.5172</v>
      </c>
      <c r="CT153">
        <v>0</v>
      </c>
      <c r="CU153">
        <v>0</v>
      </c>
      <c r="CV153">
        <v>0</v>
      </c>
      <c r="CW153">
        <v>0.00669867707317073</v>
      </c>
      <c r="CX153">
        <v>0.294288930522665</v>
      </c>
      <c r="CY153">
        <v>0.0298982110170679</v>
      </c>
      <c r="CZ153">
        <v>0</v>
      </c>
      <c r="DA153">
        <v>0</v>
      </c>
      <c r="DB153">
        <v>3</v>
      </c>
      <c r="DC153" t="s">
        <v>253</v>
      </c>
      <c r="DD153">
        <v>1.85577</v>
      </c>
      <c r="DE153">
        <v>1.85396</v>
      </c>
      <c r="DF153">
        <v>1.8551</v>
      </c>
      <c r="DG153">
        <v>1.8594</v>
      </c>
      <c r="DH153">
        <v>1.85365</v>
      </c>
      <c r="DI153">
        <v>1.85806</v>
      </c>
      <c r="DJ153">
        <v>1.85532</v>
      </c>
      <c r="DK153">
        <v>1.85385</v>
      </c>
      <c r="DL153" t="s">
        <v>254</v>
      </c>
      <c r="DM153" t="s">
        <v>19</v>
      </c>
      <c r="DN153" t="s">
        <v>19</v>
      </c>
      <c r="DO153" t="s">
        <v>19</v>
      </c>
      <c r="DP153" t="s">
        <v>255</v>
      </c>
      <c r="DQ153" t="s">
        <v>256</v>
      </c>
      <c r="DR153" t="s">
        <v>257</v>
      </c>
      <c r="DS153" t="s">
        <v>257</v>
      </c>
      <c r="DT153" t="s">
        <v>257</v>
      </c>
      <c r="DU153" t="s">
        <v>257</v>
      </c>
      <c r="DV153">
        <v>0</v>
      </c>
      <c r="DW153">
        <v>100</v>
      </c>
      <c r="DX153">
        <v>100</v>
      </c>
      <c r="DY153">
        <v>2.544</v>
      </c>
      <c r="DZ153">
        <v>0.029</v>
      </c>
      <c r="EA153">
        <v>2</v>
      </c>
      <c r="EB153">
        <v>505.885</v>
      </c>
      <c r="EC153">
        <v>489.169</v>
      </c>
      <c r="ED153">
        <v>12.1534</v>
      </c>
      <c r="EE153">
        <v>24.0626</v>
      </c>
      <c r="EF153">
        <v>30.0004</v>
      </c>
      <c r="EG153">
        <v>23.8871</v>
      </c>
      <c r="EH153">
        <v>23.8556</v>
      </c>
      <c r="EI153">
        <v>21.365</v>
      </c>
      <c r="EJ153">
        <v>38.7312</v>
      </c>
      <c r="EK153">
        <v>0</v>
      </c>
      <c r="EL153">
        <v>12.1585</v>
      </c>
      <c r="EM153">
        <v>446.67</v>
      </c>
      <c r="EN153">
        <v>13.4618</v>
      </c>
      <c r="EO153">
        <v>101.553</v>
      </c>
      <c r="EP153">
        <v>101.977</v>
      </c>
    </row>
    <row r="154" spans="1:146">
      <c r="A154">
        <v>138</v>
      </c>
      <c r="B154">
        <v>1559583949.5</v>
      </c>
      <c r="C154">
        <v>274</v>
      </c>
      <c r="D154" t="s">
        <v>532</v>
      </c>
      <c r="E154" t="s">
        <v>533</v>
      </c>
      <c r="H154">
        <v>1559583939.16129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-0.0416575786586373</v>
      </c>
      <c r="AF154">
        <v>0.0467642814486463</v>
      </c>
      <c r="AG154">
        <v>3.48662541692228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251</v>
      </c>
      <c r="AT154">
        <v>1559583939.16129</v>
      </c>
      <c r="AU154">
        <v>408.092838709677</v>
      </c>
      <c r="AV154">
        <v>421.787096774194</v>
      </c>
      <c r="AW154">
        <v>13.661764516129</v>
      </c>
      <c r="AX154">
        <v>13.6443516129032</v>
      </c>
      <c r="AY154">
        <v>500.009548387097</v>
      </c>
      <c r="AZ154">
        <v>100.562677419355</v>
      </c>
      <c r="BA154">
        <v>0.199977774193548</v>
      </c>
      <c r="BB154">
        <v>20.039964516129</v>
      </c>
      <c r="BC154">
        <v>20.6834322580645</v>
      </c>
      <c r="BD154">
        <v>999.9</v>
      </c>
      <c r="BE154">
        <v>0</v>
      </c>
      <c r="BF154">
        <v>0</v>
      </c>
      <c r="BG154">
        <v>9989.71774193549</v>
      </c>
      <c r="BH154">
        <v>0</v>
      </c>
      <c r="BI154">
        <v>1558.82161290323</v>
      </c>
      <c r="BJ154">
        <v>1499.98451612903</v>
      </c>
      <c r="BK154">
        <v>0.972996935483871</v>
      </c>
      <c r="BL154">
        <v>0.0270027580645161</v>
      </c>
      <c r="BM154">
        <v>0</v>
      </c>
      <c r="BN154">
        <v>2.22729677419355</v>
      </c>
      <c r="BO154">
        <v>0</v>
      </c>
      <c r="BP154">
        <v>3239.14322580645</v>
      </c>
      <c r="BQ154">
        <v>13121.8677419355</v>
      </c>
      <c r="BR154">
        <v>39.75</v>
      </c>
      <c r="BS154">
        <v>43.125</v>
      </c>
      <c r="BT154">
        <v>41.312</v>
      </c>
      <c r="BU154">
        <v>40.562</v>
      </c>
      <c r="BV154">
        <v>39.437</v>
      </c>
      <c r="BW154">
        <v>1459.4835483871</v>
      </c>
      <c r="BX154">
        <v>40.5009677419355</v>
      </c>
      <c r="BY154">
        <v>0</v>
      </c>
      <c r="BZ154">
        <v>1559583969.7</v>
      </c>
      <c r="CA154">
        <v>2.23952692307692</v>
      </c>
      <c r="CB154">
        <v>0.287764104811128</v>
      </c>
      <c r="CC154">
        <v>-158.558632581597</v>
      </c>
      <c r="CD154">
        <v>3233.34615384615</v>
      </c>
      <c r="CE154">
        <v>15</v>
      </c>
      <c r="CF154">
        <v>1559583661.5</v>
      </c>
      <c r="CG154" t="s">
        <v>252</v>
      </c>
      <c r="CH154">
        <v>7</v>
      </c>
      <c r="CI154">
        <v>2.544</v>
      </c>
      <c r="CJ154">
        <v>0.029</v>
      </c>
      <c r="CK154">
        <v>400</v>
      </c>
      <c r="CL154">
        <v>14</v>
      </c>
      <c r="CM154">
        <v>0.45</v>
      </c>
      <c r="CN154">
        <v>0.07</v>
      </c>
      <c r="CO154">
        <v>-13.6901463414634</v>
      </c>
      <c r="CP154">
        <v>-1.42741045296161</v>
      </c>
      <c r="CQ154">
        <v>0.220663544899448</v>
      </c>
      <c r="CR154">
        <v>0</v>
      </c>
      <c r="CS154">
        <v>2.1164</v>
      </c>
      <c r="CT154">
        <v>0</v>
      </c>
      <c r="CU154">
        <v>0</v>
      </c>
      <c r="CV154">
        <v>0</v>
      </c>
      <c r="CW154">
        <v>0.016549672195122</v>
      </c>
      <c r="CX154">
        <v>0.295052671149817</v>
      </c>
      <c r="CY154">
        <v>0.0299813784450817</v>
      </c>
      <c r="CZ154">
        <v>0</v>
      </c>
      <c r="DA154">
        <v>0</v>
      </c>
      <c r="DB154">
        <v>3</v>
      </c>
      <c r="DC154" t="s">
        <v>253</v>
      </c>
      <c r="DD154">
        <v>1.85577</v>
      </c>
      <c r="DE154">
        <v>1.85398</v>
      </c>
      <c r="DF154">
        <v>1.8551</v>
      </c>
      <c r="DG154">
        <v>1.85939</v>
      </c>
      <c r="DH154">
        <v>1.85368</v>
      </c>
      <c r="DI154">
        <v>1.85806</v>
      </c>
      <c r="DJ154">
        <v>1.85532</v>
      </c>
      <c r="DK154">
        <v>1.85385</v>
      </c>
      <c r="DL154" t="s">
        <v>254</v>
      </c>
      <c r="DM154" t="s">
        <v>19</v>
      </c>
      <c r="DN154" t="s">
        <v>19</v>
      </c>
      <c r="DO154" t="s">
        <v>19</v>
      </c>
      <c r="DP154" t="s">
        <v>255</v>
      </c>
      <c r="DQ154" t="s">
        <v>256</v>
      </c>
      <c r="DR154" t="s">
        <v>257</v>
      </c>
      <c r="DS154" t="s">
        <v>257</v>
      </c>
      <c r="DT154" t="s">
        <v>257</v>
      </c>
      <c r="DU154" t="s">
        <v>257</v>
      </c>
      <c r="DV154">
        <v>0</v>
      </c>
      <c r="DW154">
        <v>100</v>
      </c>
      <c r="DX154">
        <v>100</v>
      </c>
      <c r="DY154">
        <v>2.544</v>
      </c>
      <c r="DZ154">
        <v>0.029</v>
      </c>
      <c r="EA154">
        <v>2</v>
      </c>
      <c r="EB154">
        <v>505.828</v>
      </c>
      <c r="EC154">
        <v>489.307</v>
      </c>
      <c r="ED154">
        <v>12.1491</v>
      </c>
      <c r="EE154">
        <v>24.0646</v>
      </c>
      <c r="EF154">
        <v>30.0002</v>
      </c>
      <c r="EG154">
        <v>23.8894</v>
      </c>
      <c r="EH154">
        <v>23.8581</v>
      </c>
      <c r="EI154">
        <v>21.5297</v>
      </c>
      <c r="EJ154">
        <v>38.7312</v>
      </c>
      <c r="EK154">
        <v>0</v>
      </c>
      <c r="EL154">
        <v>12.1551</v>
      </c>
      <c r="EM154">
        <v>451.67</v>
      </c>
      <c r="EN154">
        <v>13.4547</v>
      </c>
      <c r="EO154">
        <v>101.553</v>
      </c>
      <c r="EP154">
        <v>101.977</v>
      </c>
    </row>
    <row r="155" spans="1:146">
      <c r="A155">
        <v>139</v>
      </c>
      <c r="B155">
        <v>1559583951.5</v>
      </c>
      <c r="C155">
        <v>276</v>
      </c>
      <c r="D155" t="s">
        <v>534</v>
      </c>
      <c r="E155" t="s">
        <v>535</v>
      </c>
      <c r="H155">
        <v>1559583941.16129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-0.041656071972004</v>
      </c>
      <c r="AF155">
        <v>0.0467625900609073</v>
      </c>
      <c r="AG155">
        <v>3.48652575370542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251</v>
      </c>
      <c r="AT155">
        <v>1559583941.16129</v>
      </c>
      <c r="AU155">
        <v>411.428741935484</v>
      </c>
      <c r="AV155">
        <v>425.141</v>
      </c>
      <c r="AW155">
        <v>13.654664516129</v>
      </c>
      <c r="AX155">
        <v>13.6265709677419</v>
      </c>
      <c r="AY155">
        <v>500.011677419355</v>
      </c>
      <c r="AZ155">
        <v>100.562709677419</v>
      </c>
      <c r="BA155">
        <v>0.200004290322581</v>
      </c>
      <c r="BB155">
        <v>20.0406064516129</v>
      </c>
      <c r="BC155">
        <v>20.6821322580645</v>
      </c>
      <c r="BD155">
        <v>999.9</v>
      </c>
      <c r="BE155">
        <v>0</v>
      </c>
      <c r="BF155">
        <v>0</v>
      </c>
      <c r="BG155">
        <v>9989.35322580645</v>
      </c>
      <c r="BH155">
        <v>0</v>
      </c>
      <c r="BI155">
        <v>1557.40548387097</v>
      </c>
      <c r="BJ155">
        <v>1499.99129032258</v>
      </c>
      <c r="BK155">
        <v>0.972996935483871</v>
      </c>
      <c r="BL155">
        <v>0.0270027580645161</v>
      </c>
      <c r="BM155">
        <v>0</v>
      </c>
      <c r="BN155">
        <v>2.21835806451613</v>
      </c>
      <c r="BO155">
        <v>0</v>
      </c>
      <c r="BP155">
        <v>3235.15161290323</v>
      </c>
      <c r="BQ155">
        <v>13121.9290322581</v>
      </c>
      <c r="BR155">
        <v>39.75</v>
      </c>
      <c r="BS155">
        <v>43.1189032258065</v>
      </c>
      <c r="BT155">
        <v>41.312</v>
      </c>
      <c r="BU155">
        <v>40.562</v>
      </c>
      <c r="BV155">
        <v>39.437</v>
      </c>
      <c r="BW155">
        <v>1459.49</v>
      </c>
      <c r="BX155">
        <v>40.5012903225806</v>
      </c>
      <c r="BY155">
        <v>0</v>
      </c>
      <c r="BZ155">
        <v>1559583971.5</v>
      </c>
      <c r="CA155">
        <v>2.23256538461539</v>
      </c>
      <c r="CB155">
        <v>0.511784618019655</v>
      </c>
      <c r="CC155">
        <v>-170.159315939413</v>
      </c>
      <c r="CD155">
        <v>3228.96461538462</v>
      </c>
      <c r="CE155">
        <v>15</v>
      </c>
      <c r="CF155">
        <v>1559583661.5</v>
      </c>
      <c r="CG155" t="s">
        <v>252</v>
      </c>
      <c r="CH155">
        <v>7</v>
      </c>
      <c r="CI155">
        <v>2.544</v>
      </c>
      <c r="CJ155">
        <v>0.029</v>
      </c>
      <c r="CK155">
        <v>400</v>
      </c>
      <c r="CL155">
        <v>14</v>
      </c>
      <c r="CM155">
        <v>0.45</v>
      </c>
      <c r="CN155">
        <v>0.07</v>
      </c>
      <c r="CO155">
        <v>-13.7144243902439</v>
      </c>
      <c r="CP155">
        <v>-0.939171428571481</v>
      </c>
      <c r="CQ155">
        <v>0.209482358277508</v>
      </c>
      <c r="CR155">
        <v>0</v>
      </c>
      <c r="CS155">
        <v>2.3818</v>
      </c>
      <c r="CT155">
        <v>0</v>
      </c>
      <c r="CU155">
        <v>0</v>
      </c>
      <c r="CV155">
        <v>0</v>
      </c>
      <c r="CW155">
        <v>0.0272643453658537</v>
      </c>
      <c r="CX155">
        <v>0.29847883965159</v>
      </c>
      <c r="CY155">
        <v>0.0303410034382722</v>
      </c>
      <c r="CZ155">
        <v>0</v>
      </c>
      <c r="DA155">
        <v>0</v>
      </c>
      <c r="DB155">
        <v>3</v>
      </c>
      <c r="DC155" t="s">
        <v>253</v>
      </c>
      <c r="DD155">
        <v>1.85577</v>
      </c>
      <c r="DE155">
        <v>1.85399</v>
      </c>
      <c r="DF155">
        <v>1.85512</v>
      </c>
      <c r="DG155">
        <v>1.8594</v>
      </c>
      <c r="DH155">
        <v>1.85368</v>
      </c>
      <c r="DI155">
        <v>1.85807</v>
      </c>
      <c r="DJ155">
        <v>1.85532</v>
      </c>
      <c r="DK155">
        <v>1.85385</v>
      </c>
      <c r="DL155" t="s">
        <v>254</v>
      </c>
      <c r="DM155" t="s">
        <v>19</v>
      </c>
      <c r="DN155" t="s">
        <v>19</v>
      </c>
      <c r="DO155" t="s">
        <v>19</v>
      </c>
      <c r="DP155" t="s">
        <v>255</v>
      </c>
      <c r="DQ155" t="s">
        <v>256</v>
      </c>
      <c r="DR155" t="s">
        <v>257</v>
      </c>
      <c r="DS155" t="s">
        <v>257</v>
      </c>
      <c r="DT155" t="s">
        <v>257</v>
      </c>
      <c r="DU155" t="s">
        <v>257</v>
      </c>
      <c r="DV155">
        <v>0</v>
      </c>
      <c r="DW155">
        <v>100</v>
      </c>
      <c r="DX155">
        <v>100</v>
      </c>
      <c r="DY155">
        <v>2.544</v>
      </c>
      <c r="DZ155">
        <v>0.029</v>
      </c>
      <c r="EA155">
        <v>2</v>
      </c>
      <c r="EB155">
        <v>506.319</v>
      </c>
      <c r="EC155">
        <v>489.167</v>
      </c>
      <c r="ED155">
        <v>12.1469</v>
      </c>
      <c r="EE155">
        <v>24.0669</v>
      </c>
      <c r="EF155">
        <v>30</v>
      </c>
      <c r="EG155">
        <v>23.8919</v>
      </c>
      <c r="EH155">
        <v>23.8604</v>
      </c>
      <c r="EI155">
        <v>21.6359</v>
      </c>
      <c r="EJ155">
        <v>38.7312</v>
      </c>
      <c r="EK155">
        <v>0</v>
      </c>
      <c r="EL155">
        <v>12.1551</v>
      </c>
      <c r="EM155">
        <v>451.67</v>
      </c>
      <c r="EN155">
        <v>13.4467</v>
      </c>
      <c r="EO155">
        <v>101.552</v>
      </c>
      <c r="EP155">
        <v>101.976</v>
      </c>
    </row>
    <row r="156" spans="1:146">
      <c r="A156">
        <v>140</v>
      </c>
      <c r="B156">
        <v>1559583953.5</v>
      </c>
      <c r="C156">
        <v>278</v>
      </c>
      <c r="D156" t="s">
        <v>536</v>
      </c>
      <c r="E156" t="s">
        <v>537</v>
      </c>
      <c r="H156">
        <v>1559583943.16129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-0.0416541076537683</v>
      </c>
      <c r="AF156">
        <v>0.0467603849416041</v>
      </c>
      <c r="AG156">
        <v>3.48639581751432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251</v>
      </c>
      <c r="AT156">
        <v>1559583943.16129</v>
      </c>
      <c r="AU156">
        <v>414.762967741936</v>
      </c>
      <c r="AV156">
        <v>428.501935483871</v>
      </c>
      <c r="AW156">
        <v>13.6469483870968</v>
      </c>
      <c r="AX156">
        <v>13.6096451612903</v>
      </c>
      <c r="AY156">
        <v>500.017967741936</v>
      </c>
      <c r="AZ156">
        <v>100.562838709677</v>
      </c>
      <c r="BA156">
        <v>0.200007838709677</v>
      </c>
      <c r="BB156">
        <v>20.0408258064516</v>
      </c>
      <c r="BC156">
        <v>20.6882032258065</v>
      </c>
      <c r="BD156">
        <v>999.9</v>
      </c>
      <c r="BE156">
        <v>0</v>
      </c>
      <c r="BF156">
        <v>0</v>
      </c>
      <c r="BG156">
        <v>9988.86935483871</v>
      </c>
      <c r="BH156">
        <v>0</v>
      </c>
      <c r="BI156">
        <v>1555.7335483871</v>
      </c>
      <c r="BJ156">
        <v>1499.98225806452</v>
      </c>
      <c r="BK156">
        <v>0.972996774193548</v>
      </c>
      <c r="BL156">
        <v>0.0270029032258065</v>
      </c>
      <c r="BM156">
        <v>0</v>
      </c>
      <c r="BN156">
        <v>2.25884516129032</v>
      </c>
      <c r="BO156">
        <v>0</v>
      </c>
      <c r="BP156">
        <v>3230.44225806452</v>
      </c>
      <c r="BQ156">
        <v>13121.8419354839</v>
      </c>
      <c r="BR156">
        <v>39.75</v>
      </c>
      <c r="BS156">
        <v>43.1148387096774</v>
      </c>
      <c r="BT156">
        <v>41.312</v>
      </c>
      <c r="BU156">
        <v>40.562</v>
      </c>
      <c r="BV156">
        <v>39.437</v>
      </c>
      <c r="BW156">
        <v>1459.48096774194</v>
      </c>
      <c r="BX156">
        <v>40.5012903225806</v>
      </c>
      <c r="BY156">
        <v>0</v>
      </c>
      <c r="BZ156">
        <v>1559583973.3</v>
      </c>
      <c r="CA156">
        <v>2.29414615384615</v>
      </c>
      <c r="CB156">
        <v>0.389490598913357</v>
      </c>
      <c r="CC156">
        <v>-170.851624072053</v>
      </c>
      <c r="CD156">
        <v>3224.67961538462</v>
      </c>
      <c r="CE156">
        <v>15</v>
      </c>
      <c r="CF156">
        <v>1559583661.5</v>
      </c>
      <c r="CG156" t="s">
        <v>252</v>
      </c>
      <c r="CH156">
        <v>7</v>
      </c>
      <c r="CI156">
        <v>2.544</v>
      </c>
      <c r="CJ156">
        <v>0.029</v>
      </c>
      <c r="CK156">
        <v>400</v>
      </c>
      <c r="CL156">
        <v>14</v>
      </c>
      <c r="CM156">
        <v>0.45</v>
      </c>
      <c r="CN156">
        <v>0.07</v>
      </c>
      <c r="CO156">
        <v>-13.7350146341463</v>
      </c>
      <c r="CP156">
        <v>-0.32169198606273</v>
      </c>
      <c r="CQ156">
        <v>0.195196029748928</v>
      </c>
      <c r="CR156">
        <v>1</v>
      </c>
      <c r="CS156">
        <v>2.6229</v>
      </c>
      <c r="CT156">
        <v>0</v>
      </c>
      <c r="CU156">
        <v>0</v>
      </c>
      <c r="CV156">
        <v>0</v>
      </c>
      <c r="CW156">
        <v>0.0366482234146341</v>
      </c>
      <c r="CX156">
        <v>0.28401783114985</v>
      </c>
      <c r="CY156">
        <v>0.0290343685956938</v>
      </c>
      <c r="CZ156">
        <v>0</v>
      </c>
      <c r="DA156">
        <v>1</v>
      </c>
      <c r="DB156">
        <v>3</v>
      </c>
      <c r="DC156" t="s">
        <v>268</v>
      </c>
      <c r="DD156">
        <v>1.85577</v>
      </c>
      <c r="DE156">
        <v>1.85397</v>
      </c>
      <c r="DF156">
        <v>1.85511</v>
      </c>
      <c r="DG156">
        <v>1.85941</v>
      </c>
      <c r="DH156">
        <v>1.85366</v>
      </c>
      <c r="DI156">
        <v>1.85808</v>
      </c>
      <c r="DJ156">
        <v>1.85532</v>
      </c>
      <c r="DK156">
        <v>1.85387</v>
      </c>
      <c r="DL156" t="s">
        <v>254</v>
      </c>
      <c r="DM156" t="s">
        <v>19</v>
      </c>
      <c r="DN156" t="s">
        <v>19</v>
      </c>
      <c r="DO156" t="s">
        <v>19</v>
      </c>
      <c r="DP156" t="s">
        <v>255</v>
      </c>
      <c r="DQ156" t="s">
        <v>256</v>
      </c>
      <c r="DR156" t="s">
        <v>257</v>
      </c>
      <c r="DS156" t="s">
        <v>257</v>
      </c>
      <c r="DT156" t="s">
        <v>257</v>
      </c>
      <c r="DU156" t="s">
        <v>257</v>
      </c>
      <c r="DV156">
        <v>0</v>
      </c>
      <c r="DW156">
        <v>100</v>
      </c>
      <c r="DX156">
        <v>100</v>
      </c>
      <c r="DY156">
        <v>2.544</v>
      </c>
      <c r="DZ156">
        <v>0.029</v>
      </c>
      <c r="EA156">
        <v>2</v>
      </c>
      <c r="EB156">
        <v>506.107</v>
      </c>
      <c r="EC156">
        <v>489.288</v>
      </c>
      <c r="ED156">
        <v>12.1454</v>
      </c>
      <c r="EE156">
        <v>24.0695</v>
      </c>
      <c r="EF156">
        <v>30.0001</v>
      </c>
      <c r="EG156">
        <v>23.8941</v>
      </c>
      <c r="EH156">
        <v>23.8629</v>
      </c>
      <c r="EI156">
        <v>21.7495</v>
      </c>
      <c r="EJ156">
        <v>39.0165</v>
      </c>
      <c r="EK156">
        <v>0</v>
      </c>
      <c r="EL156">
        <v>12.1551</v>
      </c>
      <c r="EM156">
        <v>456.67</v>
      </c>
      <c r="EN156">
        <v>13.4385</v>
      </c>
      <c r="EO156">
        <v>101.552</v>
      </c>
      <c r="EP156">
        <v>101.974</v>
      </c>
    </row>
    <row r="157" spans="1:146">
      <c r="A157">
        <v>141</v>
      </c>
      <c r="B157">
        <v>1559583955.5</v>
      </c>
      <c r="C157">
        <v>280</v>
      </c>
      <c r="D157" t="s">
        <v>538</v>
      </c>
      <c r="E157" t="s">
        <v>539</v>
      </c>
      <c r="H157">
        <v>1559583945.16129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-0.041661747826991</v>
      </c>
      <c r="AF157">
        <v>0.0467689617053626</v>
      </c>
      <c r="AG157">
        <v>3.48690118949237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251</v>
      </c>
      <c r="AT157">
        <v>1559583945.16129</v>
      </c>
      <c r="AU157">
        <v>418.09864516129</v>
      </c>
      <c r="AV157">
        <v>431.891258064516</v>
      </c>
      <c r="AW157">
        <v>13.6388064516129</v>
      </c>
      <c r="AX157">
        <v>13.5935032258065</v>
      </c>
      <c r="AY157">
        <v>500.016903225807</v>
      </c>
      <c r="AZ157">
        <v>100.563</v>
      </c>
      <c r="BA157">
        <v>0.199994225806452</v>
      </c>
      <c r="BB157">
        <v>20.0411483870968</v>
      </c>
      <c r="BC157">
        <v>20.6920193548387</v>
      </c>
      <c r="BD157">
        <v>999.9</v>
      </c>
      <c r="BE157">
        <v>0</v>
      </c>
      <c r="BF157">
        <v>0</v>
      </c>
      <c r="BG157">
        <v>9990.68548387097</v>
      </c>
      <c r="BH157">
        <v>0</v>
      </c>
      <c r="BI157">
        <v>1553.89967741935</v>
      </c>
      <c r="BJ157">
        <v>1499.99806451613</v>
      </c>
      <c r="BK157">
        <v>0.972997096774194</v>
      </c>
      <c r="BL157">
        <v>0.0270026129032258</v>
      </c>
      <c r="BM157">
        <v>0</v>
      </c>
      <c r="BN157">
        <v>2.26264838709677</v>
      </c>
      <c r="BO157">
        <v>0</v>
      </c>
      <c r="BP157">
        <v>3226.78258064516</v>
      </c>
      <c r="BQ157">
        <v>13121.9709677419</v>
      </c>
      <c r="BR157">
        <v>39.75</v>
      </c>
      <c r="BS157">
        <v>43.1087419354839</v>
      </c>
      <c r="BT157">
        <v>41.312</v>
      </c>
      <c r="BU157">
        <v>40.562</v>
      </c>
      <c r="BV157">
        <v>39.437</v>
      </c>
      <c r="BW157">
        <v>1459.49677419355</v>
      </c>
      <c r="BX157">
        <v>40.5012903225806</v>
      </c>
      <c r="BY157">
        <v>0</v>
      </c>
      <c r="BZ157">
        <v>1559583975.7</v>
      </c>
      <c r="CA157">
        <v>2.29050384615385</v>
      </c>
      <c r="CB157">
        <v>-0.382656409435207</v>
      </c>
      <c r="CC157">
        <v>-130.589401793239</v>
      </c>
      <c r="CD157">
        <v>3219.78923076923</v>
      </c>
      <c r="CE157">
        <v>15</v>
      </c>
      <c r="CF157">
        <v>1559583661.5</v>
      </c>
      <c r="CG157" t="s">
        <v>252</v>
      </c>
      <c r="CH157">
        <v>7</v>
      </c>
      <c r="CI157">
        <v>2.544</v>
      </c>
      <c r="CJ157">
        <v>0.029</v>
      </c>
      <c r="CK157">
        <v>400</v>
      </c>
      <c r="CL157">
        <v>14</v>
      </c>
      <c r="CM157">
        <v>0.45</v>
      </c>
      <c r="CN157">
        <v>0.07</v>
      </c>
      <c r="CO157">
        <v>-13.7912682926829</v>
      </c>
      <c r="CP157">
        <v>-0.10076236933804</v>
      </c>
      <c r="CQ157">
        <v>0.173472097199639</v>
      </c>
      <c r="CR157">
        <v>1</v>
      </c>
      <c r="CS157">
        <v>2.2433</v>
      </c>
      <c r="CT157">
        <v>0</v>
      </c>
      <c r="CU157">
        <v>0</v>
      </c>
      <c r="CV157">
        <v>0</v>
      </c>
      <c r="CW157">
        <v>0.0447865551219512</v>
      </c>
      <c r="CX157">
        <v>0.242076856097583</v>
      </c>
      <c r="CY157">
        <v>0.0253971200260335</v>
      </c>
      <c r="CZ157">
        <v>0</v>
      </c>
      <c r="DA157">
        <v>1</v>
      </c>
      <c r="DB157">
        <v>3</v>
      </c>
      <c r="DC157" t="s">
        <v>268</v>
      </c>
      <c r="DD157">
        <v>1.85577</v>
      </c>
      <c r="DE157">
        <v>1.85398</v>
      </c>
      <c r="DF157">
        <v>1.8551</v>
      </c>
      <c r="DG157">
        <v>1.8594</v>
      </c>
      <c r="DH157">
        <v>1.85365</v>
      </c>
      <c r="DI157">
        <v>1.85808</v>
      </c>
      <c r="DJ157">
        <v>1.85532</v>
      </c>
      <c r="DK157">
        <v>1.85386</v>
      </c>
      <c r="DL157" t="s">
        <v>254</v>
      </c>
      <c r="DM157" t="s">
        <v>19</v>
      </c>
      <c r="DN157" t="s">
        <v>19</v>
      </c>
      <c r="DO157" t="s">
        <v>19</v>
      </c>
      <c r="DP157" t="s">
        <v>255</v>
      </c>
      <c r="DQ157" t="s">
        <v>256</v>
      </c>
      <c r="DR157" t="s">
        <v>257</v>
      </c>
      <c r="DS157" t="s">
        <v>257</v>
      </c>
      <c r="DT157" t="s">
        <v>257</v>
      </c>
      <c r="DU157" t="s">
        <v>257</v>
      </c>
      <c r="DV157">
        <v>0</v>
      </c>
      <c r="DW157">
        <v>100</v>
      </c>
      <c r="DX157">
        <v>100</v>
      </c>
      <c r="DY157">
        <v>2.544</v>
      </c>
      <c r="DZ157">
        <v>0.029</v>
      </c>
      <c r="EA157">
        <v>2</v>
      </c>
      <c r="EB157">
        <v>505.803</v>
      </c>
      <c r="EC157">
        <v>489.363</v>
      </c>
      <c r="ED157">
        <v>12.1447</v>
      </c>
      <c r="EE157">
        <v>24.0717</v>
      </c>
      <c r="EF157">
        <v>30.0002</v>
      </c>
      <c r="EG157">
        <v>23.8966</v>
      </c>
      <c r="EH157">
        <v>23.8656</v>
      </c>
      <c r="EI157">
        <v>21.9161</v>
      </c>
      <c r="EJ157">
        <v>39.0165</v>
      </c>
      <c r="EK157">
        <v>0</v>
      </c>
      <c r="EL157">
        <v>12.1376</v>
      </c>
      <c r="EM157">
        <v>461.67</v>
      </c>
      <c r="EN157">
        <v>13.4309</v>
      </c>
      <c r="EO157">
        <v>101.552</v>
      </c>
      <c r="EP157">
        <v>101.973</v>
      </c>
    </row>
    <row r="158" spans="1:146">
      <c r="A158">
        <v>142</v>
      </c>
      <c r="B158">
        <v>1559583957.5</v>
      </c>
      <c r="C158">
        <v>282</v>
      </c>
      <c r="D158" t="s">
        <v>540</v>
      </c>
      <c r="E158" t="s">
        <v>541</v>
      </c>
      <c r="H158">
        <v>1559583947.16129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-0.0416562564427349</v>
      </c>
      <c r="AF158">
        <v>0.0467627971454633</v>
      </c>
      <c r="AG158">
        <v>3.48653795600943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251</v>
      </c>
      <c r="AT158">
        <v>1559583947.16129</v>
      </c>
      <c r="AU158">
        <v>421.443838709677</v>
      </c>
      <c r="AV158">
        <v>435.216161290323</v>
      </c>
      <c r="AW158">
        <v>13.6303290322581</v>
      </c>
      <c r="AX158">
        <v>13.5778774193548</v>
      </c>
      <c r="AY158">
        <v>500.018741935484</v>
      </c>
      <c r="AZ158">
        <v>100.563129032258</v>
      </c>
      <c r="BA158">
        <v>0.200019387096774</v>
      </c>
      <c r="BB158">
        <v>20.0405548387097</v>
      </c>
      <c r="BC158">
        <v>20.6933548387097</v>
      </c>
      <c r="BD158">
        <v>999.9</v>
      </c>
      <c r="BE158">
        <v>0</v>
      </c>
      <c r="BF158">
        <v>0</v>
      </c>
      <c r="BG158">
        <v>9989.35580645161</v>
      </c>
      <c r="BH158">
        <v>0</v>
      </c>
      <c r="BI158">
        <v>1552.14806451613</v>
      </c>
      <c r="BJ158">
        <v>1499.99838709677</v>
      </c>
      <c r="BK158">
        <v>0.972997258064516</v>
      </c>
      <c r="BL158">
        <v>0.0270024677419355</v>
      </c>
      <c r="BM158">
        <v>0</v>
      </c>
      <c r="BN158">
        <v>2.26474838709677</v>
      </c>
      <c r="BO158">
        <v>0</v>
      </c>
      <c r="BP158">
        <v>3223.26032258065</v>
      </c>
      <c r="BQ158">
        <v>13121.9774193548</v>
      </c>
      <c r="BR158">
        <v>39.75</v>
      </c>
      <c r="BS158">
        <v>43.1046774193548</v>
      </c>
      <c r="BT158">
        <v>41.312</v>
      </c>
      <c r="BU158">
        <v>40.562</v>
      </c>
      <c r="BV158">
        <v>39.437</v>
      </c>
      <c r="BW158">
        <v>1459.49741935484</v>
      </c>
      <c r="BX158">
        <v>40.5009677419355</v>
      </c>
      <c r="BY158">
        <v>0</v>
      </c>
      <c r="BZ158">
        <v>1559583977.5</v>
      </c>
      <c r="CA158">
        <v>2.25375</v>
      </c>
      <c r="CB158">
        <v>-0.150711105850137</v>
      </c>
      <c r="CC158">
        <v>-93.3347007671707</v>
      </c>
      <c r="CD158">
        <v>3216.64153846154</v>
      </c>
      <c r="CE158">
        <v>15</v>
      </c>
      <c r="CF158">
        <v>1559583661.5</v>
      </c>
      <c r="CG158" t="s">
        <v>252</v>
      </c>
      <c r="CH158">
        <v>7</v>
      </c>
      <c r="CI158">
        <v>2.544</v>
      </c>
      <c r="CJ158">
        <v>0.029</v>
      </c>
      <c r="CK158">
        <v>400</v>
      </c>
      <c r="CL158">
        <v>14</v>
      </c>
      <c r="CM158">
        <v>0.45</v>
      </c>
      <c r="CN158">
        <v>0.07</v>
      </c>
      <c r="CO158">
        <v>-13.7767902439024</v>
      </c>
      <c r="CP158">
        <v>-0.179540069686415</v>
      </c>
      <c r="CQ158">
        <v>0.174909431344085</v>
      </c>
      <c r="CR158">
        <v>1</v>
      </c>
      <c r="CS158">
        <v>2.3926</v>
      </c>
      <c r="CT158">
        <v>0</v>
      </c>
      <c r="CU158">
        <v>0</v>
      </c>
      <c r="CV158">
        <v>0</v>
      </c>
      <c r="CW158">
        <v>0.0520455046341463</v>
      </c>
      <c r="CX158">
        <v>0.185833674564472</v>
      </c>
      <c r="CY158">
        <v>0.0201322915802796</v>
      </c>
      <c r="CZ158">
        <v>0</v>
      </c>
      <c r="DA158">
        <v>1</v>
      </c>
      <c r="DB158">
        <v>3</v>
      </c>
      <c r="DC158" t="s">
        <v>268</v>
      </c>
      <c r="DD158">
        <v>1.85577</v>
      </c>
      <c r="DE158">
        <v>1.85397</v>
      </c>
      <c r="DF158">
        <v>1.8551</v>
      </c>
      <c r="DG158">
        <v>1.85938</v>
      </c>
      <c r="DH158">
        <v>1.85364</v>
      </c>
      <c r="DI158">
        <v>1.85807</v>
      </c>
      <c r="DJ158">
        <v>1.85532</v>
      </c>
      <c r="DK158">
        <v>1.85385</v>
      </c>
      <c r="DL158" t="s">
        <v>254</v>
      </c>
      <c r="DM158" t="s">
        <v>19</v>
      </c>
      <c r="DN158" t="s">
        <v>19</v>
      </c>
      <c r="DO158" t="s">
        <v>19</v>
      </c>
      <c r="DP158" t="s">
        <v>255</v>
      </c>
      <c r="DQ158" t="s">
        <v>256</v>
      </c>
      <c r="DR158" t="s">
        <v>257</v>
      </c>
      <c r="DS158" t="s">
        <v>257</v>
      </c>
      <c r="DT158" t="s">
        <v>257</v>
      </c>
      <c r="DU158" t="s">
        <v>257</v>
      </c>
      <c r="DV158">
        <v>0</v>
      </c>
      <c r="DW158">
        <v>100</v>
      </c>
      <c r="DX158">
        <v>100</v>
      </c>
      <c r="DY158">
        <v>2.544</v>
      </c>
      <c r="DZ158">
        <v>0.029</v>
      </c>
      <c r="EA158">
        <v>2</v>
      </c>
      <c r="EB158">
        <v>506.232</v>
      </c>
      <c r="EC158">
        <v>489.224</v>
      </c>
      <c r="ED158">
        <v>12.1411</v>
      </c>
      <c r="EE158">
        <v>24.0737</v>
      </c>
      <c r="EF158">
        <v>30.0004</v>
      </c>
      <c r="EG158">
        <v>23.8991</v>
      </c>
      <c r="EH158">
        <v>23.8681</v>
      </c>
      <c r="EI158">
        <v>22.0205</v>
      </c>
      <c r="EJ158">
        <v>39.0165</v>
      </c>
      <c r="EK158">
        <v>0</v>
      </c>
      <c r="EL158">
        <v>12.1376</v>
      </c>
      <c r="EM158">
        <v>461.67</v>
      </c>
      <c r="EN158">
        <v>13.4279</v>
      </c>
      <c r="EO158">
        <v>101.551</v>
      </c>
      <c r="EP158">
        <v>101.973</v>
      </c>
    </row>
    <row r="159" spans="1:146">
      <c r="A159">
        <v>143</v>
      </c>
      <c r="B159">
        <v>1559583959.5</v>
      </c>
      <c r="C159">
        <v>284</v>
      </c>
      <c r="D159" t="s">
        <v>542</v>
      </c>
      <c r="E159" t="s">
        <v>543</v>
      </c>
      <c r="H159">
        <v>1559583949.16129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-0.041654988741263</v>
      </c>
      <c r="AF159">
        <v>0.0467613740395044</v>
      </c>
      <c r="AG159">
        <v>3.48645410016464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251</v>
      </c>
      <c r="AT159">
        <v>1559583949.16129</v>
      </c>
      <c r="AU159">
        <v>424.780870967742</v>
      </c>
      <c r="AV159">
        <v>438.54835483871</v>
      </c>
      <c r="AW159">
        <v>13.6215677419355</v>
      </c>
      <c r="AX159">
        <v>13.5637419354839</v>
      </c>
      <c r="AY159">
        <v>500.023516129032</v>
      </c>
      <c r="AZ159">
        <v>100.563322580645</v>
      </c>
      <c r="BA159">
        <v>0.200004483870968</v>
      </c>
      <c r="BB159">
        <v>20.0387258064516</v>
      </c>
      <c r="BC159">
        <v>20.6968806451613</v>
      </c>
      <c r="BD159">
        <v>999.9</v>
      </c>
      <c r="BE159">
        <v>0</v>
      </c>
      <c r="BF159">
        <v>0</v>
      </c>
      <c r="BG159">
        <v>9989.03258064516</v>
      </c>
      <c r="BH159">
        <v>0</v>
      </c>
      <c r="BI159">
        <v>1550.69967741935</v>
      </c>
      <c r="BJ159">
        <v>1500.00709677419</v>
      </c>
      <c r="BK159">
        <v>0.972997258064516</v>
      </c>
      <c r="BL159">
        <v>0.0270024677419355</v>
      </c>
      <c r="BM159">
        <v>0</v>
      </c>
      <c r="BN159">
        <v>2.30028064516129</v>
      </c>
      <c r="BO159">
        <v>0</v>
      </c>
      <c r="BP159">
        <v>3220.37096774194</v>
      </c>
      <c r="BQ159">
        <v>13122.0548387097</v>
      </c>
      <c r="BR159">
        <v>39.75</v>
      </c>
      <c r="BS159">
        <v>43.1026451612903</v>
      </c>
      <c r="BT159">
        <v>41.312</v>
      </c>
      <c r="BU159">
        <v>40.562</v>
      </c>
      <c r="BV159">
        <v>39.437</v>
      </c>
      <c r="BW159">
        <v>1459.50580645161</v>
      </c>
      <c r="BX159">
        <v>40.5012903225806</v>
      </c>
      <c r="BY159">
        <v>0</v>
      </c>
      <c r="BZ159">
        <v>1559583979.3</v>
      </c>
      <c r="CA159">
        <v>2.23932307692308</v>
      </c>
      <c r="CB159">
        <v>-0.370933319688464</v>
      </c>
      <c r="CC159">
        <v>-42.9388035291065</v>
      </c>
      <c r="CD159">
        <v>3214.52692307692</v>
      </c>
      <c r="CE159">
        <v>15</v>
      </c>
      <c r="CF159">
        <v>1559583661.5</v>
      </c>
      <c r="CG159" t="s">
        <v>252</v>
      </c>
      <c r="CH159">
        <v>7</v>
      </c>
      <c r="CI159">
        <v>2.544</v>
      </c>
      <c r="CJ159">
        <v>0.029</v>
      </c>
      <c r="CK159">
        <v>400</v>
      </c>
      <c r="CL159">
        <v>14</v>
      </c>
      <c r="CM159">
        <v>0.45</v>
      </c>
      <c r="CN159">
        <v>0.07</v>
      </c>
      <c r="CO159">
        <v>-13.7637682926829</v>
      </c>
      <c r="CP159">
        <v>-0.148705923344957</v>
      </c>
      <c r="CQ159">
        <v>0.178535976341757</v>
      </c>
      <c r="CR159">
        <v>1</v>
      </c>
      <c r="CS159">
        <v>2.54</v>
      </c>
      <c r="CT159">
        <v>0</v>
      </c>
      <c r="CU159">
        <v>0</v>
      </c>
      <c r="CV159">
        <v>0</v>
      </c>
      <c r="CW159">
        <v>0.0574820780487805</v>
      </c>
      <c r="CX159">
        <v>0.15965102090593</v>
      </c>
      <c r="CY159">
        <v>0.0178592349429249</v>
      </c>
      <c r="CZ159">
        <v>0</v>
      </c>
      <c r="DA159">
        <v>1</v>
      </c>
      <c r="DB159">
        <v>3</v>
      </c>
      <c r="DC159" t="s">
        <v>268</v>
      </c>
      <c r="DD159">
        <v>1.85577</v>
      </c>
      <c r="DE159">
        <v>1.85394</v>
      </c>
      <c r="DF159">
        <v>1.8551</v>
      </c>
      <c r="DG159">
        <v>1.85938</v>
      </c>
      <c r="DH159">
        <v>1.85366</v>
      </c>
      <c r="DI159">
        <v>1.85806</v>
      </c>
      <c r="DJ159">
        <v>1.85532</v>
      </c>
      <c r="DK159">
        <v>1.85385</v>
      </c>
      <c r="DL159" t="s">
        <v>254</v>
      </c>
      <c r="DM159" t="s">
        <v>19</v>
      </c>
      <c r="DN159" t="s">
        <v>19</v>
      </c>
      <c r="DO159" t="s">
        <v>19</v>
      </c>
      <c r="DP159" t="s">
        <v>255</v>
      </c>
      <c r="DQ159" t="s">
        <v>256</v>
      </c>
      <c r="DR159" t="s">
        <v>257</v>
      </c>
      <c r="DS159" t="s">
        <v>257</v>
      </c>
      <c r="DT159" t="s">
        <v>257</v>
      </c>
      <c r="DU159" t="s">
        <v>257</v>
      </c>
      <c r="DV159">
        <v>0</v>
      </c>
      <c r="DW159">
        <v>100</v>
      </c>
      <c r="DX159">
        <v>100</v>
      </c>
      <c r="DY159">
        <v>2.544</v>
      </c>
      <c r="DZ159">
        <v>0.029</v>
      </c>
      <c r="EA159">
        <v>2</v>
      </c>
      <c r="EB159">
        <v>505.972</v>
      </c>
      <c r="EC159">
        <v>489.35</v>
      </c>
      <c r="ED159">
        <v>12.1356</v>
      </c>
      <c r="EE159">
        <v>24.0762</v>
      </c>
      <c r="EF159">
        <v>30.0005</v>
      </c>
      <c r="EG159">
        <v>23.9014</v>
      </c>
      <c r="EH159">
        <v>23.8711</v>
      </c>
      <c r="EI159">
        <v>22.1331</v>
      </c>
      <c r="EJ159">
        <v>39.0165</v>
      </c>
      <c r="EK159">
        <v>0</v>
      </c>
      <c r="EL159">
        <v>12.1141</v>
      </c>
      <c r="EM159">
        <v>466.67</v>
      </c>
      <c r="EN159">
        <v>13.422</v>
      </c>
      <c r="EO159">
        <v>101.551</v>
      </c>
      <c r="EP159">
        <v>101.973</v>
      </c>
    </row>
    <row r="160" spans="1:146">
      <c r="A160">
        <v>144</v>
      </c>
      <c r="B160">
        <v>1559583961.5</v>
      </c>
      <c r="C160">
        <v>286</v>
      </c>
      <c r="D160" t="s">
        <v>544</v>
      </c>
      <c r="E160" t="s">
        <v>545</v>
      </c>
      <c r="H160">
        <v>1559583951.16129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-0.0416688009258887</v>
      </c>
      <c r="AF160">
        <v>0.0467768794267606</v>
      </c>
      <c r="AG160">
        <v>3.48736769973064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251</v>
      </c>
      <c r="AT160">
        <v>1559583951.16129</v>
      </c>
      <c r="AU160">
        <v>428.114580645161</v>
      </c>
      <c r="AV160">
        <v>441.929677419355</v>
      </c>
      <c r="AW160">
        <v>13.6128387096774</v>
      </c>
      <c r="AX160">
        <v>13.5511096774194</v>
      </c>
      <c r="AY160">
        <v>500.017419354839</v>
      </c>
      <c r="AZ160">
        <v>100.563387096774</v>
      </c>
      <c r="BA160">
        <v>0.199980161290323</v>
      </c>
      <c r="BB160">
        <v>20.0371838709677</v>
      </c>
      <c r="BC160">
        <v>20.6998741935484</v>
      </c>
      <c r="BD160">
        <v>999.9</v>
      </c>
      <c r="BE160">
        <v>0</v>
      </c>
      <c r="BF160">
        <v>0</v>
      </c>
      <c r="BG160">
        <v>9992.33838709678</v>
      </c>
      <c r="BH160">
        <v>0</v>
      </c>
      <c r="BI160">
        <v>1549.51870967742</v>
      </c>
      <c r="BJ160">
        <v>1500</v>
      </c>
      <c r="BK160">
        <v>0.972997096774194</v>
      </c>
      <c r="BL160">
        <v>0.0270026129032258</v>
      </c>
      <c r="BM160">
        <v>0</v>
      </c>
      <c r="BN160">
        <v>2.29662903225806</v>
      </c>
      <c r="BO160">
        <v>0</v>
      </c>
      <c r="BP160">
        <v>3218.20483870968</v>
      </c>
      <c r="BQ160">
        <v>13121.9838709677</v>
      </c>
      <c r="BR160">
        <v>39.75</v>
      </c>
      <c r="BS160">
        <v>43.1006129032258</v>
      </c>
      <c r="BT160">
        <v>41.312</v>
      </c>
      <c r="BU160">
        <v>40.562</v>
      </c>
      <c r="BV160">
        <v>39.437</v>
      </c>
      <c r="BW160">
        <v>1459.49870967742</v>
      </c>
      <c r="BX160">
        <v>40.5012903225806</v>
      </c>
      <c r="BY160">
        <v>0</v>
      </c>
      <c r="BZ160">
        <v>1559583981.7</v>
      </c>
      <c r="CA160">
        <v>2.23545769230769</v>
      </c>
      <c r="CB160">
        <v>-0.661104264823709</v>
      </c>
      <c r="CC160">
        <v>16.7832478358474</v>
      </c>
      <c r="CD160">
        <v>3213.47884615385</v>
      </c>
      <c r="CE160">
        <v>15</v>
      </c>
      <c r="CF160">
        <v>1559583661.5</v>
      </c>
      <c r="CG160" t="s">
        <v>252</v>
      </c>
      <c r="CH160">
        <v>7</v>
      </c>
      <c r="CI160">
        <v>2.544</v>
      </c>
      <c r="CJ160">
        <v>0.029</v>
      </c>
      <c r="CK160">
        <v>400</v>
      </c>
      <c r="CL160">
        <v>14</v>
      </c>
      <c r="CM160">
        <v>0.45</v>
      </c>
      <c r="CN160">
        <v>0.07</v>
      </c>
      <c r="CO160">
        <v>-13.8122609756098</v>
      </c>
      <c r="CP160">
        <v>-0.17047526132411</v>
      </c>
      <c r="CQ160">
        <v>0.179594418238605</v>
      </c>
      <c r="CR160">
        <v>1</v>
      </c>
      <c r="CS160">
        <v>2.384</v>
      </c>
      <c r="CT160">
        <v>0</v>
      </c>
      <c r="CU160">
        <v>0</v>
      </c>
      <c r="CV160">
        <v>0</v>
      </c>
      <c r="CW160">
        <v>0.0614717829268293</v>
      </c>
      <c r="CX160">
        <v>0.147002425087104</v>
      </c>
      <c r="CY160">
        <v>0.0170367600647928</v>
      </c>
      <c r="CZ160">
        <v>0</v>
      </c>
      <c r="DA160">
        <v>1</v>
      </c>
      <c r="DB160">
        <v>3</v>
      </c>
      <c r="DC160" t="s">
        <v>268</v>
      </c>
      <c r="DD160">
        <v>1.85576</v>
      </c>
      <c r="DE160">
        <v>1.85395</v>
      </c>
      <c r="DF160">
        <v>1.85508</v>
      </c>
      <c r="DG160">
        <v>1.85937</v>
      </c>
      <c r="DH160">
        <v>1.85365</v>
      </c>
      <c r="DI160">
        <v>1.85806</v>
      </c>
      <c r="DJ160">
        <v>1.85532</v>
      </c>
      <c r="DK160">
        <v>1.85385</v>
      </c>
      <c r="DL160" t="s">
        <v>254</v>
      </c>
      <c r="DM160" t="s">
        <v>19</v>
      </c>
      <c r="DN160" t="s">
        <v>19</v>
      </c>
      <c r="DO160" t="s">
        <v>19</v>
      </c>
      <c r="DP160" t="s">
        <v>255</v>
      </c>
      <c r="DQ160" t="s">
        <v>256</v>
      </c>
      <c r="DR160" t="s">
        <v>257</v>
      </c>
      <c r="DS160" t="s">
        <v>257</v>
      </c>
      <c r="DT160" t="s">
        <v>257</v>
      </c>
      <c r="DU160" t="s">
        <v>257</v>
      </c>
      <c r="DV160">
        <v>0</v>
      </c>
      <c r="DW160">
        <v>100</v>
      </c>
      <c r="DX160">
        <v>100</v>
      </c>
      <c r="DY160">
        <v>2.544</v>
      </c>
      <c r="DZ160">
        <v>0.029</v>
      </c>
      <c r="EA160">
        <v>2</v>
      </c>
      <c r="EB160">
        <v>505.762</v>
      </c>
      <c r="EC160">
        <v>489.33</v>
      </c>
      <c r="ED160">
        <v>12.1305</v>
      </c>
      <c r="EE160">
        <v>24.0788</v>
      </c>
      <c r="EF160">
        <v>30.0005</v>
      </c>
      <c r="EG160">
        <v>23.904</v>
      </c>
      <c r="EH160">
        <v>23.8741</v>
      </c>
      <c r="EI160">
        <v>22.299</v>
      </c>
      <c r="EJ160">
        <v>39.0165</v>
      </c>
      <c r="EK160">
        <v>0</v>
      </c>
      <c r="EL160">
        <v>12.1141</v>
      </c>
      <c r="EM160">
        <v>471.67</v>
      </c>
      <c r="EN160">
        <v>13.4137</v>
      </c>
      <c r="EO160">
        <v>101.551</v>
      </c>
      <c r="EP160">
        <v>101.973</v>
      </c>
    </row>
    <row r="161" spans="1:146">
      <c r="A161">
        <v>145</v>
      </c>
      <c r="B161">
        <v>1559583963.5</v>
      </c>
      <c r="C161">
        <v>288</v>
      </c>
      <c r="D161" t="s">
        <v>546</v>
      </c>
      <c r="E161" t="s">
        <v>547</v>
      </c>
      <c r="H161">
        <v>1559583953.16129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-0.0416767338169609</v>
      </c>
      <c r="AF161">
        <v>0.0467857847919486</v>
      </c>
      <c r="AG161">
        <v>3.48789236874443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251</v>
      </c>
      <c r="AT161">
        <v>1559583953.16129</v>
      </c>
      <c r="AU161">
        <v>431.457483870968</v>
      </c>
      <c r="AV161">
        <v>445.254548387097</v>
      </c>
      <c r="AW161">
        <v>13.6042774193548</v>
      </c>
      <c r="AX161">
        <v>13.5392290322581</v>
      </c>
      <c r="AY161">
        <v>500.017548387097</v>
      </c>
      <c r="AZ161">
        <v>100.563258064516</v>
      </c>
      <c r="BA161">
        <v>0.19998435483871</v>
      </c>
      <c r="BB161">
        <v>20.0363677419355</v>
      </c>
      <c r="BC161">
        <v>20.6983580645161</v>
      </c>
      <c r="BD161">
        <v>999.9</v>
      </c>
      <c r="BE161">
        <v>0</v>
      </c>
      <c r="BF161">
        <v>0</v>
      </c>
      <c r="BG161">
        <v>9994.2535483871</v>
      </c>
      <c r="BH161">
        <v>0</v>
      </c>
      <c r="BI161">
        <v>1548.66129032258</v>
      </c>
      <c r="BJ161">
        <v>1500.00032258064</v>
      </c>
      <c r="BK161">
        <v>0.972996935483871</v>
      </c>
      <c r="BL161">
        <v>0.0270027580645161</v>
      </c>
      <c r="BM161">
        <v>0</v>
      </c>
      <c r="BN161">
        <v>2.27562903225807</v>
      </c>
      <c r="BO161">
        <v>0</v>
      </c>
      <c r="BP161">
        <v>3216.40129032258</v>
      </c>
      <c r="BQ161">
        <v>13121.9838709677</v>
      </c>
      <c r="BR161">
        <v>39.75</v>
      </c>
      <c r="BS161">
        <v>43.0985806451613</v>
      </c>
      <c r="BT161">
        <v>41.312</v>
      </c>
      <c r="BU161">
        <v>40.562</v>
      </c>
      <c r="BV161">
        <v>39.437</v>
      </c>
      <c r="BW161">
        <v>1459.49870967742</v>
      </c>
      <c r="BX161">
        <v>40.5016129032258</v>
      </c>
      <c r="BY161">
        <v>0</v>
      </c>
      <c r="BZ161">
        <v>1559583983.5</v>
      </c>
      <c r="CA161">
        <v>2.21403461538462</v>
      </c>
      <c r="CB161">
        <v>-0.420290589274751</v>
      </c>
      <c r="CC161">
        <v>40.7288887265004</v>
      </c>
      <c r="CD161">
        <v>3213.83846153846</v>
      </c>
      <c r="CE161">
        <v>15</v>
      </c>
      <c r="CF161">
        <v>1559583661.5</v>
      </c>
      <c r="CG161" t="s">
        <v>252</v>
      </c>
      <c r="CH161">
        <v>7</v>
      </c>
      <c r="CI161">
        <v>2.544</v>
      </c>
      <c r="CJ161">
        <v>0.029</v>
      </c>
      <c r="CK161">
        <v>400</v>
      </c>
      <c r="CL161">
        <v>14</v>
      </c>
      <c r="CM161">
        <v>0.45</v>
      </c>
      <c r="CN161">
        <v>0.07</v>
      </c>
      <c r="CO161">
        <v>-13.8007878048781</v>
      </c>
      <c r="CP161">
        <v>-0.247597212543583</v>
      </c>
      <c r="CQ161">
        <v>0.182483831819888</v>
      </c>
      <c r="CR161">
        <v>1</v>
      </c>
      <c r="CS161">
        <v>2.1719</v>
      </c>
      <c r="CT161">
        <v>0</v>
      </c>
      <c r="CU161">
        <v>0</v>
      </c>
      <c r="CV161">
        <v>0</v>
      </c>
      <c r="CW161">
        <v>0.0649119146341463</v>
      </c>
      <c r="CX161">
        <v>0.104596358885015</v>
      </c>
      <c r="CY161">
        <v>0.0143535292334632</v>
      </c>
      <c r="CZ161">
        <v>0</v>
      </c>
      <c r="DA161">
        <v>1</v>
      </c>
      <c r="DB161">
        <v>3</v>
      </c>
      <c r="DC161" t="s">
        <v>268</v>
      </c>
      <c r="DD161">
        <v>1.85576</v>
      </c>
      <c r="DE161">
        <v>1.85396</v>
      </c>
      <c r="DF161">
        <v>1.85509</v>
      </c>
      <c r="DG161">
        <v>1.85936</v>
      </c>
      <c r="DH161">
        <v>1.85365</v>
      </c>
      <c r="DI161">
        <v>1.85807</v>
      </c>
      <c r="DJ161">
        <v>1.85532</v>
      </c>
      <c r="DK161">
        <v>1.85385</v>
      </c>
      <c r="DL161" t="s">
        <v>254</v>
      </c>
      <c r="DM161" t="s">
        <v>19</v>
      </c>
      <c r="DN161" t="s">
        <v>19</v>
      </c>
      <c r="DO161" t="s">
        <v>19</v>
      </c>
      <c r="DP161" t="s">
        <v>255</v>
      </c>
      <c r="DQ161" t="s">
        <v>256</v>
      </c>
      <c r="DR161" t="s">
        <v>257</v>
      </c>
      <c r="DS161" t="s">
        <v>257</v>
      </c>
      <c r="DT161" t="s">
        <v>257</v>
      </c>
      <c r="DU161" t="s">
        <v>257</v>
      </c>
      <c r="DV161">
        <v>0</v>
      </c>
      <c r="DW161">
        <v>100</v>
      </c>
      <c r="DX161">
        <v>100</v>
      </c>
      <c r="DY161">
        <v>2.544</v>
      </c>
      <c r="DZ161">
        <v>0.029</v>
      </c>
      <c r="EA161">
        <v>2</v>
      </c>
      <c r="EB161">
        <v>506.068</v>
      </c>
      <c r="EC161">
        <v>489.031</v>
      </c>
      <c r="ED161">
        <v>12.1223</v>
      </c>
      <c r="EE161">
        <v>24.0811</v>
      </c>
      <c r="EF161">
        <v>30.0008</v>
      </c>
      <c r="EG161">
        <v>23.9067</v>
      </c>
      <c r="EH161">
        <v>23.8769</v>
      </c>
      <c r="EI161">
        <v>22.4033</v>
      </c>
      <c r="EJ161">
        <v>39.3207</v>
      </c>
      <c r="EK161">
        <v>0</v>
      </c>
      <c r="EL161">
        <v>12.1141</v>
      </c>
      <c r="EM161">
        <v>471.67</v>
      </c>
      <c r="EN161">
        <v>13.4132</v>
      </c>
      <c r="EO161">
        <v>101.551</v>
      </c>
      <c r="EP161">
        <v>101.973</v>
      </c>
    </row>
    <row r="162" spans="1:146">
      <c r="A162">
        <v>146</v>
      </c>
      <c r="B162">
        <v>1559583965.5</v>
      </c>
      <c r="C162">
        <v>290</v>
      </c>
      <c r="D162" t="s">
        <v>548</v>
      </c>
      <c r="E162" t="s">
        <v>549</v>
      </c>
      <c r="H162">
        <v>1559583955.16129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-0.0416828945965085</v>
      </c>
      <c r="AF162">
        <v>0.0467927008067046</v>
      </c>
      <c r="AG162">
        <v>3.48829980900029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251</v>
      </c>
      <c r="AT162">
        <v>1559583955.16129</v>
      </c>
      <c r="AU162">
        <v>434.793161290323</v>
      </c>
      <c r="AV162">
        <v>448.587548387097</v>
      </c>
      <c r="AW162">
        <v>13.5959419354839</v>
      </c>
      <c r="AX162">
        <v>13.5283580645161</v>
      </c>
      <c r="AY162">
        <v>500.022483870968</v>
      </c>
      <c r="AZ162">
        <v>100.563322580645</v>
      </c>
      <c r="BA162">
        <v>0.199979258064516</v>
      </c>
      <c r="BB162">
        <v>20.0361903225806</v>
      </c>
      <c r="BC162">
        <v>20.6943870967742</v>
      </c>
      <c r="BD162">
        <v>999.9</v>
      </c>
      <c r="BE162">
        <v>0</v>
      </c>
      <c r="BF162">
        <v>0</v>
      </c>
      <c r="BG162">
        <v>9995.72451612904</v>
      </c>
      <c r="BH162">
        <v>0</v>
      </c>
      <c r="BI162">
        <v>1548.10967741935</v>
      </c>
      <c r="BJ162">
        <v>1499.99387096774</v>
      </c>
      <c r="BK162">
        <v>0.972996935483871</v>
      </c>
      <c r="BL162">
        <v>0.0270027580645161</v>
      </c>
      <c r="BM162">
        <v>0</v>
      </c>
      <c r="BN162">
        <v>2.28294516129032</v>
      </c>
      <c r="BO162">
        <v>0</v>
      </c>
      <c r="BP162">
        <v>3215.11483870968</v>
      </c>
      <c r="BQ162">
        <v>13121.9193548387</v>
      </c>
      <c r="BR162">
        <v>39.75</v>
      </c>
      <c r="BS162">
        <v>43.0985806451613</v>
      </c>
      <c r="BT162">
        <v>41.312</v>
      </c>
      <c r="BU162">
        <v>40.56</v>
      </c>
      <c r="BV162">
        <v>39.437</v>
      </c>
      <c r="BW162">
        <v>1459.49258064516</v>
      </c>
      <c r="BX162">
        <v>40.5012903225806</v>
      </c>
      <c r="BY162">
        <v>0</v>
      </c>
      <c r="BZ162">
        <v>1559583985.3</v>
      </c>
      <c r="CA162">
        <v>2.23261923076923</v>
      </c>
      <c r="CB162">
        <v>-0.315285470784827</v>
      </c>
      <c r="CC162">
        <v>49.8786324571819</v>
      </c>
      <c r="CD162">
        <v>3214.32269230769</v>
      </c>
      <c r="CE162">
        <v>15</v>
      </c>
      <c r="CF162">
        <v>1559583661.5</v>
      </c>
      <c r="CG162" t="s">
        <v>252</v>
      </c>
      <c r="CH162">
        <v>7</v>
      </c>
      <c r="CI162">
        <v>2.544</v>
      </c>
      <c r="CJ162">
        <v>0.029</v>
      </c>
      <c r="CK162">
        <v>400</v>
      </c>
      <c r="CL162">
        <v>14</v>
      </c>
      <c r="CM162">
        <v>0.45</v>
      </c>
      <c r="CN162">
        <v>0.07</v>
      </c>
      <c r="CO162">
        <v>-13.7905024390244</v>
      </c>
      <c r="CP162">
        <v>-0.183133797909348</v>
      </c>
      <c r="CQ162">
        <v>0.185991453367509</v>
      </c>
      <c r="CR162">
        <v>1</v>
      </c>
      <c r="CS162">
        <v>2.485</v>
      </c>
      <c r="CT162">
        <v>0</v>
      </c>
      <c r="CU162">
        <v>0</v>
      </c>
      <c r="CV162">
        <v>0</v>
      </c>
      <c r="CW162">
        <v>0.0674975341463415</v>
      </c>
      <c r="CX162">
        <v>0.0447250766550554</v>
      </c>
      <c r="CY162">
        <v>0.0107584641642281</v>
      </c>
      <c r="CZ162">
        <v>1</v>
      </c>
      <c r="DA162">
        <v>2</v>
      </c>
      <c r="DB162">
        <v>3</v>
      </c>
      <c r="DC162" t="s">
        <v>361</v>
      </c>
      <c r="DD162">
        <v>1.85576</v>
      </c>
      <c r="DE162">
        <v>1.85396</v>
      </c>
      <c r="DF162">
        <v>1.8551</v>
      </c>
      <c r="DG162">
        <v>1.85935</v>
      </c>
      <c r="DH162">
        <v>1.85365</v>
      </c>
      <c r="DI162">
        <v>1.85807</v>
      </c>
      <c r="DJ162">
        <v>1.85532</v>
      </c>
      <c r="DK162">
        <v>1.85385</v>
      </c>
      <c r="DL162" t="s">
        <v>254</v>
      </c>
      <c r="DM162" t="s">
        <v>19</v>
      </c>
      <c r="DN162" t="s">
        <v>19</v>
      </c>
      <c r="DO162" t="s">
        <v>19</v>
      </c>
      <c r="DP162" t="s">
        <v>255</v>
      </c>
      <c r="DQ162" t="s">
        <v>256</v>
      </c>
      <c r="DR162" t="s">
        <v>257</v>
      </c>
      <c r="DS162" t="s">
        <v>257</v>
      </c>
      <c r="DT162" t="s">
        <v>257</v>
      </c>
      <c r="DU162" t="s">
        <v>257</v>
      </c>
      <c r="DV162">
        <v>0</v>
      </c>
      <c r="DW162">
        <v>100</v>
      </c>
      <c r="DX162">
        <v>100</v>
      </c>
      <c r="DY162">
        <v>2.544</v>
      </c>
      <c r="DZ162">
        <v>0.029</v>
      </c>
      <c r="EA162">
        <v>2</v>
      </c>
      <c r="EB162">
        <v>505.953</v>
      </c>
      <c r="EC162">
        <v>489.138</v>
      </c>
      <c r="ED162">
        <v>12.1139</v>
      </c>
      <c r="EE162">
        <v>24.0836</v>
      </c>
      <c r="EF162">
        <v>30.0008</v>
      </c>
      <c r="EG162">
        <v>23.9095</v>
      </c>
      <c r="EH162">
        <v>23.8796</v>
      </c>
      <c r="EI162">
        <v>22.5149</v>
      </c>
      <c r="EJ162">
        <v>39.3207</v>
      </c>
      <c r="EK162">
        <v>0</v>
      </c>
      <c r="EL162">
        <v>12.0817</v>
      </c>
      <c r="EM162">
        <v>476.67</v>
      </c>
      <c r="EN162">
        <v>13.3378</v>
      </c>
      <c r="EO162">
        <v>101.551</v>
      </c>
      <c r="EP162">
        <v>101.973</v>
      </c>
    </row>
    <row r="163" spans="1:146">
      <c r="A163">
        <v>147</v>
      </c>
      <c r="B163">
        <v>1559583967.5</v>
      </c>
      <c r="C163">
        <v>292</v>
      </c>
      <c r="D163" t="s">
        <v>550</v>
      </c>
      <c r="E163" t="s">
        <v>551</v>
      </c>
      <c r="H163">
        <v>1559583957.16129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-0.0416854257522766</v>
      </c>
      <c r="AF163">
        <v>0.0467955422507957</v>
      </c>
      <c r="AG163">
        <v>3.48846719969631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251</v>
      </c>
      <c r="AT163">
        <v>1559583957.16129</v>
      </c>
      <c r="AU163">
        <v>438.126548387097</v>
      </c>
      <c r="AV163">
        <v>451.963161290323</v>
      </c>
      <c r="AW163">
        <v>13.5879741935484</v>
      </c>
      <c r="AX163">
        <v>13.516935483871</v>
      </c>
      <c r="AY163">
        <v>500.014967741935</v>
      </c>
      <c r="AZ163">
        <v>100.563516129032</v>
      </c>
      <c r="BA163">
        <v>0.199980419354839</v>
      </c>
      <c r="BB163">
        <v>20.035664516129</v>
      </c>
      <c r="BC163">
        <v>20.6895129032258</v>
      </c>
      <c r="BD163">
        <v>999.9</v>
      </c>
      <c r="BE163">
        <v>0</v>
      </c>
      <c r="BF163">
        <v>0</v>
      </c>
      <c r="BG163">
        <v>9996.31225806452</v>
      </c>
      <c r="BH163">
        <v>0</v>
      </c>
      <c r="BI163">
        <v>1547.86032258065</v>
      </c>
      <c r="BJ163">
        <v>1500.00387096774</v>
      </c>
      <c r="BK163">
        <v>0.972997096774194</v>
      </c>
      <c r="BL163">
        <v>0.0270026129032258</v>
      </c>
      <c r="BM163">
        <v>0</v>
      </c>
      <c r="BN163">
        <v>2.2574</v>
      </c>
      <c r="BO163">
        <v>0</v>
      </c>
      <c r="BP163">
        <v>3215.36</v>
      </c>
      <c r="BQ163">
        <v>13122.0096774194</v>
      </c>
      <c r="BR163">
        <v>39.75</v>
      </c>
      <c r="BS163">
        <v>43.0924838709677</v>
      </c>
      <c r="BT163">
        <v>41.312</v>
      </c>
      <c r="BU163">
        <v>40.56</v>
      </c>
      <c r="BV163">
        <v>39.437</v>
      </c>
      <c r="BW163">
        <v>1459.50258064516</v>
      </c>
      <c r="BX163">
        <v>40.5012903225806</v>
      </c>
      <c r="BY163">
        <v>0</v>
      </c>
      <c r="BZ163">
        <v>1559583987.7</v>
      </c>
      <c r="CA163">
        <v>2.21460769230769</v>
      </c>
      <c r="CB163">
        <v>-0.445654705383021</v>
      </c>
      <c r="CC163">
        <v>67.2003418752373</v>
      </c>
      <c r="CD163">
        <v>3216.81884615385</v>
      </c>
      <c r="CE163">
        <v>15</v>
      </c>
      <c r="CF163">
        <v>1559583661.5</v>
      </c>
      <c r="CG163" t="s">
        <v>252</v>
      </c>
      <c r="CH163">
        <v>7</v>
      </c>
      <c r="CI163">
        <v>2.544</v>
      </c>
      <c r="CJ163">
        <v>0.029</v>
      </c>
      <c r="CK163">
        <v>400</v>
      </c>
      <c r="CL163">
        <v>14</v>
      </c>
      <c r="CM163">
        <v>0.45</v>
      </c>
      <c r="CN163">
        <v>0.07</v>
      </c>
      <c r="CO163">
        <v>-13.8345341463415</v>
      </c>
      <c r="CP163">
        <v>-0.274958885017445</v>
      </c>
      <c r="CQ163">
        <v>0.191241511987325</v>
      </c>
      <c r="CR163">
        <v>1</v>
      </c>
      <c r="CS163">
        <v>2.2846</v>
      </c>
      <c r="CT163">
        <v>0</v>
      </c>
      <c r="CU163">
        <v>0</v>
      </c>
      <c r="CV163">
        <v>0</v>
      </c>
      <c r="CW163">
        <v>0.0707957341463415</v>
      </c>
      <c r="CX163">
        <v>0.0089138153310118</v>
      </c>
      <c r="CY163">
        <v>0.00699519827228579</v>
      </c>
      <c r="CZ163">
        <v>1</v>
      </c>
      <c r="DA163">
        <v>2</v>
      </c>
      <c r="DB163">
        <v>3</v>
      </c>
      <c r="DC163" t="s">
        <v>361</v>
      </c>
      <c r="DD163">
        <v>1.85576</v>
      </c>
      <c r="DE163">
        <v>1.85396</v>
      </c>
      <c r="DF163">
        <v>1.85509</v>
      </c>
      <c r="DG163">
        <v>1.85935</v>
      </c>
      <c r="DH163">
        <v>1.85364</v>
      </c>
      <c r="DI163">
        <v>1.85806</v>
      </c>
      <c r="DJ163">
        <v>1.85532</v>
      </c>
      <c r="DK163">
        <v>1.85385</v>
      </c>
      <c r="DL163" t="s">
        <v>254</v>
      </c>
      <c r="DM163" t="s">
        <v>19</v>
      </c>
      <c r="DN163" t="s">
        <v>19</v>
      </c>
      <c r="DO163" t="s">
        <v>19</v>
      </c>
      <c r="DP163" t="s">
        <v>255</v>
      </c>
      <c r="DQ163" t="s">
        <v>256</v>
      </c>
      <c r="DR163" t="s">
        <v>257</v>
      </c>
      <c r="DS163" t="s">
        <v>257</v>
      </c>
      <c r="DT163" t="s">
        <v>257</v>
      </c>
      <c r="DU163" t="s">
        <v>257</v>
      </c>
      <c r="DV163">
        <v>0</v>
      </c>
      <c r="DW163">
        <v>100</v>
      </c>
      <c r="DX163">
        <v>100</v>
      </c>
      <c r="DY163">
        <v>2.544</v>
      </c>
      <c r="DZ163">
        <v>0.029</v>
      </c>
      <c r="EA163">
        <v>2</v>
      </c>
      <c r="EB163">
        <v>505.977</v>
      </c>
      <c r="EC163">
        <v>489.179</v>
      </c>
      <c r="ED163">
        <v>12.1026</v>
      </c>
      <c r="EE163">
        <v>24.0863</v>
      </c>
      <c r="EF163">
        <v>30.0007</v>
      </c>
      <c r="EG163">
        <v>23.912</v>
      </c>
      <c r="EH163">
        <v>23.8821</v>
      </c>
      <c r="EI163">
        <v>22.6836</v>
      </c>
      <c r="EJ163">
        <v>39.6116</v>
      </c>
      <c r="EK163">
        <v>0</v>
      </c>
      <c r="EL163">
        <v>12.0817</v>
      </c>
      <c r="EM163">
        <v>481.67</v>
      </c>
      <c r="EN163">
        <v>13.329</v>
      </c>
      <c r="EO163">
        <v>101.551</v>
      </c>
      <c r="EP163">
        <v>101.974</v>
      </c>
    </row>
    <row r="164" spans="1:146">
      <c r="A164">
        <v>148</v>
      </c>
      <c r="B164">
        <v>1559583969.5</v>
      </c>
      <c r="C164">
        <v>294</v>
      </c>
      <c r="D164" t="s">
        <v>552</v>
      </c>
      <c r="E164" t="s">
        <v>553</v>
      </c>
      <c r="H164">
        <v>1559583959.16129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-0.0416828828615057</v>
      </c>
      <c r="AF164">
        <v>0.046792687633136</v>
      </c>
      <c r="AG164">
        <v>3.48829903293141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251</v>
      </c>
      <c r="AT164">
        <v>1559583959.16129</v>
      </c>
      <c r="AU164">
        <v>441.467419354839</v>
      </c>
      <c r="AV164">
        <v>455.268774193548</v>
      </c>
      <c r="AW164">
        <v>13.5802129032258</v>
      </c>
      <c r="AX164">
        <v>13.5054677419355</v>
      </c>
      <c r="AY164">
        <v>500.016161290323</v>
      </c>
      <c r="AZ164">
        <v>100.563709677419</v>
      </c>
      <c r="BA164">
        <v>0.199984677419355</v>
      </c>
      <c r="BB164">
        <v>20.0341612903226</v>
      </c>
      <c r="BC164">
        <v>20.6862387096774</v>
      </c>
      <c r="BD164">
        <v>999.9</v>
      </c>
      <c r="BE164">
        <v>0</v>
      </c>
      <c r="BF164">
        <v>0</v>
      </c>
      <c r="BG164">
        <v>9995.68322580645</v>
      </c>
      <c r="BH164">
        <v>0</v>
      </c>
      <c r="BI164">
        <v>1548.23290322581</v>
      </c>
      <c r="BJ164">
        <v>1500.01548387097</v>
      </c>
      <c r="BK164">
        <v>0.972997258064516</v>
      </c>
      <c r="BL164">
        <v>0.0270024677419355</v>
      </c>
      <c r="BM164">
        <v>0</v>
      </c>
      <c r="BN164">
        <v>2.23618387096774</v>
      </c>
      <c r="BO164">
        <v>0</v>
      </c>
      <c r="BP164">
        <v>3216.92838709677</v>
      </c>
      <c r="BQ164">
        <v>13122.1129032258</v>
      </c>
      <c r="BR164">
        <v>39.75</v>
      </c>
      <c r="BS164">
        <v>43.0904516129032</v>
      </c>
      <c r="BT164">
        <v>41.312</v>
      </c>
      <c r="BU164">
        <v>40.56</v>
      </c>
      <c r="BV164">
        <v>39.437</v>
      </c>
      <c r="BW164">
        <v>1459.51419354839</v>
      </c>
      <c r="BX164">
        <v>40.5012903225806</v>
      </c>
      <c r="BY164">
        <v>0</v>
      </c>
      <c r="BZ164">
        <v>1559583989.5</v>
      </c>
      <c r="CA164">
        <v>2.18802692307692</v>
      </c>
      <c r="CB164">
        <v>0.13916238784478</v>
      </c>
      <c r="CC164">
        <v>88.9442733733467</v>
      </c>
      <c r="CD164">
        <v>3219.98307692308</v>
      </c>
      <c r="CE164">
        <v>15</v>
      </c>
      <c r="CF164">
        <v>1559583661.5</v>
      </c>
      <c r="CG164" t="s">
        <v>252</v>
      </c>
      <c r="CH164">
        <v>7</v>
      </c>
      <c r="CI164">
        <v>2.544</v>
      </c>
      <c r="CJ164">
        <v>0.029</v>
      </c>
      <c r="CK164">
        <v>400</v>
      </c>
      <c r="CL164">
        <v>14</v>
      </c>
      <c r="CM164">
        <v>0.45</v>
      </c>
      <c r="CN164">
        <v>0.07</v>
      </c>
      <c r="CO164">
        <v>-13.8070243902439</v>
      </c>
      <c r="CP164">
        <v>-0.235967247386728</v>
      </c>
      <c r="CQ164">
        <v>0.199167524510775</v>
      </c>
      <c r="CR164">
        <v>1</v>
      </c>
      <c r="CS164">
        <v>1.9851</v>
      </c>
      <c r="CT164">
        <v>0</v>
      </c>
      <c r="CU164">
        <v>0</v>
      </c>
      <c r="CV164">
        <v>0</v>
      </c>
      <c r="CW164">
        <v>0.0744399097560976</v>
      </c>
      <c r="CX164">
        <v>0.0206828717770008</v>
      </c>
      <c r="CY164">
        <v>0.00852298000474999</v>
      </c>
      <c r="CZ164">
        <v>1</v>
      </c>
      <c r="DA164">
        <v>2</v>
      </c>
      <c r="DB164">
        <v>3</v>
      </c>
      <c r="DC164" t="s">
        <v>361</v>
      </c>
      <c r="DD164">
        <v>1.85577</v>
      </c>
      <c r="DE164">
        <v>1.85397</v>
      </c>
      <c r="DF164">
        <v>1.85508</v>
      </c>
      <c r="DG164">
        <v>1.85936</v>
      </c>
      <c r="DH164">
        <v>1.85364</v>
      </c>
      <c r="DI164">
        <v>1.85806</v>
      </c>
      <c r="DJ164">
        <v>1.85532</v>
      </c>
      <c r="DK164">
        <v>1.85385</v>
      </c>
      <c r="DL164" t="s">
        <v>254</v>
      </c>
      <c r="DM164" t="s">
        <v>19</v>
      </c>
      <c r="DN164" t="s">
        <v>19</v>
      </c>
      <c r="DO164" t="s">
        <v>19</v>
      </c>
      <c r="DP164" t="s">
        <v>255</v>
      </c>
      <c r="DQ164" t="s">
        <v>256</v>
      </c>
      <c r="DR164" t="s">
        <v>257</v>
      </c>
      <c r="DS164" t="s">
        <v>257</v>
      </c>
      <c r="DT164" t="s">
        <v>257</v>
      </c>
      <c r="DU164" t="s">
        <v>257</v>
      </c>
      <c r="DV164">
        <v>0</v>
      </c>
      <c r="DW164">
        <v>100</v>
      </c>
      <c r="DX164">
        <v>100</v>
      </c>
      <c r="DY164">
        <v>2.544</v>
      </c>
      <c r="DZ164">
        <v>0.029</v>
      </c>
      <c r="EA164">
        <v>2</v>
      </c>
      <c r="EB164">
        <v>506.232</v>
      </c>
      <c r="EC164">
        <v>488.961</v>
      </c>
      <c r="ED164">
        <v>12.089</v>
      </c>
      <c r="EE164">
        <v>24.0892</v>
      </c>
      <c r="EF164">
        <v>30.0008</v>
      </c>
      <c r="EG164">
        <v>23.9142</v>
      </c>
      <c r="EH164">
        <v>23.8849</v>
      </c>
      <c r="EI164">
        <v>22.7863</v>
      </c>
      <c r="EJ164">
        <v>39.6116</v>
      </c>
      <c r="EK164">
        <v>0</v>
      </c>
      <c r="EL164">
        <v>12.0601</v>
      </c>
      <c r="EM164">
        <v>481.67</v>
      </c>
      <c r="EN164">
        <v>13.3155</v>
      </c>
      <c r="EO164">
        <v>101.551</v>
      </c>
      <c r="EP164">
        <v>101.973</v>
      </c>
    </row>
    <row r="165" spans="1:146">
      <c r="A165">
        <v>149</v>
      </c>
      <c r="B165">
        <v>1559583971.5</v>
      </c>
      <c r="C165">
        <v>296</v>
      </c>
      <c r="D165" t="s">
        <v>554</v>
      </c>
      <c r="E165" t="s">
        <v>555</v>
      </c>
      <c r="H165">
        <v>1559583961.16129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-0.0416804474940139</v>
      </c>
      <c r="AF165">
        <v>0.0467899537197765</v>
      </c>
      <c r="AG165">
        <v>3.48813797354799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251</v>
      </c>
      <c r="AT165">
        <v>1559583961.16129</v>
      </c>
      <c r="AU165">
        <v>444.795935483871</v>
      </c>
      <c r="AV165">
        <v>458.588774193548</v>
      </c>
      <c r="AW165">
        <v>13.5724967741935</v>
      </c>
      <c r="AX165">
        <v>13.4952677419355</v>
      </c>
      <c r="AY165">
        <v>500.024806451613</v>
      </c>
      <c r="AZ165">
        <v>100.563935483871</v>
      </c>
      <c r="BA165">
        <v>0.199985096774194</v>
      </c>
      <c r="BB165">
        <v>20.0326806451613</v>
      </c>
      <c r="BC165">
        <v>20.6831548387097</v>
      </c>
      <c r="BD165">
        <v>999.9</v>
      </c>
      <c r="BE165">
        <v>0</v>
      </c>
      <c r="BF165">
        <v>0</v>
      </c>
      <c r="BG165">
        <v>9995.07677419355</v>
      </c>
      <c r="BH165">
        <v>0</v>
      </c>
      <c r="BI165">
        <v>1549.38096774194</v>
      </c>
      <c r="BJ165">
        <v>1500.0035483871</v>
      </c>
      <c r="BK165">
        <v>0.972996935483871</v>
      </c>
      <c r="BL165">
        <v>0.0270027580645161</v>
      </c>
      <c r="BM165">
        <v>0</v>
      </c>
      <c r="BN165">
        <v>2.2434</v>
      </c>
      <c r="BO165">
        <v>0</v>
      </c>
      <c r="BP165">
        <v>3219.65193548387</v>
      </c>
      <c r="BQ165">
        <v>13122.0064516129</v>
      </c>
      <c r="BR165">
        <v>39.75</v>
      </c>
      <c r="BS165">
        <v>43.0904516129032</v>
      </c>
      <c r="BT165">
        <v>41.312</v>
      </c>
      <c r="BU165">
        <v>40.56</v>
      </c>
      <c r="BV165">
        <v>39.437</v>
      </c>
      <c r="BW165">
        <v>1459.50225806452</v>
      </c>
      <c r="BX165">
        <v>40.5012903225806</v>
      </c>
      <c r="BY165">
        <v>0</v>
      </c>
      <c r="BZ165">
        <v>1559583991.3</v>
      </c>
      <c r="CA165">
        <v>2.19495</v>
      </c>
      <c r="CB165">
        <v>0.333651275969859</v>
      </c>
      <c r="CC165">
        <v>113.016068401807</v>
      </c>
      <c r="CD165">
        <v>3223.22384615385</v>
      </c>
      <c r="CE165">
        <v>15</v>
      </c>
      <c r="CF165">
        <v>1559583661.5</v>
      </c>
      <c r="CG165" t="s">
        <v>252</v>
      </c>
      <c r="CH165">
        <v>7</v>
      </c>
      <c r="CI165">
        <v>2.544</v>
      </c>
      <c r="CJ165">
        <v>0.029</v>
      </c>
      <c r="CK165">
        <v>400</v>
      </c>
      <c r="CL165">
        <v>14</v>
      </c>
      <c r="CM165">
        <v>0.45</v>
      </c>
      <c r="CN165">
        <v>0.07</v>
      </c>
      <c r="CO165">
        <v>-13.7896975609756</v>
      </c>
      <c r="CP165">
        <v>0.0151651567943875</v>
      </c>
      <c r="CQ165">
        <v>0.208889990288744</v>
      </c>
      <c r="CR165">
        <v>1</v>
      </c>
      <c r="CS165">
        <v>2.2196</v>
      </c>
      <c r="CT165">
        <v>0</v>
      </c>
      <c r="CU165">
        <v>0</v>
      </c>
      <c r="CV165">
        <v>0</v>
      </c>
      <c r="CW165">
        <v>0.0769144609756097</v>
      </c>
      <c r="CX165">
        <v>0.0632456362369306</v>
      </c>
      <c r="CY165">
        <v>0.0115402165366225</v>
      </c>
      <c r="CZ165">
        <v>1</v>
      </c>
      <c r="DA165">
        <v>2</v>
      </c>
      <c r="DB165">
        <v>3</v>
      </c>
      <c r="DC165" t="s">
        <v>361</v>
      </c>
      <c r="DD165">
        <v>1.85577</v>
      </c>
      <c r="DE165">
        <v>1.85397</v>
      </c>
      <c r="DF165">
        <v>1.85508</v>
      </c>
      <c r="DG165">
        <v>1.85937</v>
      </c>
      <c r="DH165">
        <v>1.85364</v>
      </c>
      <c r="DI165">
        <v>1.85806</v>
      </c>
      <c r="DJ165">
        <v>1.85532</v>
      </c>
      <c r="DK165">
        <v>1.85388</v>
      </c>
      <c r="DL165" t="s">
        <v>254</v>
      </c>
      <c r="DM165" t="s">
        <v>19</v>
      </c>
      <c r="DN165" t="s">
        <v>19</v>
      </c>
      <c r="DO165" t="s">
        <v>19</v>
      </c>
      <c r="DP165" t="s">
        <v>255</v>
      </c>
      <c r="DQ165" t="s">
        <v>256</v>
      </c>
      <c r="DR165" t="s">
        <v>257</v>
      </c>
      <c r="DS165" t="s">
        <v>257</v>
      </c>
      <c r="DT165" t="s">
        <v>257</v>
      </c>
      <c r="DU165" t="s">
        <v>257</v>
      </c>
      <c r="DV165">
        <v>0</v>
      </c>
      <c r="DW165">
        <v>100</v>
      </c>
      <c r="DX165">
        <v>100</v>
      </c>
      <c r="DY165">
        <v>2.544</v>
      </c>
      <c r="DZ165">
        <v>0.029</v>
      </c>
      <c r="EA165">
        <v>2</v>
      </c>
      <c r="EB165">
        <v>505.99</v>
      </c>
      <c r="EC165">
        <v>489.003</v>
      </c>
      <c r="ED165">
        <v>12.0786</v>
      </c>
      <c r="EE165">
        <v>24.0917</v>
      </c>
      <c r="EF165">
        <v>30.0006</v>
      </c>
      <c r="EG165">
        <v>23.9167</v>
      </c>
      <c r="EH165">
        <v>23.8876</v>
      </c>
      <c r="EI165">
        <v>22.8983</v>
      </c>
      <c r="EJ165">
        <v>39.6116</v>
      </c>
      <c r="EK165">
        <v>0</v>
      </c>
      <c r="EL165">
        <v>12.0601</v>
      </c>
      <c r="EM165">
        <v>486.67</v>
      </c>
      <c r="EN165">
        <v>13.3042</v>
      </c>
      <c r="EO165">
        <v>101.551</v>
      </c>
      <c r="EP165">
        <v>101.973</v>
      </c>
    </row>
    <row r="166" spans="1:146">
      <c r="A166">
        <v>150</v>
      </c>
      <c r="B166">
        <v>1559583973.5</v>
      </c>
      <c r="C166">
        <v>298</v>
      </c>
      <c r="D166" t="s">
        <v>556</v>
      </c>
      <c r="E166" t="s">
        <v>557</v>
      </c>
      <c r="H166">
        <v>1559583963.16129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-0.0416890699422721</v>
      </c>
      <c r="AF166">
        <v>0.0467996331733143</v>
      </c>
      <c r="AG166">
        <v>3.48870819146598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251</v>
      </c>
      <c r="AT166">
        <v>1559583963.16129</v>
      </c>
      <c r="AU166">
        <v>448.121</v>
      </c>
      <c r="AV166">
        <v>461.970161290323</v>
      </c>
      <c r="AW166">
        <v>13.5647806451613</v>
      </c>
      <c r="AX166">
        <v>13.484464516129</v>
      </c>
      <c r="AY166">
        <v>500.016096774194</v>
      </c>
      <c r="AZ166">
        <v>100.564032258065</v>
      </c>
      <c r="BA166">
        <v>0.199971451612903</v>
      </c>
      <c r="BB166">
        <v>20.0316096774194</v>
      </c>
      <c r="BC166">
        <v>20.6758290322581</v>
      </c>
      <c r="BD166">
        <v>999.9</v>
      </c>
      <c r="BE166">
        <v>0</v>
      </c>
      <c r="BF166">
        <v>0</v>
      </c>
      <c r="BG166">
        <v>9997.13483870968</v>
      </c>
      <c r="BH166">
        <v>0</v>
      </c>
      <c r="BI166">
        <v>1551.02387096774</v>
      </c>
      <c r="BJ166">
        <v>1499.99225806452</v>
      </c>
      <c r="BK166">
        <v>0.972996774193548</v>
      </c>
      <c r="BL166">
        <v>0.0270029032258065</v>
      </c>
      <c r="BM166">
        <v>0</v>
      </c>
      <c r="BN166">
        <v>2.22243225806452</v>
      </c>
      <c r="BO166">
        <v>0</v>
      </c>
      <c r="BP166">
        <v>3222.79709677419</v>
      </c>
      <c r="BQ166">
        <v>13121.9096774194</v>
      </c>
      <c r="BR166">
        <v>39.75</v>
      </c>
      <c r="BS166">
        <v>43.0924838709677</v>
      </c>
      <c r="BT166">
        <v>41.312</v>
      </c>
      <c r="BU166">
        <v>40.56</v>
      </c>
      <c r="BV166">
        <v>39.437</v>
      </c>
      <c r="BW166">
        <v>1459.49129032258</v>
      </c>
      <c r="BX166">
        <v>40.5009677419355</v>
      </c>
      <c r="BY166">
        <v>0</v>
      </c>
      <c r="BZ166">
        <v>1559583993.7</v>
      </c>
      <c r="CA166">
        <v>2.22410384615385</v>
      </c>
      <c r="CB166">
        <v>0.210711103261484</v>
      </c>
      <c r="CC166">
        <v>122.792478741273</v>
      </c>
      <c r="CD166">
        <v>3227.69615384615</v>
      </c>
      <c r="CE166">
        <v>15</v>
      </c>
      <c r="CF166">
        <v>1559583661.5</v>
      </c>
      <c r="CG166" t="s">
        <v>252</v>
      </c>
      <c r="CH166">
        <v>7</v>
      </c>
      <c r="CI166">
        <v>2.544</v>
      </c>
      <c r="CJ166">
        <v>0.029</v>
      </c>
      <c r="CK166">
        <v>400</v>
      </c>
      <c r="CL166">
        <v>14</v>
      </c>
      <c r="CM166">
        <v>0.45</v>
      </c>
      <c r="CN166">
        <v>0.07</v>
      </c>
      <c r="CO166">
        <v>-13.8460951219512</v>
      </c>
      <c r="CP166">
        <v>-0.090928222996871</v>
      </c>
      <c r="CQ166">
        <v>0.216335254674843</v>
      </c>
      <c r="CR166">
        <v>1</v>
      </c>
      <c r="CS166">
        <v>2.0267</v>
      </c>
      <c r="CT166">
        <v>0</v>
      </c>
      <c r="CU166">
        <v>0</v>
      </c>
      <c r="CV166">
        <v>0</v>
      </c>
      <c r="CW166">
        <v>0.0799239121951219</v>
      </c>
      <c r="CX166">
        <v>0.112245275958181</v>
      </c>
      <c r="CY166">
        <v>0.0147922737338012</v>
      </c>
      <c r="CZ166">
        <v>0</v>
      </c>
      <c r="DA166">
        <v>1</v>
      </c>
      <c r="DB166">
        <v>3</v>
      </c>
      <c r="DC166" t="s">
        <v>268</v>
      </c>
      <c r="DD166">
        <v>1.85577</v>
      </c>
      <c r="DE166">
        <v>1.85396</v>
      </c>
      <c r="DF166">
        <v>1.85508</v>
      </c>
      <c r="DG166">
        <v>1.85938</v>
      </c>
      <c r="DH166">
        <v>1.85364</v>
      </c>
      <c r="DI166">
        <v>1.85806</v>
      </c>
      <c r="DJ166">
        <v>1.85532</v>
      </c>
      <c r="DK166">
        <v>1.85387</v>
      </c>
      <c r="DL166" t="s">
        <v>254</v>
      </c>
      <c r="DM166" t="s">
        <v>19</v>
      </c>
      <c r="DN166" t="s">
        <v>19</v>
      </c>
      <c r="DO166" t="s">
        <v>19</v>
      </c>
      <c r="DP166" t="s">
        <v>255</v>
      </c>
      <c r="DQ166" t="s">
        <v>256</v>
      </c>
      <c r="DR166" t="s">
        <v>257</v>
      </c>
      <c r="DS166" t="s">
        <v>257</v>
      </c>
      <c r="DT166" t="s">
        <v>257</v>
      </c>
      <c r="DU166" t="s">
        <v>257</v>
      </c>
      <c r="DV166">
        <v>0</v>
      </c>
      <c r="DW166">
        <v>100</v>
      </c>
      <c r="DX166">
        <v>100</v>
      </c>
      <c r="DY166">
        <v>2.544</v>
      </c>
      <c r="DZ166">
        <v>0.029</v>
      </c>
      <c r="EA166">
        <v>2</v>
      </c>
      <c r="EB166">
        <v>505.813</v>
      </c>
      <c r="EC166">
        <v>488.848</v>
      </c>
      <c r="ED166">
        <v>12.0669</v>
      </c>
      <c r="EE166">
        <v>24.0944</v>
      </c>
      <c r="EF166">
        <v>30.0006</v>
      </c>
      <c r="EG166">
        <v>23.9195</v>
      </c>
      <c r="EH166">
        <v>23.8901</v>
      </c>
      <c r="EI166">
        <v>23.0598</v>
      </c>
      <c r="EJ166">
        <v>39.9017</v>
      </c>
      <c r="EK166">
        <v>0</v>
      </c>
      <c r="EL166">
        <v>12.0601</v>
      </c>
      <c r="EM166">
        <v>491.67</v>
      </c>
      <c r="EN166">
        <v>13.2982</v>
      </c>
      <c r="EO166">
        <v>101.55</v>
      </c>
      <c r="EP166">
        <v>101.972</v>
      </c>
    </row>
    <row r="167" spans="1:146">
      <c r="A167">
        <v>151</v>
      </c>
      <c r="B167">
        <v>1559583975.5</v>
      </c>
      <c r="C167">
        <v>300</v>
      </c>
      <c r="D167" t="s">
        <v>558</v>
      </c>
      <c r="E167" t="s">
        <v>559</v>
      </c>
      <c r="H167">
        <v>1559583965.16129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-0.0416823773571673</v>
      </c>
      <c r="AF167">
        <v>0.0467921201602315</v>
      </c>
      <c r="AG167">
        <v>3.48826560242917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251</v>
      </c>
      <c r="AT167">
        <v>1559583965.16129</v>
      </c>
      <c r="AU167">
        <v>451.459483870968</v>
      </c>
      <c r="AV167">
        <v>465.30064516129</v>
      </c>
      <c r="AW167">
        <v>13.5566806451613</v>
      </c>
      <c r="AX167">
        <v>13.4725580645161</v>
      </c>
      <c r="AY167">
        <v>500.015677419355</v>
      </c>
      <c r="AZ167">
        <v>100.564129032258</v>
      </c>
      <c r="BA167">
        <v>0.199990322580645</v>
      </c>
      <c r="BB167">
        <v>20.0304451612903</v>
      </c>
      <c r="BC167">
        <v>20.6724870967742</v>
      </c>
      <c r="BD167">
        <v>999.9</v>
      </c>
      <c r="BE167">
        <v>0</v>
      </c>
      <c r="BF167">
        <v>0</v>
      </c>
      <c r="BG167">
        <v>9995.52032258065</v>
      </c>
      <c r="BH167">
        <v>0</v>
      </c>
      <c r="BI167">
        <v>1552.89387096774</v>
      </c>
      <c r="BJ167">
        <v>1499.9964516129</v>
      </c>
      <c r="BK167">
        <v>0.972996612903226</v>
      </c>
      <c r="BL167">
        <v>0.0270030483870968</v>
      </c>
      <c r="BM167">
        <v>0</v>
      </c>
      <c r="BN167">
        <v>2.22827096774194</v>
      </c>
      <c r="BO167">
        <v>0</v>
      </c>
      <c r="BP167">
        <v>3226.16870967742</v>
      </c>
      <c r="BQ167">
        <v>13121.9516129032</v>
      </c>
      <c r="BR167">
        <v>39.75</v>
      </c>
      <c r="BS167">
        <v>43.0945161290322</v>
      </c>
      <c r="BT167">
        <v>41.312</v>
      </c>
      <c r="BU167">
        <v>40.56</v>
      </c>
      <c r="BV167">
        <v>39.437</v>
      </c>
      <c r="BW167">
        <v>1459.49516129032</v>
      </c>
      <c r="BX167">
        <v>40.5012903225806</v>
      </c>
      <c r="BY167">
        <v>0</v>
      </c>
      <c r="BZ167">
        <v>1559583995.5</v>
      </c>
      <c r="CA167">
        <v>2.22212692307692</v>
      </c>
      <c r="CB167">
        <v>0.301658109538175</v>
      </c>
      <c r="CC167">
        <v>130.73264937107</v>
      </c>
      <c r="CD167">
        <v>3230.84807692308</v>
      </c>
      <c r="CE167">
        <v>15</v>
      </c>
      <c r="CF167">
        <v>1559583661.5</v>
      </c>
      <c r="CG167" t="s">
        <v>252</v>
      </c>
      <c r="CH167">
        <v>7</v>
      </c>
      <c r="CI167">
        <v>2.544</v>
      </c>
      <c r="CJ167">
        <v>0.029</v>
      </c>
      <c r="CK167">
        <v>400</v>
      </c>
      <c r="CL167">
        <v>14</v>
      </c>
      <c r="CM167">
        <v>0.45</v>
      </c>
      <c r="CN167">
        <v>0.07</v>
      </c>
      <c r="CO167">
        <v>-13.8438536585366</v>
      </c>
      <c r="CP167">
        <v>-0.423957491289219</v>
      </c>
      <c r="CQ167">
        <v>0.218754055123457</v>
      </c>
      <c r="CR167">
        <v>1</v>
      </c>
      <c r="CS167">
        <v>2.357</v>
      </c>
      <c r="CT167">
        <v>0</v>
      </c>
      <c r="CU167">
        <v>0</v>
      </c>
      <c r="CV167">
        <v>0</v>
      </c>
      <c r="CW167">
        <v>0.0837288170731707</v>
      </c>
      <c r="CX167">
        <v>0.144788721951219</v>
      </c>
      <c r="CY167">
        <v>0.0170399009820337</v>
      </c>
      <c r="CZ167">
        <v>0</v>
      </c>
      <c r="DA167">
        <v>1</v>
      </c>
      <c r="DB167">
        <v>3</v>
      </c>
      <c r="DC167" t="s">
        <v>268</v>
      </c>
      <c r="DD167">
        <v>1.85577</v>
      </c>
      <c r="DE167">
        <v>1.85395</v>
      </c>
      <c r="DF167">
        <v>1.85508</v>
      </c>
      <c r="DG167">
        <v>1.85938</v>
      </c>
      <c r="DH167">
        <v>1.85365</v>
      </c>
      <c r="DI167">
        <v>1.85806</v>
      </c>
      <c r="DJ167">
        <v>1.85532</v>
      </c>
      <c r="DK167">
        <v>1.85385</v>
      </c>
      <c r="DL167" t="s">
        <v>254</v>
      </c>
      <c r="DM167" t="s">
        <v>19</v>
      </c>
      <c r="DN167" t="s">
        <v>19</v>
      </c>
      <c r="DO167" t="s">
        <v>19</v>
      </c>
      <c r="DP167" t="s">
        <v>255</v>
      </c>
      <c r="DQ167" t="s">
        <v>256</v>
      </c>
      <c r="DR167" t="s">
        <v>257</v>
      </c>
      <c r="DS167" t="s">
        <v>257</v>
      </c>
      <c r="DT167" t="s">
        <v>257</v>
      </c>
      <c r="DU167" t="s">
        <v>257</v>
      </c>
      <c r="DV167">
        <v>0</v>
      </c>
      <c r="DW167">
        <v>100</v>
      </c>
      <c r="DX167">
        <v>100</v>
      </c>
      <c r="DY167">
        <v>2.544</v>
      </c>
      <c r="DZ167">
        <v>0.029</v>
      </c>
      <c r="EA167">
        <v>2</v>
      </c>
      <c r="EB167">
        <v>506.117</v>
      </c>
      <c r="EC167">
        <v>488.729</v>
      </c>
      <c r="ED167">
        <v>12.057</v>
      </c>
      <c r="EE167">
        <v>24.0973</v>
      </c>
      <c r="EF167">
        <v>30.0007</v>
      </c>
      <c r="EG167">
        <v>23.922</v>
      </c>
      <c r="EH167">
        <v>23.8929</v>
      </c>
      <c r="EI167">
        <v>23.1612</v>
      </c>
      <c r="EJ167">
        <v>39.9017</v>
      </c>
      <c r="EK167">
        <v>0</v>
      </c>
      <c r="EL167">
        <v>12.0396</v>
      </c>
      <c r="EM167">
        <v>491.67</v>
      </c>
      <c r="EN167">
        <v>13.29</v>
      </c>
      <c r="EO167">
        <v>101.55</v>
      </c>
      <c r="EP167">
        <v>101.971</v>
      </c>
    </row>
    <row r="168" spans="1:146">
      <c r="A168">
        <v>152</v>
      </c>
      <c r="B168">
        <v>1559583977.5</v>
      </c>
      <c r="C168">
        <v>302</v>
      </c>
      <c r="D168" t="s">
        <v>560</v>
      </c>
      <c r="E168" t="s">
        <v>561</v>
      </c>
      <c r="H168">
        <v>1559583967.16129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-0.041682969243153</v>
      </c>
      <c r="AF168">
        <v>0.0467927846041025</v>
      </c>
      <c r="AG168">
        <v>3.48830474559195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251</v>
      </c>
      <c r="AT168">
        <v>1559583967.16129</v>
      </c>
      <c r="AU168">
        <v>454.794483870968</v>
      </c>
      <c r="AV168">
        <v>468.643870967742</v>
      </c>
      <c r="AW168">
        <v>13.5481032258065</v>
      </c>
      <c r="AX168">
        <v>13.4584419354839</v>
      </c>
      <c r="AY168">
        <v>500.020096774194</v>
      </c>
      <c r="AZ168">
        <v>100.564129032258</v>
      </c>
      <c r="BA168">
        <v>0.199978161290323</v>
      </c>
      <c r="BB168">
        <v>20.0289225806452</v>
      </c>
      <c r="BC168">
        <v>20.6826193548387</v>
      </c>
      <c r="BD168">
        <v>999.9</v>
      </c>
      <c r="BE168">
        <v>0</v>
      </c>
      <c r="BF168">
        <v>0</v>
      </c>
      <c r="BG168">
        <v>9995.66225806452</v>
      </c>
      <c r="BH168">
        <v>0</v>
      </c>
      <c r="BI168">
        <v>1554.91612903226</v>
      </c>
      <c r="BJ168">
        <v>1499.99225806452</v>
      </c>
      <c r="BK168">
        <v>0.972996451612903</v>
      </c>
      <c r="BL168">
        <v>0.0270031935483871</v>
      </c>
      <c r="BM168">
        <v>0</v>
      </c>
      <c r="BN168">
        <v>2.24892580645161</v>
      </c>
      <c r="BO168">
        <v>0</v>
      </c>
      <c r="BP168">
        <v>3229.54903225806</v>
      </c>
      <c r="BQ168">
        <v>13121.9129032258</v>
      </c>
      <c r="BR168">
        <v>39.75</v>
      </c>
      <c r="BS168">
        <v>43.0985806451613</v>
      </c>
      <c r="BT168">
        <v>41.312</v>
      </c>
      <c r="BU168">
        <v>40.56</v>
      </c>
      <c r="BV168">
        <v>39.437</v>
      </c>
      <c r="BW168">
        <v>1459.49096774194</v>
      </c>
      <c r="BX168">
        <v>40.5012903225806</v>
      </c>
      <c r="BY168">
        <v>0</v>
      </c>
      <c r="BZ168">
        <v>1559583997.3</v>
      </c>
      <c r="CA168">
        <v>2.22846538461538</v>
      </c>
      <c r="CB168">
        <v>0.143894010464203</v>
      </c>
      <c r="CC168">
        <v>132.545641190615</v>
      </c>
      <c r="CD168">
        <v>3233.99461538462</v>
      </c>
      <c r="CE168">
        <v>15</v>
      </c>
      <c r="CF168">
        <v>1559583661.5</v>
      </c>
      <c r="CG168" t="s">
        <v>252</v>
      </c>
      <c r="CH168">
        <v>7</v>
      </c>
      <c r="CI168">
        <v>2.544</v>
      </c>
      <c r="CJ168">
        <v>0.029</v>
      </c>
      <c r="CK168">
        <v>400</v>
      </c>
      <c r="CL168">
        <v>14</v>
      </c>
      <c r="CM168">
        <v>0.45</v>
      </c>
      <c r="CN168">
        <v>0.07</v>
      </c>
      <c r="CO168">
        <v>-13.8447512195122</v>
      </c>
      <c r="CP168">
        <v>-0.456478745644568</v>
      </c>
      <c r="CQ168">
        <v>0.219367979211622</v>
      </c>
      <c r="CR168">
        <v>1</v>
      </c>
      <c r="CS168">
        <v>2.3262</v>
      </c>
      <c r="CT168">
        <v>0</v>
      </c>
      <c r="CU168">
        <v>0</v>
      </c>
      <c r="CV168">
        <v>0</v>
      </c>
      <c r="CW168">
        <v>0.0890988048780488</v>
      </c>
      <c r="CX168">
        <v>0.178145324738683</v>
      </c>
      <c r="CY168">
        <v>0.019914990824281</v>
      </c>
      <c r="CZ168">
        <v>0</v>
      </c>
      <c r="DA168">
        <v>1</v>
      </c>
      <c r="DB168">
        <v>3</v>
      </c>
      <c r="DC168" t="s">
        <v>268</v>
      </c>
      <c r="DD168">
        <v>1.85577</v>
      </c>
      <c r="DE168">
        <v>1.85395</v>
      </c>
      <c r="DF168">
        <v>1.85507</v>
      </c>
      <c r="DG168">
        <v>1.85938</v>
      </c>
      <c r="DH168">
        <v>1.85365</v>
      </c>
      <c r="DI168">
        <v>1.85806</v>
      </c>
      <c r="DJ168">
        <v>1.85532</v>
      </c>
      <c r="DK168">
        <v>1.85385</v>
      </c>
      <c r="DL168" t="s">
        <v>254</v>
      </c>
      <c r="DM168" t="s">
        <v>19</v>
      </c>
      <c r="DN168" t="s">
        <v>19</v>
      </c>
      <c r="DO168" t="s">
        <v>19</v>
      </c>
      <c r="DP168" t="s">
        <v>255</v>
      </c>
      <c r="DQ168" t="s">
        <v>256</v>
      </c>
      <c r="DR168" t="s">
        <v>257</v>
      </c>
      <c r="DS168" t="s">
        <v>257</v>
      </c>
      <c r="DT168" t="s">
        <v>257</v>
      </c>
      <c r="DU168" t="s">
        <v>257</v>
      </c>
      <c r="DV168">
        <v>0</v>
      </c>
      <c r="DW168">
        <v>100</v>
      </c>
      <c r="DX168">
        <v>100</v>
      </c>
      <c r="DY168">
        <v>2.544</v>
      </c>
      <c r="DZ168">
        <v>0.029</v>
      </c>
      <c r="EA168">
        <v>2</v>
      </c>
      <c r="EB168">
        <v>506.128</v>
      </c>
      <c r="EC168">
        <v>488.801</v>
      </c>
      <c r="ED168">
        <v>12.0481</v>
      </c>
      <c r="EE168">
        <v>24.1003</v>
      </c>
      <c r="EF168">
        <v>30.0006</v>
      </c>
      <c r="EG168">
        <v>23.9247</v>
      </c>
      <c r="EH168">
        <v>23.8954</v>
      </c>
      <c r="EI168">
        <v>23.2743</v>
      </c>
      <c r="EJ168">
        <v>39.9017</v>
      </c>
      <c r="EK168">
        <v>0</v>
      </c>
      <c r="EL168">
        <v>12.0396</v>
      </c>
      <c r="EM168">
        <v>496.67</v>
      </c>
      <c r="EN168">
        <v>13.2887</v>
      </c>
      <c r="EO168">
        <v>101.549</v>
      </c>
      <c r="EP168">
        <v>101.97</v>
      </c>
    </row>
    <row r="169" spans="1:146">
      <c r="A169">
        <v>153</v>
      </c>
      <c r="B169">
        <v>1559583979.5</v>
      </c>
      <c r="C169">
        <v>304</v>
      </c>
      <c r="D169" t="s">
        <v>562</v>
      </c>
      <c r="E169" t="s">
        <v>563</v>
      </c>
      <c r="H169">
        <v>1559583969.16129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-0.0417100725307258</v>
      </c>
      <c r="AF169">
        <v>0.0468232104187814</v>
      </c>
      <c r="AG169">
        <v>3.49009695768884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251</v>
      </c>
      <c r="AT169">
        <v>1559583969.16129</v>
      </c>
      <c r="AU169">
        <v>458.130741935484</v>
      </c>
      <c r="AV169">
        <v>472.026967741935</v>
      </c>
      <c r="AW169">
        <v>13.5392451612903</v>
      </c>
      <c r="AX169">
        <v>13.4427096774194</v>
      </c>
      <c r="AY169">
        <v>500.009741935484</v>
      </c>
      <c r="AZ169">
        <v>100.564</v>
      </c>
      <c r="BA169">
        <v>0.199940258064516</v>
      </c>
      <c r="BB169">
        <v>20.0275193548387</v>
      </c>
      <c r="BC169">
        <v>20.696535483871</v>
      </c>
      <c r="BD169">
        <v>999.9</v>
      </c>
      <c r="BE169">
        <v>0</v>
      </c>
      <c r="BF169">
        <v>0</v>
      </c>
      <c r="BG169">
        <v>10002.174516129</v>
      </c>
      <c r="BH169">
        <v>0</v>
      </c>
      <c r="BI169">
        <v>1556.99387096774</v>
      </c>
      <c r="BJ169">
        <v>1499.98709677419</v>
      </c>
      <c r="BK169">
        <v>0.972996451612903</v>
      </c>
      <c r="BL169">
        <v>0.0270031935483871</v>
      </c>
      <c r="BM169">
        <v>0</v>
      </c>
      <c r="BN169">
        <v>2.25526451612903</v>
      </c>
      <c r="BO169">
        <v>0</v>
      </c>
      <c r="BP169">
        <v>3233.11</v>
      </c>
      <c r="BQ169">
        <v>13121.8677419355</v>
      </c>
      <c r="BR169">
        <v>39.75</v>
      </c>
      <c r="BS169">
        <v>43.1006129032258</v>
      </c>
      <c r="BT169">
        <v>41.312</v>
      </c>
      <c r="BU169">
        <v>40.56</v>
      </c>
      <c r="BV169">
        <v>39.437</v>
      </c>
      <c r="BW169">
        <v>1459.48612903226</v>
      </c>
      <c r="BX169">
        <v>40.5009677419355</v>
      </c>
      <c r="BY169">
        <v>0</v>
      </c>
      <c r="BZ169">
        <v>1559583999.7</v>
      </c>
      <c r="CA169">
        <v>2.24664615384615</v>
      </c>
      <c r="CB169">
        <v>0.742748719491483</v>
      </c>
      <c r="CC169">
        <v>128.510085579063</v>
      </c>
      <c r="CD169">
        <v>3239.08384615385</v>
      </c>
      <c r="CE169">
        <v>15</v>
      </c>
      <c r="CF169">
        <v>1559583661.5</v>
      </c>
      <c r="CG169" t="s">
        <v>252</v>
      </c>
      <c r="CH169">
        <v>7</v>
      </c>
      <c r="CI169">
        <v>2.544</v>
      </c>
      <c r="CJ169">
        <v>0.029</v>
      </c>
      <c r="CK169">
        <v>400</v>
      </c>
      <c r="CL169">
        <v>14</v>
      </c>
      <c r="CM169">
        <v>0.45</v>
      </c>
      <c r="CN169">
        <v>0.07</v>
      </c>
      <c r="CO169">
        <v>-13.8941390243902</v>
      </c>
      <c r="CP169">
        <v>-0.389552613240673</v>
      </c>
      <c r="CQ169">
        <v>0.214056554959196</v>
      </c>
      <c r="CR169">
        <v>1</v>
      </c>
      <c r="CS169">
        <v>2.0671</v>
      </c>
      <c r="CT169">
        <v>0</v>
      </c>
      <c r="CU169">
        <v>0</v>
      </c>
      <c r="CV169">
        <v>0</v>
      </c>
      <c r="CW169">
        <v>0.0958658292682927</v>
      </c>
      <c r="CX169">
        <v>0.232432618118451</v>
      </c>
      <c r="CY169">
        <v>0.0247242799987622</v>
      </c>
      <c r="CZ169">
        <v>0</v>
      </c>
      <c r="DA169">
        <v>1</v>
      </c>
      <c r="DB169">
        <v>3</v>
      </c>
      <c r="DC169" t="s">
        <v>268</v>
      </c>
      <c r="DD169">
        <v>1.85577</v>
      </c>
      <c r="DE169">
        <v>1.85395</v>
      </c>
      <c r="DF169">
        <v>1.85507</v>
      </c>
      <c r="DG169">
        <v>1.85938</v>
      </c>
      <c r="DH169">
        <v>1.85364</v>
      </c>
      <c r="DI169">
        <v>1.85806</v>
      </c>
      <c r="DJ169">
        <v>1.85532</v>
      </c>
      <c r="DK169">
        <v>1.85387</v>
      </c>
      <c r="DL169" t="s">
        <v>254</v>
      </c>
      <c r="DM169" t="s">
        <v>19</v>
      </c>
      <c r="DN169" t="s">
        <v>19</v>
      </c>
      <c r="DO169" t="s">
        <v>19</v>
      </c>
      <c r="DP169" t="s">
        <v>255</v>
      </c>
      <c r="DQ169" t="s">
        <v>256</v>
      </c>
      <c r="DR169" t="s">
        <v>257</v>
      </c>
      <c r="DS169" t="s">
        <v>257</v>
      </c>
      <c r="DT169" t="s">
        <v>257</v>
      </c>
      <c r="DU169" t="s">
        <v>257</v>
      </c>
      <c r="DV169">
        <v>0</v>
      </c>
      <c r="DW169">
        <v>100</v>
      </c>
      <c r="DX169">
        <v>100</v>
      </c>
      <c r="DY169">
        <v>2.544</v>
      </c>
      <c r="DZ169">
        <v>0.029</v>
      </c>
      <c r="EA169">
        <v>2</v>
      </c>
      <c r="EB169">
        <v>505.905</v>
      </c>
      <c r="EC169">
        <v>488.513</v>
      </c>
      <c r="ED169">
        <v>12.0394</v>
      </c>
      <c r="EE169">
        <v>24.1033</v>
      </c>
      <c r="EF169">
        <v>30.0005</v>
      </c>
      <c r="EG169">
        <v>23.9276</v>
      </c>
      <c r="EH169">
        <v>23.8976</v>
      </c>
      <c r="EI169">
        <v>23.4375</v>
      </c>
      <c r="EJ169">
        <v>39.9017</v>
      </c>
      <c r="EK169">
        <v>0</v>
      </c>
      <c r="EL169">
        <v>12.0217</v>
      </c>
      <c r="EM169">
        <v>501.67</v>
      </c>
      <c r="EN169">
        <v>13.2847</v>
      </c>
      <c r="EO169">
        <v>101.548</v>
      </c>
      <c r="EP169">
        <v>101.97</v>
      </c>
    </row>
    <row r="170" spans="1:146">
      <c r="A170">
        <v>154</v>
      </c>
      <c r="B170">
        <v>1559583981.5</v>
      </c>
      <c r="C170">
        <v>306</v>
      </c>
      <c r="D170" t="s">
        <v>564</v>
      </c>
      <c r="E170" t="s">
        <v>565</v>
      </c>
      <c r="H170">
        <v>1559583971.16129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-0.0417261426187444</v>
      </c>
      <c r="AF170">
        <v>0.0468412505003992</v>
      </c>
      <c r="AG170">
        <v>3.49115940418346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251</v>
      </c>
      <c r="AT170">
        <v>1559583971.16129</v>
      </c>
      <c r="AU170">
        <v>461.476903225806</v>
      </c>
      <c r="AV170">
        <v>475.346741935484</v>
      </c>
      <c r="AW170">
        <v>13.5298387096774</v>
      </c>
      <c r="AX170">
        <v>13.4272548387097</v>
      </c>
      <c r="AY170">
        <v>500.011483870968</v>
      </c>
      <c r="AZ170">
        <v>100.563806451613</v>
      </c>
      <c r="BA170">
        <v>0.199955129032258</v>
      </c>
      <c r="BB170">
        <v>20.0267064516129</v>
      </c>
      <c r="BC170">
        <v>20.6992</v>
      </c>
      <c r="BD170">
        <v>999.9</v>
      </c>
      <c r="BE170">
        <v>0</v>
      </c>
      <c r="BF170">
        <v>0</v>
      </c>
      <c r="BG170">
        <v>10006.0474193548</v>
      </c>
      <c r="BH170">
        <v>0</v>
      </c>
      <c r="BI170">
        <v>1559.05129032258</v>
      </c>
      <c r="BJ170">
        <v>1499.97322580645</v>
      </c>
      <c r="BK170">
        <v>0.972996129032258</v>
      </c>
      <c r="BL170">
        <v>0.0270034838709677</v>
      </c>
      <c r="BM170">
        <v>0</v>
      </c>
      <c r="BN170">
        <v>2.25324516129032</v>
      </c>
      <c r="BO170">
        <v>0</v>
      </c>
      <c r="BP170">
        <v>3236.97387096774</v>
      </c>
      <c r="BQ170">
        <v>13121.7451612903</v>
      </c>
      <c r="BR170">
        <v>39.75</v>
      </c>
      <c r="BS170">
        <v>43.1026451612903</v>
      </c>
      <c r="BT170">
        <v>41.312</v>
      </c>
      <c r="BU170">
        <v>40.56</v>
      </c>
      <c r="BV170">
        <v>39.437</v>
      </c>
      <c r="BW170">
        <v>1459.47225806452</v>
      </c>
      <c r="BX170">
        <v>40.5009677419355</v>
      </c>
      <c r="BY170">
        <v>0</v>
      </c>
      <c r="BZ170">
        <v>1559584001.5</v>
      </c>
      <c r="CA170">
        <v>2.23776923076923</v>
      </c>
      <c r="CB170">
        <v>0.178358977873266</v>
      </c>
      <c r="CC170">
        <v>118.162051190658</v>
      </c>
      <c r="CD170">
        <v>3243.59230769231</v>
      </c>
      <c r="CE170">
        <v>15</v>
      </c>
      <c r="CF170">
        <v>1559583661.5</v>
      </c>
      <c r="CG170" t="s">
        <v>252</v>
      </c>
      <c r="CH170">
        <v>7</v>
      </c>
      <c r="CI170">
        <v>2.544</v>
      </c>
      <c r="CJ170">
        <v>0.029</v>
      </c>
      <c r="CK170">
        <v>400</v>
      </c>
      <c r="CL170">
        <v>14</v>
      </c>
      <c r="CM170">
        <v>0.45</v>
      </c>
      <c r="CN170">
        <v>0.07</v>
      </c>
      <c r="CO170">
        <v>-13.8741048780488</v>
      </c>
      <c r="CP170">
        <v>-0.451657839720852</v>
      </c>
      <c r="CQ170">
        <v>0.215644767684874</v>
      </c>
      <c r="CR170">
        <v>1</v>
      </c>
      <c r="CS170">
        <v>2.1346</v>
      </c>
      <c r="CT170">
        <v>0</v>
      </c>
      <c r="CU170">
        <v>0</v>
      </c>
      <c r="CV170">
        <v>0</v>
      </c>
      <c r="CW170">
        <v>0.102058556097561</v>
      </c>
      <c r="CX170">
        <v>0.266560751916384</v>
      </c>
      <c r="CY170">
        <v>0.027131069809111</v>
      </c>
      <c r="CZ170">
        <v>0</v>
      </c>
      <c r="DA170">
        <v>1</v>
      </c>
      <c r="DB170">
        <v>3</v>
      </c>
      <c r="DC170" t="s">
        <v>268</v>
      </c>
      <c r="DD170">
        <v>1.85577</v>
      </c>
      <c r="DE170">
        <v>1.85394</v>
      </c>
      <c r="DF170">
        <v>1.85509</v>
      </c>
      <c r="DG170">
        <v>1.85938</v>
      </c>
      <c r="DH170">
        <v>1.85364</v>
      </c>
      <c r="DI170">
        <v>1.85806</v>
      </c>
      <c r="DJ170">
        <v>1.85531</v>
      </c>
      <c r="DK170">
        <v>1.85389</v>
      </c>
      <c r="DL170" t="s">
        <v>254</v>
      </c>
      <c r="DM170" t="s">
        <v>19</v>
      </c>
      <c r="DN170" t="s">
        <v>19</v>
      </c>
      <c r="DO170" t="s">
        <v>19</v>
      </c>
      <c r="DP170" t="s">
        <v>255</v>
      </c>
      <c r="DQ170" t="s">
        <v>256</v>
      </c>
      <c r="DR170" t="s">
        <v>257</v>
      </c>
      <c r="DS170" t="s">
        <v>257</v>
      </c>
      <c r="DT170" t="s">
        <v>257</v>
      </c>
      <c r="DU170" t="s">
        <v>257</v>
      </c>
      <c r="DV170">
        <v>0</v>
      </c>
      <c r="DW170">
        <v>100</v>
      </c>
      <c r="DX170">
        <v>100</v>
      </c>
      <c r="DY170">
        <v>2.544</v>
      </c>
      <c r="DZ170">
        <v>0.029</v>
      </c>
      <c r="EA170">
        <v>2</v>
      </c>
      <c r="EB170">
        <v>506.022</v>
      </c>
      <c r="EC170">
        <v>488.33</v>
      </c>
      <c r="ED170">
        <v>12.0325</v>
      </c>
      <c r="EE170">
        <v>24.1059</v>
      </c>
      <c r="EF170">
        <v>30.0006</v>
      </c>
      <c r="EG170">
        <v>23.9301</v>
      </c>
      <c r="EH170">
        <v>23.9006</v>
      </c>
      <c r="EI170">
        <v>23.5394</v>
      </c>
      <c r="EJ170">
        <v>39.9017</v>
      </c>
      <c r="EK170">
        <v>0</v>
      </c>
      <c r="EL170">
        <v>12.0217</v>
      </c>
      <c r="EM170">
        <v>501.67</v>
      </c>
      <c r="EN170">
        <v>13.2837</v>
      </c>
      <c r="EO170">
        <v>101.548</v>
      </c>
      <c r="EP170">
        <v>101.969</v>
      </c>
    </row>
    <row r="171" spans="1:146">
      <c r="A171">
        <v>155</v>
      </c>
      <c r="B171">
        <v>1559583983.5</v>
      </c>
      <c r="C171">
        <v>308</v>
      </c>
      <c r="D171" t="s">
        <v>566</v>
      </c>
      <c r="E171" t="s">
        <v>567</v>
      </c>
      <c r="H171">
        <v>1559583973.16129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-0.0417299336977376</v>
      </c>
      <c r="AF171">
        <v>0.0468455063186859</v>
      </c>
      <c r="AG171">
        <v>3.49141002403838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251</v>
      </c>
      <c r="AT171">
        <v>1559583973.16129</v>
      </c>
      <c r="AU171">
        <v>464.814290322581</v>
      </c>
      <c r="AV171">
        <v>478.678129032258</v>
      </c>
      <c r="AW171">
        <v>13.5199064516129</v>
      </c>
      <c r="AX171">
        <v>13.4118096774194</v>
      </c>
      <c r="AY171">
        <v>500.018483870968</v>
      </c>
      <c r="AZ171">
        <v>100.56364516129</v>
      </c>
      <c r="BA171">
        <v>0.199967516129032</v>
      </c>
      <c r="BB171">
        <v>20.0260161290323</v>
      </c>
      <c r="BC171">
        <v>20.6860870967742</v>
      </c>
      <c r="BD171">
        <v>999.9</v>
      </c>
      <c r="BE171">
        <v>0</v>
      </c>
      <c r="BF171">
        <v>0</v>
      </c>
      <c r="BG171">
        <v>10006.9725806452</v>
      </c>
      <c r="BH171">
        <v>0</v>
      </c>
      <c r="BI171">
        <v>1561.16677419355</v>
      </c>
      <c r="BJ171">
        <v>1499.97548387097</v>
      </c>
      <c r="BK171">
        <v>0.972996129032258</v>
      </c>
      <c r="BL171">
        <v>0.0270034838709677</v>
      </c>
      <c r="BM171">
        <v>0</v>
      </c>
      <c r="BN171">
        <v>2.25645806451613</v>
      </c>
      <c r="BO171">
        <v>0</v>
      </c>
      <c r="BP171">
        <v>3241.17935483871</v>
      </c>
      <c r="BQ171">
        <v>13121.7677419355</v>
      </c>
      <c r="BR171">
        <v>39.75</v>
      </c>
      <c r="BS171">
        <v>43.1046774193548</v>
      </c>
      <c r="BT171">
        <v>41.312</v>
      </c>
      <c r="BU171">
        <v>40.56</v>
      </c>
      <c r="BV171">
        <v>39.437</v>
      </c>
      <c r="BW171">
        <v>1459.47419354839</v>
      </c>
      <c r="BX171">
        <v>40.5009677419355</v>
      </c>
      <c r="BY171">
        <v>0</v>
      </c>
      <c r="BZ171">
        <v>1559584003.3</v>
      </c>
      <c r="CA171">
        <v>2.24231923076923</v>
      </c>
      <c r="CB171">
        <v>-0.167859825495046</v>
      </c>
      <c r="CC171">
        <v>112.622222324654</v>
      </c>
      <c r="CD171">
        <v>3247.71615384615</v>
      </c>
      <c r="CE171">
        <v>15</v>
      </c>
      <c r="CF171">
        <v>1559583661.5</v>
      </c>
      <c r="CG171" t="s">
        <v>252</v>
      </c>
      <c r="CH171">
        <v>7</v>
      </c>
      <c r="CI171">
        <v>2.544</v>
      </c>
      <c r="CJ171">
        <v>0.029</v>
      </c>
      <c r="CK171">
        <v>400</v>
      </c>
      <c r="CL171">
        <v>14</v>
      </c>
      <c r="CM171">
        <v>0.45</v>
      </c>
      <c r="CN171">
        <v>0.07</v>
      </c>
      <c r="CO171">
        <v>-13.8603536585366</v>
      </c>
      <c r="CP171">
        <v>-0.314121951219599</v>
      </c>
      <c r="CQ171">
        <v>0.21925509710966</v>
      </c>
      <c r="CR171">
        <v>1</v>
      </c>
      <c r="CS171">
        <v>2.2057</v>
      </c>
      <c r="CT171">
        <v>0</v>
      </c>
      <c r="CU171">
        <v>0</v>
      </c>
      <c r="CV171">
        <v>0</v>
      </c>
      <c r="CW171">
        <v>0.107725943902439</v>
      </c>
      <c r="CX171">
        <v>0.248738807665508</v>
      </c>
      <c r="CY171">
        <v>0.0260401655048883</v>
      </c>
      <c r="CZ171">
        <v>0</v>
      </c>
      <c r="DA171">
        <v>1</v>
      </c>
      <c r="DB171">
        <v>3</v>
      </c>
      <c r="DC171" t="s">
        <v>268</v>
      </c>
      <c r="DD171">
        <v>1.85577</v>
      </c>
      <c r="DE171">
        <v>1.85394</v>
      </c>
      <c r="DF171">
        <v>1.85509</v>
      </c>
      <c r="DG171">
        <v>1.8594</v>
      </c>
      <c r="DH171">
        <v>1.85364</v>
      </c>
      <c r="DI171">
        <v>1.85806</v>
      </c>
      <c r="DJ171">
        <v>1.85532</v>
      </c>
      <c r="DK171">
        <v>1.85387</v>
      </c>
      <c r="DL171" t="s">
        <v>254</v>
      </c>
      <c r="DM171" t="s">
        <v>19</v>
      </c>
      <c r="DN171" t="s">
        <v>19</v>
      </c>
      <c r="DO171" t="s">
        <v>19</v>
      </c>
      <c r="DP171" t="s">
        <v>255</v>
      </c>
      <c r="DQ171" t="s">
        <v>256</v>
      </c>
      <c r="DR171" t="s">
        <v>257</v>
      </c>
      <c r="DS171" t="s">
        <v>257</v>
      </c>
      <c r="DT171" t="s">
        <v>257</v>
      </c>
      <c r="DU171" t="s">
        <v>257</v>
      </c>
      <c r="DV171">
        <v>0</v>
      </c>
      <c r="DW171">
        <v>100</v>
      </c>
      <c r="DX171">
        <v>100</v>
      </c>
      <c r="DY171">
        <v>2.544</v>
      </c>
      <c r="DZ171">
        <v>0.029</v>
      </c>
      <c r="EA171">
        <v>2</v>
      </c>
      <c r="EB171">
        <v>505.861</v>
      </c>
      <c r="EC171">
        <v>488.358</v>
      </c>
      <c r="ED171">
        <v>12.0238</v>
      </c>
      <c r="EE171">
        <v>24.1089</v>
      </c>
      <c r="EF171">
        <v>30.0006</v>
      </c>
      <c r="EG171">
        <v>23.9328</v>
      </c>
      <c r="EH171">
        <v>23.9036</v>
      </c>
      <c r="EI171">
        <v>23.6517</v>
      </c>
      <c r="EJ171">
        <v>39.9017</v>
      </c>
      <c r="EK171">
        <v>0</v>
      </c>
      <c r="EL171">
        <v>12.0217</v>
      </c>
      <c r="EM171">
        <v>506.67</v>
      </c>
      <c r="EN171">
        <v>13.2314</v>
      </c>
      <c r="EO171">
        <v>101.549</v>
      </c>
      <c r="EP171">
        <v>101.968</v>
      </c>
    </row>
    <row r="172" spans="1:146">
      <c r="A172">
        <v>156</v>
      </c>
      <c r="B172">
        <v>1559583985.5</v>
      </c>
      <c r="C172">
        <v>310</v>
      </c>
      <c r="D172" t="s">
        <v>568</v>
      </c>
      <c r="E172" t="s">
        <v>569</v>
      </c>
      <c r="H172">
        <v>1559583975.16129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-0.0417337341806629</v>
      </c>
      <c r="AF172">
        <v>0.0468497726937102</v>
      </c>
      <c r="AG172">
        <v>3.4916612575677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251</v>
      </c>
      <c r="AT172">
        <v>1559583975.16129</v>
      </c>
      <c r="AU172">
        <v>468.149032258065</v>
      </c>
      <c r="AV172">
        <v>482.054225806452</v>
      </c>
      <c r="AW172">
        <v>13.5094838709677</v>
      </c>
      <c r="AX172">
        <v>13.3964806451613</v>
      </c>
      <c r="AY172">
        <v>500.007032258065</v>
      </c>
      <c r="AZ172">
        <v>100.563483870968</v>
      </c>
      <c r="BA172">
        <v>0.199955483870968</v>
      </c>
      <c r="BB172">
        <v>20.0246806451613</v>
      </c>
      <c r="BC172">
        <v>20.6687903225806</v>
      </c>
      <c r="BD172">
        <v>999.9</v>
      </c>
      <c r="BE172">
        <v>0</v>
      </c>
      <c r="BF172">
        <v>0</v>
      </c>
      <c r="BG172">
        <v>10007.9</v>
      </c>
      <c r="BH172">
        <v>0</v>
      </c>
      <c r="BI172">
        <v>1563.53032258064</v>
      </c>
      <c r="BJ172">
        <v>1499.96258064516</v>
      </c>
      <c r="BK172">
        <v>0.972995967741936</v>
      </c>
      <c r="BL172">
        <v>0.0270036290322581</v>
      </c>
      <c r="BM172">
        <v>0</v>
      </c>
      <c r="BN172">
        <v>2.27023225806452</v>
      </c>
      <c r="BO172">
        <v>0</v>
      </c>
      <c r="BP172">
        <v>3245.91838709677</v>
      </c>
      <c r="BQ172">
        <v>13121.6580645161</v>
      </c>
      <c r="BR172">
        <v>39.75</v>
      </c>
      <c r="BS172">
        <v>43.1046774193548</v>
      </c>
      <c r="BT172">
        <v>41.312</v>
      </c>
      <c r="BU172">
        <v>40.562</v>
      </c>
      <c r="BV172">
        <v>39.437</v>
      </c>
      <c r="BW172">
        <v>1459.46129032258</v>
      </c>
      <c r="BX172">
        <v>40.5006451612903</v>
      </c>
      <c r="BY172">
        <v>0</v>
      </c>
      <c r="BZ172">
        <v>1559584005.7</v>
      </c>
      <c r="CA172">
        <v>2.24766923076923</v>
      </c>
      <c r="CB172">
        <v>-0.225675207847464</v>
      </c>
      <c r="CC172">
        <v>129.202051498103</v>
      </c>
      <c r="CD172">
        <v>3252.31076923077</v>
      </c>
      <c r="CE172">
        <v>15</v>
      </c>
      <c r="CF172">
        <v>1559583661.5</v>
      </c>
      <c r="CG172" t="s">
        <v>252</v>
      </c>
      <c r="CH172">
        <v>7</v>
      </c>
      <c r="CI172">
        <v>2.544</v>
      </c>
      <c r="CJ172">
        <v>0.029</v>
      </c>
      <c r="CK172">
        <v>400</v>
      </c>
      <c r="CL172">
        <v>14</v>
      </c>
      <c r="CM172">
        <v>0.45</v>
      </c>
      <c r="CN172">
        <v>0.07</v>
      </c>
      <c r="CO172">
        <v>-13.9041170731707</v>
      </c>
      <c r="CP172">
        <v>-0.215575609756194</v>
      </c>
      <c r="CQ172">
        <v>0.212362633825003</v>
      </c>
      <c r="CR172">
        <v>1</v>
      </c>
      <c r="CS172">
        <v>2.4082</v>
      </c>
      <c r="CT172">
        <v>0</v>
      </c>
      <c r="CU172">
        <v>0</v>
      </c>
      <c r="CV172">
        <v>0</v>
      </c>
      <c r="CW172">
        <v>0.112855175609756</v>
      </c>
      <c r="CX172">
        <v>0.174214133101047</v>
      </c>
      <c r="CY172">
        <v>0.0213816922474297</v>
      </c>
      <c r="CZ172">
        <v>0</v>
      </c>
      <c r="DA172">
        <v>1</v>
      </c>
      <c r="DB172">
        <v>3</v>
      </c>
      <c r="DC172" t="s">
        <v>268</v>
      </c>
      <c r="DD172">
        <v>1.85577</v>
      </c>
      <c r="DE172">
        <v>1.85396</v>
      </c>
      <c r="DF172">
        <v>1.85506</v>
      </c>
      <c r="DG172">
        <v>1.8594</v>
      </c>
      <c r="DH172">
        <v>1.85365</v>
      </c>
      <c r="DI172">
        <v>1.85807</v>
      </c>
      <c r="DJ172">
        <v>1.85532</v>
      </c>
      <c r="DK172">
        <v>1.85386</v>
      </c>
      <c r="DL172" t="s">
        <v>254</v>
      </c>
      <c r="DM172" t="s">
        <v>19</v>
      </c>
      <c r="DN172" t="s">
        <v>19</v>
      </c>
      <c r="DO172" t="s">
        <v>19</v>
      </c>
      <c r="DP172" t="s">
        <v>255</v>
      </c>
      <c r="DQ172" t="s">
        <v>256</v>
      </c>
      <c r="DR172" t="s">
        <v>257</v>
      </c>
      <c r="DS172" t="s">
        <v>257</v>
      </c>
      <c r="DT172" t="s">
        <v>257</v>
      </c>
      <c r="DU172" t="s">
        <v>257</v>
      </c>
      <c r="DV172">
        <v>0</v>
      </c>
      <c r="DW172">
        <v>100</v>
      </c>
      <c r="DX172">
        <v>100</v>
      </c>
      <c r="DY172">
        <v>2.544</v>
      </c>
      <c r="DZ172">
        <v>0.029</v>
      </c>
      <c r="EA172">
        <v>2</v>
      </c>
      <c r="EB172">
        <v>505.762</v>
      </c>
      <c r="EC172">
        <v>488.154</v>
      </c>
      <c r="ED172">
        <v>12.016</v>
      </c>
      <c r="EE172">
        <v>24.112</v>
      </c>
      <c r="EF172">
        <v>30.0005</v>
      </c>
      <c r="EG172">
        <v>23.9356</v>
      </c>
      <c r="EH172">
        <v>23.9061</v>
      </c>
      <c r="EI172">
        <v>23.8193</v>
      </c>
      <c r="EJ172">
        <v>40.1981</v>
      </c>
      <c r="EK172">
        <v>0</v>
      </c>
      <c r="EL172">
        <v>11.9977</v>
      </c>
      <c r="EM172">
        <v>511.67</v>
      </c>
      <c r="EN172">
        <v>13.2217</v>
      </c>
      <c r="EO172">
        <v>101.549</v>
      </c>
      <c r="EP172">
        <v>101.968</v>
      </c>
    </row>
    <row r="173" spans="1:146">
      <c r="A173">
        <v>157</v>
      </c>
      <c r="B173">
        <v>1559583987.5</v>
      </c>
      <c r="C173">
        <v>312</v>
      </c>
      <c r="D173" t="s">
        <v>570</v>
      </c>
      <c r="E173" t="s">
        <v>571</v>
      </c>
      <c r="H173">
        <v>1559583977.16129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-0.0417223607632287</v>
      </c>
      <c r="AF173">
        <v>0.0468370050362742</v>
      </c>
      <c r="AG173">
        <v>3.49090938613221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251</v>
      </c>
      <c r="AT173">
        <v>1559583977.16129</v>
      </c>
      <c r="AU173">
        <v>471.487096774194</v>
      </c>
      <c r="AV173">
        <v>485.356774193548</v>
      </c>
      <c r="AW173">
        <v>13.4985258064516</v>
      </c>
      <c r="AX173">
        <v>13.382764516129</v>
      </c>
      <c r="AY173">
        <v>500.009322580645</v>
      </c>
      <c r="AZ173">
        <v>100.563419354839</v>
      </c>
      <c r="BA173">
        <v>0.199989225806452</v>
      </c>
      <c r="BB173">
        <v>20.0228193548387</v>
      </c>
      <c r="BC173">
        <v>20.6648387096774</v>
      </c>
      <c r="BD173">
        <v>999.9</v>
      </c>
      <c r="BE173">
        <v>0</v>
      </c>
      <c r="BF173">
        <v>0</v>
      </c>
      <c r="BG173">
        <v>10005.1790322581</v>
      </c>
      <c r="BH173">
        <v>0</v>
      </c>
      <c r="BI173">
        <v>1566.14935483871</v>
      </c>
      <c r="BJ173">
        <v>1499.97322580645</v>
      </c>
      <c r="BK173">
        <v>0.972995967741936</v>
      </c>
      <c r="BL173">
        <v>0.0270036290322581</v>
      </c>
      <c r="BM173">
        <v>0</v>
      </c>
      <c r="BN173">
        <v>2.24578064516129</v>
      </c>
      <c r="BO173">
        <v>0</v>
      </c>
      <c r="BP173">
        <v>3250.48096774194</v>
      </c>
      <c r="BQ173">
        <v>13121.7516129032</v>
      </c>
      <c r="BR173">
        <v>39.75</v>
      </c>
      <c r="BS173">
        <v>43.1087419354839</v>
      </c>
      <c r="BT173">
        <v>41.312</v>
      </c>
      <c r="BU173">
        <v>40.562</v>
      </c>
      <c r="BV173">
        <v>39.437</v>
      </c>
      <c r="BW173">
        <v>1459.47161290323</v>
      </c>
      <c r="BX173">
        <v>40.5009677419355</v>
      </c>
      <c r="BY173">
        <v>0</v>
      </c>
      <c r="BZ173">
        <v>1559584007.5</v>
      </c>
      <c r="CA173">
        <v>2.23220384615385</v>
      </c>
      <c r="CB173">
        <v>-0.482526489231633</v>
      </c>
      <c r="CC173">
        <v>136.05059816124</v>
      </c>
      <c r="CD173">
        <v>3255.82230769231</v>
      </c>
      <c r="CE173">
        <v>15</v>
      </c>
      <c r="CF173">
        <v>1559583661.5</v>
      </c>
      <c r="CG173" t="s">
        <v>252</v>
      </c>
      <c r="CH173">
        <v>7</v>
      </c>
      <c r="CI173">
        <v>2.544</v>
      </c>
      <c r="CJ173">
        <v>0.029</v>
      </c>
      <c r="CK173">
        <v>400</v>
      </c>
      <c r="CL173">
        <v>14</v>
      </c>
      <c r="CM173">
        <v>0.45</v>
      </c>
      <c r="CN173">
        <v>0.07</v>
      </c>
      <c r="CO173">
        <v>-13.8750219512195</v>
      </c>
      <c r="CP173">
        <v>-0.200987456445913</v>
      </c>
      <c r="CQ173">
        <v>0.215938248300572</v>
      </c>
      <c r="CR173">
        <v>1</v>
      </c>
      <c r="CS173">
        <v>2.0945</v>
      </c>
      <c r="CT173">
        <v>0</v>
      </c>
      <c r="CU173">
        <v>0</v>
      </c>
      <c r="CV173">
        <v>0</v>
      </c>
      <c r="CW173">
        <v>0.115868297560976</v>
      </c>
      <c r="CX173">
        <v>0.0764067804877967</v>
      </c>
      <c r="CY173">
        <v>0.016869239492024</v>
      </c>
      <c r="CZ173">
        <v>1</v>
      </c>
      <c r="DA173">
        <v>2</v>
      </c>
      <c r="DB173">
        <v>3</v>
      </c>
      <c r="DC173" t="s">
        <v>361</v>
      </c>
      <c r="DD173">
        <v>1.85577</v>
      </c>
      <c r="DE173">
        <v>1.85397</v>
      </c>
      <c r="DF173">
        <v>1.85507</v>
      </c>
      <c r="DG173">
        <v>1.85937</v>
      </c>
      <c r="DH173">
        <v>1.85365</v>
      </c>
      <c r="DI173">
        <v>1.85806</v>
      </c>
      <c r="DJ173">
        <v>1.85532</v>
      </c>
      <c r="DK173">
        <v>1.85384</v>
      </c>
      <c r="DL173" t="s">
        <v>254</v>
      </c>
      <c r="DM173" t="s">
        <v>19</v>
      </c>
      <c r="DN173" t="s">
        <v>19</v>
      </c>
      <c r="DO173" t="s">
        <v>19</v>
      </c>
      <c r="DP173" t="s">
        <v>255</v>
      </c>
      <c r="DQ173" t="s">
        <v>256</v>
      </c>
      <c r="DR173" t="s">
        <v>257</v>
      </c>
      <c r="DS173" t="s">
        <v>257</v>
      </c>
      <c r="DT173" t="s">
        <v>257</v>
      </c>
      <c r="DU173" t="s">
        <v>257</v>
      </c>
      <c r="DV173">
        <v>0</v>
      </c>
      <c r="DW173">
        <v>100</v>
      </c>
      <c r="DX173">
        <v>100</v>
      </c>
      <c r="DY173">
        <v>2.544</v>
      </c>
      <c r="DZ173">
        <v>0.029</v>
      </c>
      <c r="EA173">
        <v>2</v>
      </c>
      <c r="EB173">
        <v>506.19</v>
      </c>
      <c r="EC173">
        <v>487.971</v>
      </c>
      <c r="ED173">
        <v>12.0069</v>
      </c>
      <c r="EE173">
        <v>24.1147</v>
      </c>
      <c r="EF173">
        <v>30.0005</v>
      </c>
      <c r="EG173">
        <v>23.9381</v>
      </c>
      <c r="EH173">
        <v>23.9091</v>
      </c>
      <c r="EI173">
        <v>23.921</v>
      </c>
      <c r="EJ173">
        <v>40.1981</v>
      </c>
      <c r="EK173">
        <v>0</v>
      </c>
      <c r="EL173">
        <v>11.9977</v>
      </c>
      <c r="EM173">
        <v>511.67</v>
      </c>
      <c r="EN173">
        <v>13.215</v>
      </c>
      <c r="EO173">
        <v>101.55</v>
      </c>
      <c r="EP173">
        <v>101.967</v>
      </c>
    </row>
    <row r="174" spans="1:146">
      <c r="A174">
        <v>158</v>
      </c>
      <c r="B174">
        <v>1559583989.5</v>
      </c>
      <c r="C174">
        <v>314</v>
      </c>
      <c r="D174" t="s">
        <v>572</v>
      </c>
      <c r="E174" t="s">
        <v>573</v>
      </c>
      <c r="H174">
        <v>1559583979.16129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-0.0417080574742661</v>
      </c>
      <c r="AF174">
        <v>0.0468209483413767</v>
      </c>
      <c r="AG174">
        <v>3.48996372556028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251</v>
      </c>
      <c r="AT174">
        <v>1559583979.16129</v>
      </c>
      <c r="AU174">
        <v>474.813612903226</v>
      </c>
      <c r="AV174">
        <v>488.686741935484</v>
      </c>
      <c r="AW174">
        <v>13.4873774193548</v>
      </c>
      <c r="AX174">
        <v>13.3709677419355</v>
      </c>
      <c r="AY174">
        <v>500.014322580645</v>
      </c>
      <c r="AZ174">
        <v>100.563387096774</v>
      </c>
      <c r="BA174">
        <v>0.200006677419355</v>
      </c>
      <c r="BB174">
        <v>20.0212258064516</v>
      </c>
      <c r="BC174">
        <v>20.6714870967742</v>
      </c>
      <c r="BD174">
        <v>999.9</v>
      </c>
      <c r="BE174">
        <v>0</v>
      </c>
      <c r="BF174">
        <v>0</v>
      </c>
      <c r="BG174">
        <v>10001.7522580645</v>
      </c>
      <c r="BH174">
        <v>0</v>
      </c>
      <c r="BI174">
        <v>1568.77096774194</v>
      </c>
      <c r="BJ174">
        <v>1499.95967741936</v>
      </c>
      <c r="BK174">
        <v>0.972995806451613</v>
      </c>
      <c r="BL174">
        <v>0.0270037741935484</v>
      </c>
      <c r="BM174">
        <v>0</v>
      </c>
      <c r="BN174">
        <v>2.25360322580645</v>
      </c>
      <c r="BO174">
        <v>0</v>
      </c>
      <c r="BP174">
        <v>3254.48096774194</v>
      </c>
      <c r="BQ174">
        <v>13121.6258064516</v>
      </c>
      <c r="BR174">
        <v>39.75</v>
      </c>
      <c r="BS174">
        <v>43.1128064516129</v>
      </c>
      <c r="BT174">
        <v>41.312</v>
      </c>
      <c r="BU174">
        <v>40.56</v>
      </c>
      <c r="BV174">
        <v>39.437</v>
      </c>
      <c r="BW174">
        <v>1459.45741935484</v>
      </c>
      <c r="BX174">
        <v>40.5006451612903</v>
      </c>
      <c r="BY174">
        <v>0</v>
      </c>
      <c r="BZ174">
        <v>1559584009.3</v>
      </c>
      <c r="CA174">
        <v>2.22677692307692</v>
      </c>
      <c r="CB174">
        <v>-0.404123073023598</v>
      </c>
      <c r="CC174">
        <v>124.931282244562</v>
      </c>
      <c r="CD174">
        <v>3259.08692307692</v>
      </c>
      <c r="CE174">
        <v>15</v>
      </c>
      <c r="CF174">
        <v>1559583661.5</v>
      </c>
      <c r="CG174" t="s">
        <v>252</v>
      </c>
      <c r="CH174">
        <v>7</v>
      </c>
      <c r="CI174">
        <v>2.544</v>
      </c>
      <c r="CJ174">
        <v>0.029</v>
      </c>
      <c r="CK174">
        <v>400</v>
      </c>
      <c r="CL174">
        <v>14</v>
      </c>
      <c r="CM174">
        <v>0.45</v>
      </c>
      <c r="CN174">
        <v>0.07</v>
      </c>
      <c r="CO174">
        <v>-13.8682634146341</v>
      </c>
      <c r="CP174">
        <v>0.061022299651588</v>
      </c>
      <c r="CQ174">
        <v>0.219588818361309</v>
      </c>
      <c r="CR174">
        <v>1</v>
      </c>
      <c r="CS174">
        <v>2.3754</v>
      </c>
      <c r="CT174">
        <v>0</v>
      </c>
      <c r="CU174">
        <v>0</v>
      </c>
      <c r="CV174">
        <v>0</v>
      </c>
      <c r="CW174">
        <v>0.116557663414634</v>
      </c>
      <c r="CX174">
        <v>0.00189422717770195</v>
      </c>
      <c r="CY174">
        <v>0.01587813724643</v>
      </c>
      <c r="CZ174">
        <v>1</v>
      </c>
      <c r="DA174">
        <v>2</v>
      </c>
      <c r="DB174">
        <v>3</v>
      </c>
      <c r="DC174" t="s">
        <v>361</v>
      </c>
      <c r="DD174">
        <v>1.85577</v>
      </c>
      <c r="DE174">
        <v>1.85398</v>
      </c>
      <c r="DF174">
        <v>1.85509</v>
      </c>
      <c r="DG174">
        <v>1.85938</v>
      </c>
      <c r="DH174">
        <v>1.85365</v>
      </c>
      <c r="DI174">
        <v>1.85806</v>
      </c>
      <c r="DJ174">
        <v>1.85532</v>
      </c>
      <c r="DK174">
        <v>1.85383</v>
      </c>
      <c r="DL174" t="s">
        <v>254</v>
      </c>
      <c r="DM174" t="s">
        <v>19</v>
      </c>
      <c r="DN174" t="s">
        <v>19</v>
      </c>
      <c r="DO174" t="s">
        <v>19</v>
      </c>
      <c r="DP174" t="s">
        <v>255</v>
      </c>
      <c r="DQ174" t="s">
        <v>256</v>
      </c>
      <c r="DR174" t="s">
        <v>257</v>
      </c>
      <c r="DS174" t="s">
        <v>257</v>
      </c>
      <c r="DT174" t="s">
        <v>257</v>
      </c>
      <c r="DU174" t="s">
        <v>257</v>
      </c>
      <c r="DV174">
        <v>0</v>
      </c>
      <c r="DW174">
        <v>100</v>
      </c>
      <c r="DX174">
        <v>100</v>
      </c>
      <c r="DY174">
        <v>2.544</v>
      </c>
      <c r="DZ174">
        <v>0.029</v>
      </c>
      <c r="EA174">
        <v>2</v>
      </c>
      <c r="EB174">
        <v>506.029</v>
      </c>
      <c r="EC174">
        <v>488.082</v>
      </c>
      <c r="ED174">
        <v>11.9969</v>
      </c>
      <c r="EE174">
        <v>24.1175</v>
      </c>
      <c r="EF174">
        <v>30.0006</v>
      </c>
      <c r="EG174">
        <v>23.9408</v>
      </c>
      <c r="EH174">
        <v>23.9121</v>
      </c>
      <c r="EI174">
        <v>24.0286</v>
      </c>
      <c r="EJ174">
        <v>40.4715</v>
      </c>
      <c r="EK174">
        <v>0</v>
      </c>
      <c r="EL174">
        <v>11.9693</v>
      </c>
      <c r="EM174">
        <v>516.67</v>
      </c>
      <c r="EN174">
        <v>13.21</v>
      </c>
      <c r="EO174">
        <v>101.549</v>
      </c>
      <c r="EP174">
        <v>101.967</v>
      </c>
    </row>
    <row r="175" spans="1:146">
      <c r="A175">
        <v>159</v>
      </c>
      <c r="B175">
        <v>1559583991.5</v>
      </c>
      <c r="C175">
        <v>316</v>
      </c>
      <c r="D175" t="s">
        <v>574</v>
      </c>
      <c r="E175" t="s">
        <v>575</v>
      </c>
      <c r="H175">
        <v>1559583981.16129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-0.0417087710773299</v>
      </c>
      <c r="AF175">
        <v>0.0468217494233309</v>
      </c>
      <c r="AG175">
        <v>3.49001090804666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251</v>
      </c>
      <c r="AT175">
        <v>1559583981.16129</v>
      </c>
      <c r="AU175">
        <v>478.141967741936</v>
      </c>
      <c r="AV175">
        <v>492.09</v>
      </c>
      <c r="AW175">
        <v>13.4762774193548</v>
      </c>
      <c r="AX175">
        <v>13.3599096774194</v>
      </c>
      <c r="AY175">
        <v>500.00435483871</v>
      </c>
      <c r="AZ175">
        <v>100.563096774194</v>
      </c>
      <c r="BA175">
        <v>0.199983935483871</v>
      </c>
      <c r="BB175">
        <v>20.0199032258065</v>
      </c>
      <c r="BC175">
        <v>20.6797548387097</v>
      </c>
      <c r="BD175">
        <v>999.9</v>
      </c>
      <c r="BE175">
        <v>0</v>
      </c>
      <c r="BF175">
        <v>0</v>
      </c>
      <c r="BG175">
        <v>10001.9522580645</v>
      </c>
      <c r="BH175">
        <v>0</v>
      </c>
      <c r="BI175">
        <v>1570.94161290323</v>
      </c>
      <c r="BJ175">
        <v>1499.96870967742</v>
      </c>
      <c r="BK175">
        <v>0.972995967741936</v>
      </c>
      <c r="BL175">
        <v>0.0270036290322581</v>
      </c>
      <c r="BM175">
        <v>0</v>
      </c>
      <c r="BN175">
        <v>2.26084516129032</v>
      </c>
      <c r="BO175">
        <v>0</v>
      </c>
      <c r="BP175">
        <v>3257.43741935484</v>
      </c>
      <c r="BQ175">
        <v>13121.7064516129</v>
      </c>
      <c r="BR175">
        <v>39.75</v>
      </c>
      <c r="BS175">
        <v>43.1148387096774</v>
      </c>
      <c r="BT175">
        <v>41.312</v>
      </c>
      <c r="BU175">
        <v>40.56</v>
      </c>
      <c r="BV175">
        <v>39.437</v>
      </c>
      <c r="BW175">
        <v>1459.46580645161</v>
      </c>
      <c r="BX175">
        <v>40.5006451612903</v>
      </c>
      <c r="BY175">
        <v>0</v>
      </c>
      <c r="BZ175">
        <v>1559584011.7</v>
      </c>
      <c r="CA175">
        <v>2.22677692307692</v>
      </c>
      <c r="CB175">
        <v>0.018960690847133</v>
      </c>
      <c r="CC175">
        <v>98.6830769671103</v>
      </c>
      <c r="CD175">
        <v>3263.04846153846</v>
      </c>
      <c r="CE175">
        <v>15</v>
      </c>
      <c r="CF175">
        <v>1559583661.5</v>
      </c>
      <c r="CG175" t="s">
        <v>252</v>
      </c>
      <c r="CH175">
        <v>7</v>
      </c>
      <c r="CI175">
        <v>2.544</v>
      </c>
      <c r="CJ175">
        <v>0.029</v>
      </c>
      <c r="CK175">
        <v>400</v>
      </c>
      <c r="CL175">
        <v>14</v>
      </c>
      <c r="CM175">
        <v>0.45</v>
      </c>
      <c r="CN175">
        <v>0.07</v>
      </c>
      <c r="CO175">
        <v>-13.9435341463415</v>
      </c>
      <c r="CP175">
        <v>0.0694787456443609</v>
      </c>
      <c r="CQ175">
        <v>0.217721589515933</v>
      </c>
      <c r="CR175">
        <v>1</v>
      </c>
      <c r="CS175">
        <v>2.2237</v>
      </c>
      <c r="CT175">
        <v>0</v>
      </c>
      <c r="CU175">
        <v>0</v>
      </c>
      <c r="CV175">
        <v>0</v>
      </c>
      <c r="CW175">
        <v>0.116522063414634</v>
      </c>
      <c r="CX175">
        <v>-0.0571302961672663</v>
      </c>
      <c r="CY175">
        <v>0.0159125173395458</v>
      </c>
      <c r="CZ175">
        <v>1</v>
      </c>
      <c r="DA175">
        <v>2</v>
      </c>
      <c r="DB175">
        <v>3</v>
      </c>
      <c r="DC175" t="s">
        <v>361</v>
      </c>
      <c r="DD175">
        <v>1.85576</v>
      </c>
      <c r="DE175">
        <v>1.85396</v>
      </c>
      <c r="DF175">
        <v>1.85507</v>
      </c>
      <c r="DG175">
        <v>1.85937</v>
      </c>
      <c r="DH175">
        <v>1.85365</v>
      </c>
      <c r="DI175">
        <v>1.85806</v>
      </c>
      <c r="DJ175">
        <v>1.85532</v>
      </c>
      <c r="DK175">
        <v>1.85384</v>
      </c>
      <c r="DL175" t="s">
        <v>254</v>
      </c>
      <c r="DM175" t="s">
        <v>19</v>
      </c>
      <c r="DN175" t="s">
        <v>19</v>
      </c>
      <c r="DO175" t="s">
        <v>19</v>
      </c>
      <c r="DP175" t="s">
        <v>255</v>
      </c>
      <c r="DQ175" t="s">
        <v>256</v>
      </c>
      <c r="DR175" t="s">
        <v>257</v>
      </c>
      <c r="DS175" t="s">
        <v>257</v>
      </c>
      <c r="DT175" t="s">
        <v>257</v>
      </c>
      <c r="DU175" t="s">
        <v>257</v>
      </c>
      <c r="DV175">
        <v>0</v>
      </c>
      <c r="DW175">
        <v>100</v>
      </c>
      <c r="DX175">
        <v>100</v>
      </c>
      <c r="DY175">
        <v>2.544</v>
      </c>
      <c r="DZ175">
        <v>0.029</v>
      </c>
      <c r="EA175">
        <v>2</v>
      </c>
      <c r="EB175">
        <v>505.837</v>
      </c>
      <c r="EC175">
        <v>488.121</v>
      </c>
      <c r="ED175">
        <v>11.988</v>
      </c>
      <c r="EE175">
        <v>24.1201</v>
      </c>
      <c r="EF175">
        <v>30.0006</v>
      </c>
      <c r="EG175">
        <v>23.9436</v>
      </c>
      <c r="EH175">
        <v>23.9144</v>
      </c>
      <c r="EI175">
        <v>24.1887</v>
      </c>
      <c r="EJ175">
        <v>40.4715</v>
      </c>
      <c r="EK175">
        <v>0</v>
      </c>
      <c r="EL175">
        <v>11.9693</v>
      </c>
      <c r="EM175">
        <v>521.67</v>
      </c>
      <c r="EN175">
        <v>13.2048</v>
      </c>
      <c r="EO175">
        <v>101.549</v>
      </c>
      <c r="EP175">
        <v>101.967</v>
      </c>
    </row>
    <row r="176" spans="1:146">
      <c r="A176">
        <v>160</v>
      </c>
      <c r="B176">
        <v>1559583993.5</v>
      </c>
      <c r="C176">
        <v>318</v>
      </c>
      <c r="D176" t="s">
        <v>576</v>
      </c>
      <c r="E176" t="s">
        <v>577</v>
      </c>
      <c r="H176">
        <v>1559583983.16129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-0.0417020054873958</v>
      </c>
      <c r="AF176">
        <v>0.0468141544559316</v>
      </c>
      <c r="AG176">
        <v>3.48956356487832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251</v>
      </c>
      <c r="AT176">
        <v>1559583983.16129</v>
      </c>
      <c r="AU176">
        <v>481.487677419355</v>
      </c>
      <c r="AV176">
        <v>495.426129032258</v>
      </c>
      <c r="AW176">
        <v>13.4650870967742</v>
      </c>
      <c r="AX176">
        <v>13.3483677419355</v>
      </c>
      <c r="AY176">
        <v>500.005387096774</v>
      </c>
      <c r="AZ176">
        <v>100.562806451613</v>
      </c>
      <c r="BA176">
        <v>0.199994580645161</v>
      </c>
      <c r="BB176">
        <v>20.0185</v>
      </c>
      <c r="BC176">
        <v>20.6840387096774</v>
      </c>
      <c r="BD176">
        <v>999.9</v>
      </c>
      <c r="BE176">
        <v>0</v>
      </c>
      <c r="BF176">
        <v>0</v>
      </c>
      <c r="BG176">
        <v>10000.3587096774</v>
      </c>
      <c r="BH176">
        <v>0</v>
      </c>
      <c r="BI176">
        <v>1572.65161290323</v>
      </c>
      <c r="BJ176">
        <v>1499.98580645161</v>
      </c>
      <c r="BK176">
        <v>0.972996129032258</v>
      </c>
      <c r="BL176">
        <v>0.0270034838709677</v>
      </c>
      <c r="BM176">
        <v>0</v>
      </c>
      <c r="BN176">
        <v>2.25357741935484</v>
      </c>
      <c r="BO176">
        <v>0</v>
      </c>
      <c r="BP176">
        <v>3260.37483870968</v>
      </c>
      <c r="BQ176">
        <v>13121.8580645161</v>
      </c>
      <c r="BR176">
        <v>39.75</v>
      </c>
      <c r="BS176">
        <v>43.1189032258065</v>
      </c>
      <c r="BT176">
        <v>41.312</v>
      </c>
      <c r="BU176">
        <v>40.56</v>
      </c>
      <c r="BV176">
        <v>39.437</v>
      </c>
      <c r="BW176">
        <v>1459.48225806452</v>
      </c>
      <c r="BX176">
        <v>40.5009677419355</v>
      </c>
      <c r="BY176">
        <v>0</v>
      </c>
      <c r="BZ176">
        <v>1559584013.5</v>
      </c>
      <c r="CA176">
        <v>2.22543846153846</v>
      </c>
      <c r="CB176">
        <v>-0.300799994248163</v>
      </c>
      <c r="CC176">
        <v>67.2300853780088</v>
      </c>
      <c r="CD176">
        <v>3265.64153846154</v>
      </c>
      <c r="CE176">
        <v>15</v>
      </c>
      <c r="CF176">
        <v>1559583661.5</v>
      </c>
      <c r="CG176" t="s">
        <v>252</v>
      </c>
      <c r="CH176">
        <v>7</v>
      </c>
      <c r="CI176">
        <v>2.544</v>
      </c>
      <c r="CJ176">
        <v>0.029</v>
      </c>
      <c r="CK176">
        <v>400</v>
      </c>
      <c r="CL176">
        <v>14</v>
      </c>
      <c r="CM176">
        <v>0.45</v>
      </c>
      <c r="CN176">
        <v>0.07</v>
      </c>
      <c r="CO176">
        <v>-13.9411341463415</v>
      </c>
      <c r="CP176">
        <v>-0.281184668989506</v>
      </c>
      <c r="CQ176">
        <v>0.218868015256501</v>
      </c>
      <c r="CR176">
        <v>1</v>
      </c>
      <c r="CS176">
        <v>2.2287</v>
      </c>
      <c r="CT176">
        <v>0</v>
      </c>
      <c r="CU176">
        <v>0</v>
      </c>
      <c r="CV176">
        <v>0</v>
      </c>
      <c r="CW176">
        <v>0.116685209756098</v>
      </c>
      <c r="CX176">
        <v>-0.0892205414634127</v>
      </c>
      <c r="CY176">
        <v>0.0158880829340552</v>
      </c>
      <c r="CZ176">
        <v>1</v>
      </c>
      <c r="DA176">
        <v>2</v>
      </c>
      <c r="DB176">
        <v>3</v>
      </c>
      <c r="DC176" t="s">
        <v>361</v>
      </c>
      <c r="DD176">
        <v>1.85576</v>
      </c>
      <c r="DE176">
        <v>1.85396</v>
      </c>
      <c r="DF176">
        <v>1.85506</v>
      </c>
      <c r="DG176">
        <v>1.85935</v>
      </c>
      <c r="DH176">
        <v>1.85364</v>
      </c>
      <c r="DI176">
        <v>1.85806</v>
      </c>
      <c r="DJ176">
        <v>1.85532</v>
      </c>
      <c r="DK176">
        <v>1.85383</v>
      </c>
      <c r="DL176" t="s">
        <v>254</v>
      </c>
      <c r="DM176" t="s">
        <v>19</v>
      </c>
      <c r="DN176" t="s">
        <v>19</v>
      </c>
      <c r="DO176" t="s">
        <v>19</v>
      </c>
      <c r="DP176" t="s">
        <v>255</v>
      </c>
      <c r="DQ176" t="s">
        <v>256</v>
      </c>
      <c r="DR176" t="s">
        <v>257</v>
      </c>
      <c r="DS176" t="s">
        <v>257</v>
      </c>
      <c r="DT176" t="s">
        <v>257</v>
      </c>
      <c r="DU176" t="s">
        <v>257</v>
      </c>
      <c r="DV176">
        <v>0</v>
      </c>
      <c r="DW176">
        <v>100</v>
      </c>
      <c r="DX176">
        <v>100</v>
      </c>
      <c r="DY176">
        <v>2.544</v>
      </c>
      <c r="DZ176">
        <v>0.029</v>
      </c>
      <c r="EA176">
        <v>2</v>
      </c>
      <c r="EB176">
        <v>506.078</v>
      </c>
      <c r="EC176">
        <v>487.884</v>
      </c>
      <c r="ED176">
        <v>11.9753</v>
      </c>
      <c r="EE176">
        <v>24.1228</v>
      </c>
      <c r="EF176">
        <v>30.0007</v>
      </c>
      <c r="EG176">
        <v>23.9461</v>
      </c>
      <c r="EH176">
        <v>23.9169</v>
      </c>
      <c r="EI176">
        <v>24.2879</v>
      </c>
      <c r="EJ176">
        <v>40.4715</v>
      </c>
      <c r="EK176">
        <v>0</v>
      </c>
      <c r="EL176">
        <v>11.9693</v>
      </c>
      <c r="EM176">
        <v>521.67</v>
      </c>
      <c r="EN176">
        <v>13.1997</v>
      </c>
      <c r="EO176">
        <v>101.548</v>
      </c>
      <c r="EP176">
        <v>101.967</v>
      </c>
    </row>
    <row r="177" spans="1:146">
      <c r="A177">
        <v>161</v>
      </c>
      <c r="B177">
        <v>1559583995.5</v>
      </c>
      <c r="C177">
        <v>320</v>
      </c>
      <c r="D177" t="s">
        <v>578</v>
      </c>
      <c r="E177" t="s">
        <v>579</v>
      </c>
      <c r="H177">
        <v>1559583985.16129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-0.0416977751318771</v>
      </c>
      <c r="AF177">
        <v>0.0468094055112624</v>
      </c>
      <c r="AG177">
        <v>3.48928383939833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251</v>
      </c>
      <c r="AT177">
        <v>1559583985.16129</v>
      </c>
      <c r="AU177">
        <v>484.82835483871</v>
      </c>
      <c r="AV177">
        <v>498.759612903226</v>
      </c>
      <c r="AW177">
        <v>13.4539161290323</v>
      </c>
      <c r="AX177">
        <v>13.3352193548387</v>
      </c>
      <c r="AY177">
        <v>500.012903225806</v>
      </c>
      <c r="AZ177">
        <v>100.562709677419</v>
      </c>
      <c r="BA177">
        <v>0.199992225806452</v>
      </c>
      <c r="BB177">
        <v>20.0173322580645</v>
      </c>
      <c r="BC177">
        <v>20.6739225806452</v>
      </c>
      <c r="BD177">
        <v>999.9</v>
      </c>
      <c r="BE177">
        <v>0</v>
      </c>
      <c r="BF177">
        <v>0</v>
      </c>
      <c r="BG177">
        <v>9999.35387096774</v>
      </c>
      <c r="BH177">
        <v>0</v>
      </c>
      <c r="BI177">
        <v>1574.15903225806</v>
      </c>
      <c r="BJ177">
        <v>1500.00193548387</v>
      </c>
      <c r="BK177">
        <v>0.972996290322581</v>
      </c>
      <c r="BL177">
        <v>0.0270033387096774</v>
      </c>
      <c r="BM177">
        <v>0</v>
      </c>
      <c r="BN177">
        <v>2.26945483870968</v>
      </c>
      <c r="BO177">
        <v>0</v>
      </c>
      <c r="BP177">
        <v>3262.7864516129</v>
      </c>
      <c r="BQ177">
        <v>13122</v>
      </c>
      <c r="BR177">
        <v>39.75</v>
      </c>
      <c r="BS177">
        <v>43.120935483871</v>
      </c>
      <c r="BT177">
        <v>41.312</v>
      </c>
      <c r="BU177">
        <v>40.56</v>
      </c>
      <c r="BV177">
        <v>39.437</v>
      </c>
      <c r="BW177">
        <v>1459.49806451613</v>
      </c>
      <c r="BX177">
        <v>40.5012903225806</v>
      </c>
      <c r="BY177">
        <v>0</v>
      </c>
      <c r="BZ177">
        <v>1559584015.3</v>
      </c>
      <c r="CA177">
        <v>2.21929615384615</v>
      </c>
      <c r="CB177">
        <v>0.606752137000831</v>
      </c>
      <c r="CC177">
        <v>35.6611965975276</v>
      </c>
      <c r="CD177">
        <v>3267.16884615385</v>
      </c>
      <c r="CE177">
        <v>15</v>
      </c>
      <c r="CF177">
        <v>1559583661.5</v>
      </c>
      <c r="CG177" t="s">
        <v>252</v>
      </c>
      <c r="CH177">
        <v>7</v>
      </c>
      <c r="CI177">
        <v>2.544</v>
      </c>
      <c r="CJ177">
        <v>0.029</v>
      </c>
      <c r="CK177">
        <v>400</v>
      </c>
      <c r="CL177">
        <v>14</v>
      </c>
      <c r="CM177">
        <v>0.45</v>
      </c>
      <c r="CN177">
        <v>0.07</v>
      </c>
      <c r="CO177">
        <v>-13.9276390243902</v>
      </c>
      <c r="CP177">
        <v>-0.450748432055828</v>
      </c>
      <c r="CQ177">
        <v>0.215477906601105</v>
      </c>
      <c r="CR177">
        <v>1</v>
      </c>
      <c r="CS177">
        <v>2.3351</v>
      </c>
      <c r="CT177">
        <v>0</v>
      </c>
      <c r="CU177">
        <v>0</v>
      </c>
      <c r="CV177">
        <v>0</v>
      </c>
      <c r="CW177">
        <v>0.118416892682927</v>
      </c>
      <c r="CX177">
        <v>-0.0833808564459976</v>
      </c>
      <c r="CY177">
        <v>0.0161463634900215</v>
      </c>
      <c r="CZ177">
        <v>1</v>
      </c>
      <c r="DA177">
        <v>2</v>
      </c>
      <c r="DB177">
        <v>3</v>
      </c>
      <c r="DC177" t="s">
        <v>361</v>
      </c>
      <c r="DD177">
        <v>1.85577</v>
      </c>
      <c r="DE177">
        <v>1.85396</v>
      </c>
      <c r="DF177">
        <v>1.85506</v>
      </c>
      <c r="DG177">
        <v>1.85937</v>
      </c>
      <c r="DH177">
        <v>1.85364</v>
      </c>
      <c r="DI177">
        <v>1.85806</v>
      </c>
      <c r="DJ177">
        <v>1.85532</v>
      </c>
      <c r="DK177">
        <v>1.85381</v>
      </c>
      <c r="DL177" t="s">
        <v>254</v>
      </c>
      <c r="DM177" t="s">
        <v>19</v>
      </c>
      <c r="DN177" t="s">
        <v>19</v>
      </c>
      <c r="DO177" t="s">
        <v>19</v>
      </c>
      <c r="DP177" t="s">
        <v>255</v>
      </c>
      <c r="DQ177" t="s">
        <v>256</v>
      </c>
      <c r="DR177" t="s">
        <v>257</v>
      </c>
      <c r="DS177" t="s">
        <v>257</v>
      </c>
      <c r="DT177" t="s">
        <v>257</v>
      </c>
      <c r="DU177" t="s">
        <v>257</v>
      </c>
      <c r="DV177">
        <v>0</v>
      </c>
      <c r="DW177">
        <v>100</v>
      </c>
      <c r="DX177">
        <v>100</v>
      </c>
      <c r="DY177">
        <v>2.544</v>
      </c>
      <c r="DZ177">
        <v>0.029</v>
      </c>
      <c r="EA177">
        <v>2</v>
      </c>
      <c r="EB177">
        <v>505.964</v>
      </c>
      <c r="EC177">
        <v>487.877</v>
      </c>
      <c r="ED177">
        <v>11.9637</v>
      </c>
      <c r="EE177">
        <v>24.1253</v>
      </c>
      <c r="EF177">
        <v>30.0005</v>
      </c>
      <c r="EG177">
        <v>23.9489</v>
      </c>
      <c r="EH177">
        <v>23.9196</v>
      </c>
      <c r="EI177">
        <v>24.4024</v>
      </c>
      <c r="EJ177">
        <v>40.4715</v>
      </c>
      <c r="EK177">
        <v>0</v>
      </c>
      <c r="EL177">
        <v>11.9367</v>
      </c>
      <c r="EM177">
        <v>526.67</v>
      </c>
      <c r="EN177">
        <v>13.1976</v>
      </c>
      <c r="EO177">
        <v>101.547</v>
      </c>
      <c r="EP177">
        <v>101.967</v>
      </c>
    </row>
    <row r="178" spans="1:146">
      <c r="A178">
        <v>162</v>
      </c>
      <c r="B178">
        <v>1559583997.5</v>
      </c>
      <c r="C178">
        <v>322</v>
      </c>
      <c r="D178" t="s">
        <v>580</v>
      </c>
      <c r="E178" t="s">
        <v>581</v>
      </c>
      <c r="H178">
        <v>1559583987.16129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-0.0416988307921249</v>
      </c>
      <c r="AF178">
        <v>0.0468105905823714</v>
      </c>
      <c r="AG178">
        <v>3.48935364416977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251</v>
      </c>
      <c r="AT178">
        <v>1559583987.16129</v>
      </c>
      <c r="AU178">
        <v>488.159967741936</v>
      </c>
      <c r="AV178">
        <v>502.127258064516</v>
      </c>
      <c r="AW178">
        <v>13.4428225806452</v>
      </c>
      <c r="AX178">
        <v>13.3227516129032</v>
      </c>
      <c r="AY178">
        <v>500.008838709677</v>
      </c>
      <c r="AZ178">
        <v>100.562838709677</v>
      </c>
      <c r="BA178">
        <v>0.199989290322581</v>
      </c>
      <c r="BB178">
        <v>20.0163709677419</v>
      </c>
      <c r="BC178">
        <v>20.6507870967742</v>
      </c>
      <c r="BD178">
        <v>999.9</v>
      </c>
      <c r="BE178">
        <v>0</v>
      </c>
      <c r="BF178">
        <v>0</v>
      </c>
      <c r="BG178">
        <v>9999.59419354839</v>
      </c>
      <c r="BH178">
        <v>0</v>
      </c>
      <c r="BI178">
        <v>1575.4335483871</v>
      </c>
      <c r="BJ178">
        <v>1500.00096774194</v>
      </c>
      <c r="BK178">
        <v>0.972996451612903</v>
      </c>
      <c r="BL178">
        <v>0.0270031935483871</v>
      </c>
      <c r="BM178">
        <v>0</v>
      </c>
      <c r="BN178">
        <v>2.26600322580645</v>
      </c>
      <c r="BO178">
        <v>0</v>
      </c>
      <c r="BP178">
        <v>3264.38806451613</v>
      </c>
      <c r="BQ178">
        <v>13121.9935483871</v>
      </c>
      <c r="BR178">
        <v>39.75</v>
      </c>
      <c r="BS178">
        <v>43.1229677419355</v>
      </c>
      <c r="BT178">
        <v>41.312</v>
      </c>
      <c r="BU178">
        <v>40.56</v>
      </c>
      <c r="BV178">
        <v>39.437</v>
      </c>
      <c r="BW178">
        <v>1459.49741935484</v>
      </c>
      <c r="BX178">
        <v>40.5009677419355</v>
      </c>
      <c r="BY178">
        <v>0</v>
      </c>
      <c r="BZ178">
        <v>1559584017.7</v>
      </c>
      <c r="CA178">
        <v>2.24585</v>
      </c>
      <c r="CB178">
        <v>0.710977774535821</v>
      </c>
      <c r="CC178">
        <v>-12.2916240209657</v>
      </c>
      <c r="CD178">
        <v>3267.47807692308</v>
      </c>
      <c r="CE178">
        <v>15</v>
      </c>
      <c r="CF178">
        <v>1559583661.5</v>
      </c>
      <c r="CG178" t="s">
        <v>252</v>
      </c>
      <c r="CH178">
        <v>7</v>
      </c>
      <c r="CI178">
        <v>2.544</v>
      </c>
      <c r="CJ178">
        <v>0.029</v>
      </c>
      <c r="CK178">
        <v>400</v>
      </c>
      <c r="CL178">
        <v>14</v>
      </c>
      <c r="CM178">
        <v>0.45</v>
      </c>
      <c r="CN178">
        <v>0.07</v>
      </c>
      <c r="CO178">
        <v>-13.9659585365854</v>
      </c>
      <c r="CP178">
        <v>-0.544802090592405</v>
      </c>
      <c r="CQ178">
        <v>0.219434690518014</v>
      </c>
      <c r="CR178">
        <v>0</v>
      </c>
      <c r="CS178">
        <v>2.5789</v>
      </c>
      <c r="CT178">
        <v>0</v>
      </c>
      <c r="CU178">
        <v>0</v>
      </c>
      <c r="CV178">
        <v>0</v>
      </c>
      <c r="CW178">
        <v>0.119963356097561</v>
      </c>
      <c r="CX178">
        <v>-0.0583551783972163</v>
      </c>
      <c r="CY178">
        <v>0.0167856790987836</v>
      </c>
      <c r="CZ178">
        <v>1</v>
      </c>
      <c r="DA178">
        <v>1</v>
      </c>
      <c r="DB178">
        <v>3</v>
      </c>
      <c r="DC178" t="s">
        <v>268</v>
      </c>
      <c r="DD178">
        <v>1.85577</v>
      </c>
      <c r="DE178">
        <v>1.85397</v>
      </c>
      <c r="DF178">
        <v>1.85507</v>
      </c>
      <c r="DG178">
        <v>1.85937</v>
      </c>
      <c r="DH178">
        <v>1.85364</v>
      </c>
      <c r="DI178">
        <v>1.85806</v>
      </c>
      <c r="DJ178">
        <v>1.85532</v>
      </c>
      <c r="DK178">
        <v>1.85381</v>
      </c>
      <c r="DL178" t="s">
        <v>254</v>
      </c>
      <c r="DM178" t="s">
        <v>19</v>
      </c>
      <c r="DN178" t="s">
        <v>19</v>
      </c>
      <c r="DO178" t="s">
        <v>19</v>
      </c>
      <c r="DP178" t="s">
        <v>255</v>
      </c>
      <c r="DQ178" t="s">
        <v>256</v>
      </c>
      <c r="DR178" t="s">
        <v>257</v>
      </c>
      <c r="DS178" t="s">
        <v>257</v>
      </c>
      <c r="DT178" t="s">
        <v>257</v>
      </c>
      <c r="DU178" t="s">
        <v>257</v>
      </c>
      <c r="DV178">
        <v>0</v>
      </c>
      <c r="DW178">
        <v>100</v>
      </c>
      <c r="DX178">
        <v>100</v>
      </c>
      <c r="DY178">
        <v>2.544</v>
      </c>
      <c r="DZ178">
        <v>0.029</v>
      </c>
      <c r="EA178">
        <v>2</v>
      </c>
      <c r="EB178">
        <v>506.066</v>
      </c>
      <c r="EC178">
        <v>487.933</v>
      </c>
      <c r="ED178">
        <v>11.9512</v>
      </c>
      <c r="EE178">
        <v>24.1274</v>
      </c>
      <c r="EF178">
        <v>30.0006</v>
      </c>
      <c r="EG178">
        <v>23.9514</v>
      </c>
      <c r="EH178">
        <v>23.9221</v>
      </c>
      <c r="EI178">
        <v>24.5635</v>
      </c>
      <c r="EJ178">
        <v>40.4715</v>
      </c>
      <c r="EK178">
        <v>0</v>
      </c>
      <c r="EL178">
        <v>11.9367</v>
      </c>
      <c r="EM178">
        <v>531.67</v>
      </c>
      <c r="EN178">
        <v>13.1991</v>
      </c>
      <c r="EO178">
        <v>101.547</v>
      </c>
      <c r="EP178">
        <v>101.966</v>
      </c>
    </row>
    <row r="179" spans="1:146">
      <c r="A179">
        <v>163</v>
      </c>
      <c r="B179">
        <v>1559583999.5</v>
      </c>
      <c r="C179">
        <v>324</v>
      </c>
      <c r="D179" t="s">
        <v>582</v>
      </c>
      <c r="E179" t="s">
        <v>583</v>
      </c>
      <c r="H179">
        <v>1559583989.16129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-0.0416884791711041</v>
      </c>
      <c r="AF179">
        <v>0.0467989699809238</v>
      </c>
      <c r="AG179">
        <v>3.48866912402796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251</v>
      </c>
      <c r="AT179">
        <v>1559583989.16129</v>
      </c>
      <c r="AU179">
        <v>491.494483870968</v>
      </c>
      <c r="AV179">
        <v>505.441290322581</v>
      </c>
      <c r="AW179">
        <v>13.4316193548387</v>
      </c>
      <c r="AX179">
        <v>13.3131903225806</v>
      </c>
      <c r="AY179">
        <v>500.00664516129</v>
      </c>
      <c r="AZ179">
        <v>100.563032258064</v>
      </c>
      <c r="BA179">
        <v>0.200009774193548</v>
      </c>
      <c r="BB179">
        <v>20.0156935483871</v>
      </c>
      <c r="BC179">
        <v>20.6362548387097</v>
      </c>
      <c r="BD179">
        <v>999.9</v>
      </c>
      <c r="BE179">
        <v>0</v>
      </c>
      <c r="BF179">
        <v>0</v>
      </c>
      <c r="BG179">
        <v>9997.09258064516</v>
      </c>
      <c r="BH179">
        <v>0</v>
      </c>
      <c r="BI179">
        <v>1576.4164516129</v>
      </c>
      <c r="BJ179">
        <v>1500</v>
      </c>
      <c r="BK179">
        <v>0.972996451612903</v>
      </c>
      <c r="BL179">
        <v>0.0270031935483871</v>
      </c>
      <c r="BM179">
        <v>0</v>
      </c>
      <c r="BN179">
        <v>2.23327096774194</v>
      </c>
      <c r="BO179">
        <v>0</v>
      </c>
      <c r="BP179">
        <v>3265.37774193548</v>
      </c>
      <c r="BQ179">
        <v>13121.9870967742</v>
      </c>
      <c r="BR179">
        <v>39.75</v>
      </c>
      <c r="BS179">
        <v>43.125</v>
      </c>
      <c r="BT179">
        <v>41.312</v>
      </c>
      <c r="BU179">
        <v>40.56</v>
      </c>
      <c r="BV179">
        <v>39.437</v>
      </c>
      <c r="BW179">
        <v>1459.4964516129</v>
      </c>
      <c r="BX179">
        <v>40.5009677419355</v>
      </c>
      <c r="BY179">
        <v>0</v>
      </c>
      <c r="BZ179">
        <v>1559584019.5</v>
      </c>
      <c r="CA179">
        <v>2.22987307692308</v>
      </c>
      <c r="CB179">
        <v>0.252817086779844</v>
      </c>
      <c r="CC179">
        <v>-40.7087179357681</v>
      </c>
      <c r="CD179">
        <v>3266.91653846154</v>
      </c>
      <c r="CE179">
        <v>15</v>
      </c>
      <c r="CF179">
        <v>1559583661.5</v>
      </c>
      <c r="CG179" t="s">
        <v>252</v>
      </c>
      <c r="CH179">
        <v>7</v>
      </c>
      <c r="CI179">
        <v>2.544</v>
      </c>
      <c r="CJ179">
        <v>0.029</v>
      </c>
      <c r="CK179">
        <v>400</v>
      </c>
      <c r="CL179">
        <v>14</v>
      </c>
      <c r="CM179">
        <v>0.45</v>
      </c>
      <c r="CN179">
        <v>0.07</v>
      </c>
      <c r="CO179">
        <v>-13.9501463414634</v>
      </c>
      <c r="CP179">
        <v>-0.719598606271683</v>
      </c>
      <c r="CQ179">
        <v>0.218054436140982</v>
      </c>
      <c r="CR179">
        <v>0</v>
      </c>
      <c r="CS179">
        <v>2.0063</v>
      </c>
      <c r="CT179">
        <v>0</v>
      </c>
      <c r="CU179">
        <v>0</v>
      </c>
      <c r="CV179">
        <v>0</v>
      </c>
      <c r="CW179">
        <v>0.118544526829268</v>
      </c>
      <c r="CX179">
        <v>-0.0154815491289185</v>
      </c>
      <c r="CY179">
        <v>0.0156203579834064</v>
      </c>
      <c r="CZ179">
        <v>1</v>
      </c>
      <c r="DA179">
        <v>1</v>
      </c>
      <c r="DB179">
        <v>3</v>
      </c>
      <c r="DC179" t="s">
        <v>268</v>
      </c>
      <c r="DD179">
        <v>1.85577</v>
      </c>
      <c r="DE179">
        <v>1.85398</v>
      </c>
      <c r="DF179">
        <v>1.85508</v>
      </c>
      <c r="DG179">
        <v>1.85936</v>
      </c>
      <c r="DH179">
        <v>1.85364</v>
      </c>
      <c r="DI179">
        <v>1.85806</v>
      </c>
      <c r="DJ179">
        <v>1.85532</v>
      </c>
      <c r="DK179">
        <v>1.85381</v>
      </c>
      <c r="DL179" t="s">
        <v>254</v>
      </c>
      <c r="DM179" t="s">
        <v>19</v>
      </c>
      <c r="DN179" t="s">
        <v>19</v>
      </c>
      <c r="DO179" t="s">
        <v>19</v>
      </c>
      <c r="DP179" t="s">
        <v>255</v>
      </c>
      <c r="DQ179" t="s">
        <v>256</v>
      </c>
      <c r="DR179" t="s">
        <v>257</v>
      </c>
      <c r="DS179" t="s">
        <v>257</v>
      </c>
      <c r="DT179" t="s">
        <v>257</v>
      </c>
      <c r="DU179" t="s">
        <v>257</v>
      </c>
      <c r="DV179">
        <v>0</v>
      </c>
      <c r="DW179">
        <v>100</v>
      </c>
      <c r="DX179">
        <v>100</v>
      </c>
      <c r="DY179">
        <v>2.544</v>
      </c>
      <c r="DZ179">
        <v>0.029</v>
      </c>
      <c r="EA179">
        <v>2</v>
      </c>
      <c r="EB179">
        <v>506.352</v>
      </c>
      <c r="EC179">
        <v>487.7</v>
      </c>
      <c r="ED179">
        <v>11.9372</v>
      </c>
      <c r="EE179">
        <v>24.1297</v>
      </c>
      <c r="EF179">
        <v>30.0006</v>
      </c>
      <c r="EG179">
        <v>23.9537</v>
      </c>
      <c r="EH179">
        <v>23.9249</v>
      </c>
      <c r="EI179">
        <v>24.6636</v>
      </c>
      <c r="EJ179">
        <v>40.4715</v>
      </c>
      <c r="EK179">
        <v>0</v>
      </c>
      <c r="EL179">
        <v>11.9032</v>
      </c>
      <c r="EM179">
        <v>531.67</v>
      </c>
      <c r="EN179">
        <v>13.2034</v>
      </c>
      <c r="EO179">
        <v>101.547</v>
      </c>
      <c r="EP179">
        <v>101.965</v>
      </c>
    </row>
    <row r="180" spans="1:146">
      <c r="A180">
        <v>164</v>
      </c>
      <c r="B180">
        <v>1559584001.5</v>
      </c>
      <c r="C180">
        <v>326</v>
      </c>
      <c r="D180" t="s">
        <v>584</v>
      </c>
      <c r="E180" t="s">
        <v>585</v>
      </c>
      <c r="H180">
        <v>1559583991.16129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-0.0416804887974423</v>
      </c>
      <c r="AF180">
        <v>0.0467900000864933</v>
      </c>
      <c r="AG180">
        <v>3.48814070511582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251</v>
      </c>
      <c r="AT180">
        <v>1559583991.16129</v>
      </c>
      <c r="AU180">
        <v>494.820677419355</v>
      </c>
      <c r="AV180">
        <v>508.775387096774</v>
      </c>
      <c r="AW180">
        <v>13.4204</v>
      </c>
      <c r="AX180">
        <v>13.3052290322581</v>
      </c>
      <c r="AY180">
        <v>500.009774193548</v>
      </c>
      <c r="AZ180">
        <v>100.563032258064</v>
      </c>
      <c r="BA180">
        <v>0.200006032258065</v>
      </c>
      <c r="BB180">
        <v>20.0151032258065</v>
      </c>
      <c r="BC180">
        <v>20.6368580645161</v>
      </c>
      <c r="BD180">
        <v>999.9</v>
      </c>
      <c r="BE180">
        <v>0</v>
      </c>
      <c r="BF180">
        <v>0</v>
      </c>
      <c r="BG180">
        <v>9995.1764516129</v>
      </c>
      <c r="BH180">
        <v>0</v>
      </c>
      <c r="BI180">
        <v>1577.22032258065</v>
      </c>
      <c r="BJ180">
        <v>1500.00741935484</v>
      </c>
      <c r="BK180">
        <v>0.972996451612903</v>
      </c>
      <c r="BL180">
        <v>0.0270031935483871</v>
      </c>
      <c r="BM180">
        <v>0</v>
      </c>
      <c r="BN180">
        <v>2.23007741935484</v>
      </c>
      <c r="BO180">
        <v>0</v>
      </c>
      <c r="BP180">
        <v>3265.80935483871</v>
      </c>
      <c r="BQ180">
        <v>13122.0483870968</v>
      </c>
      <c r="BR180">
        <v>39.75</v>
      </c>
      <c r="BS180">
        <v>43.125</v>
      </c>
      <c r="BT180">
        <v>41.312</v>
      </c>
      <c r="BU180">
        <v>40.56</v>
      </c>
      <c r="BV180">
        <v>39.437</v>
      </c>
      <c r="BW180">
        <v>1459.5035483871</v>
      </c>
      <c r="BX180">
        <v>40.5012903225806</v>
      </c>
      <c r="BY180">
        <v>0</v>
      </c>
      <c r="BZ180">
        <v>1559584021.3</v>
      </c>
      <c r="CA180">
        <v>2.23008076923077</v>
      </c>
      <c r="CB180">
        <v>0.210287178012755</v>
      </c>
      <c r="CC180">
        <v>-53.7223932928549</v>
      </c>
      <c r="CD180">
        <v>3266.15230769231</v>
      </c>
      <c r="CE180">
        <v>15</v>
      </c>
      <c r="CF180">
        <v>1559583661.5</v>
      </c>
      <c r="CG180" t="s">
        <v>252</v>
      </c>
      <c r="CH180">
        <v>7</v>
      </c>
      <c r="CI180">
        <v>2.544</v>
      </c>
      <c r="CJ180">
        <v>0.029</v>
      </c>
      <c r="CK180">
        <v>400</v>
      </c>
      <c r="CL180">
        <v>14</v>
      </c>
      <c r="CM180">
        <v>0.45</v>
      </c>
      <c r="CN180">
        <v>0.07</v>
      </c>
      <c r="CO180">
        <v>-13.9502731707317</v>
      </c>
      <c r="CP180">
        <v>-0.647460627177781</v>
      </c>
      <c r="CQ180">
        <v>0.218971506136535</v>
      </c>
      <c r="CR180">
        <v>0</v>
      </c>
      <c r="CS180">
        <v>2.2392</v>
      </c>
      <c r="CT180">
        <v>0</v>
      </c>
      <c r="CU180">
        <v>0</v>
      </c>
      <c r="CV180">
        <v>0</v>
      </c>
      <c r="CW180">
        <v>0.115375380487805</v>
      </c>
      <c r="CX180">
        <v>0.0183377456445966</v>
      </c>
      <c r="CY180">
        <v>0.0134940117115816</v>
      </c>
      <c r="CZ180">
        <v>1</v>
      </c>
      <c r="DA180">
        <v>1</v>
      </c>
      <c r="DB180">
        <v>3</v>
      </c>
      <c r="DC180" t="s">
        <v>268</v>
      </c>
      <c r="DD180">
        <v>1.85577</v>
      </c>
      <c r="DE180">
        <v>1.85398</v>
      </c>
      <c r="DF180">
        <v>1.85508</v>
      </c>
      <c r="DG180">
        <v>1.85934</v>
      </c>
      <c r="DH180">
        <v>1.85364</v>
      </c>
      <c r="DI180">
        <v>1.85806</v>
      </c>
      <c r="DJ180">
        <v>1.85532</v>
      </c>
      <c r="DK180">
        <v>1.85381</v>
      </c>
      <c r="DL180" t="s">
        <v>254</v>
      </c>
      <c r="DM180" t="s">
        <v>19</v>
      </c>
      <c r="DN180" t="s">
        <v>19</v>
      </c>
      <c r="DO180" t="s">
        <v>19</v>
      </c>
      <c r="DP180" t="s">
        <v>255</v>
      </c>
      <c r="DQ180" t="s">
        <v>256</v>
      </c>
      <c r="DR180" t="s">
        <v>257</v>
      </c>
      <c r="DS180" t="s">
        <v>257</v>
      </c>
      <c r="DT180" t="s">
        <v>257</v>
      </c>
      <c r="DU180" t="s">
        <v>257</v>
      </c>
      <c r="DV180">
        <v>0</v>
      </c>
      <c r="DW180">
        <v>100</v>
      </c>
      <c r="DX180">
        <v>100</v>
      </c>
      <c r="DY180">
        <v>2.544</v>
      </c>
      <c r="DZ180">
        <v>0.029</v>
      </c>
      <c r="EA180">
        <v>2</v>
      </c>
      <c r="EB180">
        <v>505.908</v>
      </c>
      <c r="EC180">
        <v>487.84</v>
      </c>
      <c r="ED180">
        <v>11.9254</v>
      </c>
      <c r="EE180">
        <v>24.1322</v>
      </c>
      <c r="EF180">
        <v>30.0006</v>
      </c>
      <c r="EG180">
        <v>23.9562</v>
      </c>
      <c r="EH180">
        <v>23.9276</v>
      </c>
      <c r="EI180">
        <v>24.7719</v>
      </c>
      <c r="EJ180">
        <v>40.7514</v>
      </c>
      <c r="EK180">
        <v>0</v>
      </c>
      <c r="EL180">
        <v>11.9032</v>
      </c>
      <c r="EM180">
        <v>536.67</v>
      </c>
      <c r="EN180">
        <v>13.1451</v>
      </c>
      <c r="EO180">
        <v>101.545</v>
      </c>
      <c r="EP180">
        <v>101.964</v>
      </c>
    </row>
    <row r="181" spans="1:146">
      <c r="A181">
        <v>165</v>
      </c>
      <c r="B181">
        <v>1559584003.5</v>
      </c>
      <c r="C181">
        <v>328</v>
      </c>
      <c r="D181" t="s">
        <v>586</v>
      </c>
      <c r="E181" t="s">
        <v>587</v>
      </c>
      <c r="H181">
        <v>1559583993.16129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-0.0416811640781794</v>
      </c>
      <c r="AF181">
        <v>0.0467907581482785</v>
      </c>
      <c r="AG181">
        <v>3.48818536411054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251</v>
      </c>
      <c r="AT181">
        <v>1559583993.16129</v>
      </c>
      <c r="AU181">
        <v>498.141903225807</v>
      </c>
      <c r="AV181">
        <v>512.155709677419</v>
      </c>
      <c r="AW181">
        <v>13.4091258064516</v>
      </c>
      <c r="AX181">
        <v>13.2975870967742</v>
      </c>
      <c r="AY181">
        <v>500.00135483871</v>
      </c>
      <c r="AZ181">
        <v>100.563032258064</v>
      </c>
      <c r="BA181">
        <v>0.199985774193548</v>
      </c>
      <c r="BB181">
        <v>20.0142290322581</v>
      </c>
      <c r="BC181">
        <v>20.6475032258065</v>
      </c>
      <c r="BD181">
        <v>999.9</v>
      </c>
      <c r="BE181">
        <v>0</v>
      </c>
      <c r="BF181">
        <v>0</v>
      </c>
      <c r="BG181">
        <v>9995.33838709677</v>
      </c>
      <c r="BH181">
        <v>0</v>
      </c>
      <c r="BI181">
        <v>1577.83870967742</v>
      </c>
      <c r="BJ181">
        <v>1500.02225806452</v>
      </c>
      <c r="BK181">
        <v>0.972996774193548</v>
      </c>
      <c r="BL181">
        <v>0.0270029032258065</v>
      </c>
      <c r="BM181">
        <v>0</v>
      </c>
      <c r="BN181">
        <v>2.22950967741935</v>
      </c>
      <c r="BO181">
        <v>0</v>
      </c>
      <c r="BP181">
        <v>3265.77032258065</v>
      </c>
      <c r="BQ181">
        <v>13122.1806451613</v>
      </c>
      <c r="BR181">
        <v>39.75</v>
      </c>
      <c r="BS181">
        <v>43.125</v>
      </c>
      <c r="BT181">
        <v>41.312</v>
      </c>
      <c r="BU181">
        <v>40.56</v>
      </c>
      <c r="BV181">
        <v>39.437</v>
      </c>
      <c r="BW181">
        <v>1459.51870967742</v>
      </c>
      <c r="BX181">
        <v>40.5012903225806</v>
      </c>
      <c r="BY181">
        <v>0</v>
      </c>
      <c r="BZ181">
        <v>1559584023.7</v>
      </c>
      <c r="CA181">
        <v>2.22909230769231</v>
      </c>
      <c r="CB181">
        <v>-0.775480349337211</v>
      </c>
      <c r="CC181">
        <v>-53.0964103702663</v>
      </c>
      <c r="CD181">
        <v>3264.59807692308</v>
      </c>
      <c r="CE181">
        <v>15</v>
      </c>
      <c r="CF181">
        <v>1559583661.5</v>
      </c>
      <c r="CG181" t="s">
        <v>252</v>
      </c>
      <c r="CH181">
        <v>7</v>
      </c>
      <c r="CI181">
        <v>2.544</v>
      </c>
      <c r="CJ181">
        <v>0.029</v>
      </c>
      <c r="CK181">
        <v>400</v>
      </c>
      <c r="CL181">
        <v>14</v>
      </c>
      <c r="CM181">
        <v>0.45</v>
      </c>
      <c r="CN181">
        <v>0.07</v>
      </c>
      <c r="CO181">
        <v>-14.0111512195122</v>
      </c>
      <c r="CP181">
        <v>-0.623103135888385</v>
      </c>
      <c r="CQ181">
        <v>0.216261882935269</v>
      </c>
      <c r="CR181">
        <v>0</v>
      </c>
      <c r="CS181">
        <v>2.2203</v>
      </c>
      <c r="CT181">
        <v>0</v>
      </c>
      <c r="CU181">
        <v>0</v>
      </c>
      <c r="CV181">
        <v>0</v>
      </c>
      <c r="CW181">
        <v>0.111848358536585</v>
      </c>
      <c r="CX181">
        <v>0.0191162216027894</v>
      </c>
      <c r="CY181">
        <v>0.0134519271974266</v>
      </c>
      <c r="CZ181">
        <v>1</v>
      </c>
      <c r="DA181">
        <v>1</v>
      </c>
      <c r="DB181">
        <v>3</v>
      </c>
      <c r="DC181" t="s">
        <v>268</v>
      </c>
      <c r="DD181">
        <v>1.85577</v>
      </c>
      <c r="DE181">
        <v>1.85396</v>
      </c>
      <c r="DF181">
        <v>1.85505</v>
      </c>
      <c r="DG181">
        <v>1.85936</v>
      </c>
      <c r="DH181">
        <v>1.85364</v>
      </c>
      <c r="DI181">
        <v>1.85806</v>
      </c>
      <c r="DJ181">
        <v>1.85532</v>
      </c>
      <c r="DK181">
        <v>1.85382</v>
      </c>
      <c r="DL181" t="s">
        <v>254</v>
      </c>
      <c r="DM181" t="s">
        <v>19</v>
      </c>
      <c r="DN181" t="s">
        <v>19</v>
      </c>
      <c r="DO181" t="s">
        <v>19</v>
      </c>
      <c r="DP181" t="s">
        <v>255</v>
      </c>
      <c r="DQ181" t="s">
        <v>256</v>
      </c>
      <c r="DR181" t="s">
        <v>257</v>
      </c>
      <c r="DS181" t="s">
        <v>257</v>
      </c>
      <c r="DT181" t="s">
        <v>257</v>
      </c>
      <c r="DU181" t="s">
        <v>257</v>
      </c>
      <c r="DV181">
        <v>0</v>
      </c>
      <c r="DW181">
        <v>100</v>
      </c>
      <c r="DX181">
        <v>100</v>
      </c>
      <c r="DY181">
        <v>2.544</v>
      </c>
      <c r="DZ181">
        <v>0.029</v>
      </c>
      <c r="EA181">
        <v>2</v>
      </c>
      <c r="EB181">
        <v>505.856</v>
      </c>
      <c r="EC181">
        <v>487.929</v>
      </c>
      <c r="ED181">
        <v>11.9113</v>
      </c>
      <c r="EE181">
        <v>24.1344</v>
      </c>
      <c r="EF181">
        <v>30.0008</v>
      </c>
      <c r="EG181">
        <v>23.9589</v>
      </c>
      <c r="EH181">
        <v>23.9301</v>
      </c>
      <c r="EI181">
        <v>24.9349</v>
      </c>
      <c r="EJ181">
        <v>40.7514</v>
      </c>
      <c r="EK181">
        <v>0</v>
      </c>
      <c r="EL181">
        <v>11.9032</v>
      </c>
      <c r="EM181">
        <v>541.67</v>
      </c>
      <c r="EN181">
        <v>13.1384</v>
      </c>
      <c r="EO181">
        <v>101.544</v>
      </c>
      <c r="EP181">
        <v>101.963</v>
      </c>
    </row>
    <row r="182" spans="1:146">
      <c r="A182">
        <v>166</v>
      </c>
      <c r="B182">
        <v>1559584005.5</v>
      </c>
      <c r="C182">
        <v>330</v>
      </c>
      <c r="D182" t="s">
        <v>588</v>
      </c>
      <c r="E182" t="s">
        <v>589</v>
      </c>
      <c r="H182">
        <v>1559583995.16129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-0.0416838451041017</v>
      </c>
      <c r="AF182">
        <v>0.0467937678347471</v>
      </c>
      <c r="AG182">
        <v>3.48836266849866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251</v>
      </c>
      <c r="AT182">
        <v>1559583995.16129</v>
      </c>
      <c r="AU182">
        <v>501.471548387097</v>
      </c>
      <c r="AV182">
        <v>515.477774193548</v>
      </c>
      <c r="AW182">
        <v>13.3979483870968</v>
      </c>
      <c r="AX182">
        <v>13.2891935483871</v>
      </c>
      <c r="AY182">
        <v>500.008322580645</v>
      </c>
      <c r="AZ182">
        <v>100.563</v>
      </c>
      <c r="BA182">
        <v>0.199991161290323</v>
      </c>
      <c r="BB182">
        <v>20.0129903225806</v>
      </c>
      <c r="BC182">
        <v>20.6665483870968</v>
      </c>
      <c r="BD182">
        <v>999.9</v>
      </c>
      <c r="BE182">
        <v>0</v>
      </c>
      <c r="BF182">
        <v>0</v>
      </c>
      <c r="BG182">
        <v>9995.98451612903</v>
      </c>
      <c r="BH182">
        <v>0</v>
      </c>
      <c r="BI182">
        <v>1578.04967741936</v>
      </c>
      <c r="BJ182">
        <v>1500.01322580645</v>
      </c>
      <c r="BK182">
        <v>0.972996612903226</v>
      </c>
      <c r="BL182">
        <v>0.0270030483870968</v>
      </c>
      <c r="BM182">
        <v>0</v>
      </c>
      <c r="BN182">
        <v>2.21757096774194</v>
      </c>
      <c r="BO182">
        <v>0</v>
      </c>
      <c r="BP182">
        <v>3265.35258064516</v>
      </c>
      <c r="BQ182">
        <v>13122.1</v>
      </c>
      <c r="BR182">
        <v>39.75</v>
      </c>
      <c r="BS182">
        <v>43.125</v>
      </c>
      <c r="BT182">
        <v>41.312</v>
      </c>
      <c r="BU182">
        <v>40.56</v>
      </c>
      <c r="BV182">
        <v>39.437</v>
      </c>
      <c r="BW182">
        <v>1459.50967741936</v>
      </c>
      <c r="BX182">
        <v>40.5012903225806</v>
      </c>
      <c r="BY182">
        <v>0</v>
      </c>
      <c r="BZ182">
        <v>1559584025.5</v>
      </c>
      <c r="CA182">
        <v>2.24148076923077</v>
      </c>
      <c r="CB182">
        <v>-0.0530427432318335</v>
      </c>
      <c r="CC182">
        <v>-43.2707691943343</v>
      </c>
      <c r="CD182">
        <v>3263.99884615385</v>
      </c>
      <c r="CE182">
        <v>15</v>
      </c>
      <c r="CF182">
        <v>1559583661.5</v>
      </c>
      <c r="CG182" t="s">
        <v>252</v>
      </c>
      <c r="CH182">
        <v>7</v>
      </c>
      <c r="CI182">
        <v>2.544</v>
      </c>
      <c r="CJ182">
        <v>0.029</v>
      </c>
      <c r="CK182">
        <v>400</v>
      </c>
      <c r="CL182">
        <v>14</v>
      </c>
      <c r="CM182">
        <v>0.45</v>
      </c>
      <c r="CN182">
        <v>0.07</v>
      </c>
      <c r="CO182">
        <v>-14.009143902439</v>
      </c>
      <c r="CP182">
        <v>-0.72513658536602</v>
      </c>
      <c r="CQ182">
        <v>0.21982393625496</v>
      </c>
      <c r="CR182">
        <v>0</v>
      </c>
      <c r="CS182">
        <v>2.2748</v>
      </c>
      <c r="CT182">
        <v>0</v>
      </c>
      <c r="CU182">
        <v>0</v>
      </c>
      <c r="CV182">
        <v>0</v>
      </c>
      <c r="CW182">
        <v>0.108959882926829</v>
      </c>
      <c r="CX182">
        <v>-0.0033703254355481</v>
      </c>
      <c r="CY182">
        <v>0.0147651910846357</v>
      </c>
      <c r="CZ182">
        <v>1</v>
      </c>
      <c r="DA182">
        <v>1</v>
      </c>
      <c r="DB182">
        <v>3</v>
      </c>
      <c r="DC182" t="s">
        <v>268</v>
      </c>
      <c r="DD182">
        <v>1.85577</v>
      </c>
      <c r="DE182">
        <v>1.85396</v>
      </c>
      <c r="DF182">
        <v>1.85504</v>
      </c>
      <c r="DG182">
        <v>1.85942</v>
      </c>
      <c r="DH182">
        <v>1.85364</v>
      </c>
      <c r="DI182">
        <v>1.85806</v>
      </c>
      <c r="DJ182">
        <v>1.85532</v>
      </c>
      <c r="DK182">
        <v>1.85381</v>
      </c>
      <c r="DL182" t="s">
        <v>254</v>
      </c>
      <c r="DM182" t="s">
        <v>19</v>
      </c>
      <c r="DN182" t="s">
        <v>19</v>
      </c>
      <c r="DO182" t="s">
        <v>19</v>
      </c>
      <c r="DP182" t="s">
        <v>255</v>
      </c>
      <c r="DQ182" t="s">
        <v>256</v>
      </c>
      <c r="DR182" t="s">
        <v>257</v>
      </c>
      <c r="DS182" t="s">
        <v>257</v>
      </c>
      <c r="DT182" t="s">
        <v>257</v>
      </c>
      <c r="DU182" t="s">
        <v>257</v>
      </c>
      <c r="DV182">
        <v>0</v>
      </c>
      <c r="DW182">
        <v>100</v>
      </c>
      <c r="DX182">
        <v>100</v>
      </c>
      <c r="DY182">
        <v>2.544</v>
      </c>
      <c r="DZ182">
        <v>0.029</v>
      </c>
      <c r="EA182">
        <v>2</v>
      </c>
      <c r="EB182">
        <v>506.24</v>
      </c>
      <c r="EC182">
        <v>487.615</v>
      </c>
      <c r="ED182">
        <v>11.8991</v>
      </c>
      <c r="EE182">
        <v>24.137</v>
      </c>
      <c r="EF182">
        <v>30.0007</v>
      </c>
      <c r="EG182">
        <v>23.9617</v>
      </c>
      <c r="EH182">
        <v>23.9329</v>
      </c>
      <c r="EI182">
        <v>25.0346</v>
      </c>
      <c r="EJ182">
        <v>40.7514</v>
      </c>
      <c r="EK182">
        <v>0</v>
      </c>
      <c r="EL182">
        <v>11.8721</v>
      </c>
      <c r="EM182">
        <v>541.67</v>
      </c>
      <c r="EN182">
        <v>13.1342</v>
      </c>
      <c r="EO182">
        <v>101.544</v>
      </c>
      <c r="EP182">
        <v>101.963</v>
      </c>
    </row>
    <row r="183" spans="1:146">
      <c r="A183">
        <v>167</v>
      </c>
      <c r="B183">
        <v>1559584007.5</v>
      </c>
      <c r="C183">
        <v>332</v>
      </c>
      <c r="D183" t="s">
        <v>590</v>
      </c>
      <c r="E183" t="s">
        <v>591</v>
      </c>
      <c r="H183">
        <v>1559583997.16129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-0.0416919839913168</v>
      </c>
      <c r="AF183">
        <v>0.0468029044486517</v>
      </c>
      <c r="AG183">
        <v>3.48890089341866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251</v>
      </c>
      <c r="AT183">
        <v>1559583997.16129</v>
      </c>
      <c r="AU183">
        <v>504.79964516129</v>
      </c>
      <c r="AV183">
        <v>518.821451612903</v>
      </c>
      <c r="AW183">
        <v>13.3870258064516</v>
      </c>
      <c r="AX183">
        <v>13.2790225806452</v>
      </c>
      <c r="AY183">
        <v>500.016032258065</v>
      </c>
      <c r="AZ183">
        <v>100.562774193548</v>
      </c>
      <c r="BA183">
        <v>0.199995193548387</v>
      </c>
      <c r="BB183">
        <v>20.0115677419355</v>
      </c>
      <c r="BC183">
        <v>20.6783387096774</v>
      </c>
      <c r="BD183">
        <v>999.9</v>
      </c>
      <c r="BE183">
        <v>0</v>
      </c>
      <c r="BF183">
        <v>0</v>
      </c>
      <c r="BG183">
        <v>9997.95870967742</v>
      </c>
      <c r="BH183">
        <v>0</v>
      </c>
      <c r="BI183">
        <v>1578.03258064516</v>
      </c>
      <c r="BJ183">
        <v>1500.0035483871</v>
      </c>
      <c r="BK183">
        <v>0.972996451612903</v>
      </c>
      <c r="BL183">
        <v>0.0270031935483871</v>
      </c>
      <c r="BM183">
        <v>0</v>
      </c>
      <c r="BN183">
        <v>2.23756129032258</v>
      </c>
      <c r="BO183">
        <v>0</v>
      </c>
      <c r="BP183">
        <v>3264.97967741936</v>
      </c>
      <c r="BQ183">
        <v>13122.0129032258</v>
      </c>
      <c r="BR183">
        <v>39.75</v>
      </c>
      <c r="BS183">
        <v>43.125</v>
      </c>
      <c r="BT183">
        <v>41.312</v>
      </c>
      <c r="BU183">
        <v>40.56</v>
      </c>
      <c r="BV183">
        <v>39.437</v>
      </c>
      <c r="BW183">
        <v>1459.50032258065</v>
      </c>
      <c r="BX183">
        <v>40.5012903225806</v>
      </c>
      <c r="BY183">
        <v>0</v>
      </c>
      <c r="BZ183">
        <v>1559584027.3</v>
      </c>
      <c r="CA183">
        <v>2.23546538461538</v>
      </c>
      <c r="CB183">
        <v>-0.00398975344143114</v>
      </c>
      <c r="CC183">
        <v>-18.4167522010689</v>
      </c>
      <c r="CD183">
        <v>3263.36884615385</v>
      </c>
      <c r="CE183">
        <v>15</v>
      </c>
      <c r="CF183">
        <v>1559583661.5</v>
      </c>
      <c r="CG183" t="s">
        <v>252</v>
      </c>
      <c r="CH183">
        <v>7</v>
      </c>
      <c r="CI183">
        <v>2.544</v>
      </c>
      <c r="CJ183">
        <v>0.029</v>
      </c>
      <c r="CK183">
        <v>400</v>
      </c>
      <c r="CL183">
        <v>14</v>
      </c>
      <c r="CM183">
        <v>0.45</v>
      </c>
      <c r="CN183">
        <v>0.07</v>
      </c>
      <c r="CO183">
        <v>-14.0172756097561</v>
      </c>
      <c r="CP183">
        <v>-0.392951916376151</v>
      </c>
      <c r="CQ183">
        <v>0.215167877487968</v>
      </c>
      <c r="CR183">
        <v>1</v>
      </c>
      <c r="CS183">
        <v>2.2544</v>
      </c>
      <c r="CT183">
        <v>0</v>
      </c>
      <c r="CU183">
        <v>0</v>
      </c>
      <c r="CV183">
        <v>0</v>
      </c>
      <c r="CW183">
        <v>0.108039117073171</v>
      </c>
      <c r="CX183">
        <v>-0.0332709449477376</v>
      </c>
      <c r="CY183">
        <v>0.0152862514704874</v>
      </c>
      <c r="CZ183">
        <v>1</v>
      </c>
      <c r="DA183">
        <v>2</v>
      </c>
      <c r="DB183">
        <v>3</v>
      </c>
      <c r="DC183" t="s">
        <v>361</v>
      </c>
      <c r="DD183">
        <v>1.85577</v>
      </c>
      <c r="DE183">
        <v>1.85395</v>
      </c>
      <c r="DF183">
        <v>1.85506</v>
      </c>
      <c r="DG183">
        <v>1.8594</v>
      </c>
      <c r="DH183">
        <v>1.85364</v>
      </c>
      <c r="DI183">
        <v>1.85806</v>
      </c>
      <c r="DJ183">
        <v>1.85532</v>
      </c>
      <c r="DK183">
        <v>1.85382</v>
      </c>
      <c r="DL183" t="s">
        <v>254</v>
      </c>
      <c r="DM183" t="s">
        <v>19</v>
      </c>
      <c r="DN183" t="s">
        <v>19</v>
      </c>
      <c r="DO183" t="s">
        <v>19</v>
      </c>
      <c r="DP183" t="s">
        <v>255</v>
      </c>
      <c r="DQ183" t="s">
        <v>256</v>
      </c>
      <c r="DR183" t="s">
        <v>257</v>
      </c>
      <c r="DS183" t="s">
        <v>257</v>
      </c>
      <c r="DT183" t="s">
        <v>257</v>
      </c>
      <c r="DU183" t="s">
        <v>257</v>
      </c>
      <c r="DV183">
        <v>0</v>
      </c>
      <c r="DW183">
        <v>100</v>
      </c>
      <c r="DX183">
        <v>100</v>
      </c>
      <c r="DY183">
        <v>2.544</v>
      </c>
      <c r="DZ183">
        <v>0.029</v>
      </c>
      <c r="EA183">
        <v>2</v>
      </c>
      <c r="EB183">
        <v>505.874</v>
      </c>
      <c r="EC183">
        <v>487.575</v>
      </c>
      <c r="ED183">
        <v>11.8858</v>
      </c>
      <c r="EE183">
        <v>24.1395</v>
      </c>
      <c r="EF183">
        <v>30.0006</v>
      </c>
      <c r="EG183">
        <v>23.9643</v>
      </c>
      <c r="EH183">
        <v>23.9356</v>
      </c>
      <c r="EI183">
        <v>25.1463</v>
      </c>
      <c r="EJ183">
        <v>41.0263</v>
      </c>
      <c r="EK183">
        <v>0</v>
      </c>
      <c r="EL183">
        <v>11.8721</v>
      </c>
      <c r="EM183">
        <v>546.67</v>
      </c>
      <c r="EN183">
        <v>13.1267</v>
      </c>
      <c r="EO183">
        <v>101.543</v>
      </c>
      <c r="EP183">
        <v>101.964</v>
      </c>
    </row>
    <row r="184" spans="1:146">
      <c r="A184">
        <v>168</v>
      </c>
      <c r="B184">
        <v>1559584009.5</v>
      </c>
      <c r="C184">
        <v>334</v>
      </c>
      <c r="D184" t="s">
        <v>592</v>
      </c>
      <c r="E184" t="s">
        <v>593</v>
      </c>
      <c r="H184">
        <v>1559583999.16129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-0.0417099494840231</v>
      </c>
      <c r="AF184">
        <v>0.0468230722880781</v>
      </c>
      <c r="AG184">
        <v>3.49008882211329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251</v>
      </c>
      <c r="AT184">
        <v>1559583999.16129</v>
      </c>
      <c r="AU184">
        <v>508.128</v>
      </c>
      <c r="AV184">
        <v>522.211580645161</v>
      </c>
      <c r="AW184">
        <v>13.3760935483871</v>
      </c>
      <c r="AX184">
        <v>13.2682677419355</v>
      </c>
      <c r="AY184">
        <v>500.009709677419</v>
      </c>
      <c r="AZ184">
        <v>100.562483870968</v>
      </c>
      <c r="BA184">
        <v>0.199969677419355</v>
      </c>
      <c r="BB184">
        <v>20.0104741935484</v>
      </c>
      <c r="BC184">
        <v>20.6751161290323</v>
      </c>
      <c r="BD184">
        <v>999.9</v>
      </c>
      <c r="BE184">
        <v>0</v>
      </c>
      <c r="BF184">
        <v>0</v>
      </c>
      <c r="BG184">
        <v>10002.2958064516</v>
      </c>
      <c r="BH184">
        <v>0</v>
      </c>
      <c r="BI184">
        <v>1578.06967741936</v>
      </c>
      <c r="BJ184">
        <v>1500.01032258065</v>
      </c>
      <c r="BK184">
        <v>0.972996612903226</v>
      </c>
      <c r="BL184">
        <v>0.0270030483870968</v>
      </c>
      <c r="BM184">
        <v>0</v>
      </c>
      <c r="BN184">
        <v>2.24172580645161</v>
      </c>
      <c r="BO184">
        <v>0</v>
      </c>
      <c r="BP184">
        <v>3264.52225806452</v>
      </c>
      <c r="BQ184">
        <v>13122.0774193548</v>
      </c>
      <c r="BR184">
        <v>39.75</v>
      </c>
      <c r="BS184">
        <v>43.125</v>
      </c>
      <c r="BT184">
        <v>41.312</v>
      </c>
      <c r="BU184">
        <v>40.562</v>
      </c>
      <c r="BV184">
        <v>39.437</v>
      </c>
      <c r="BW184">
        <v>1459.50774193548</v>
      </c>
      <c r="BX184">
        <v>40.5012903225806</v>
      </c>
      <c r="BY184">
        <v>0</v>
      </c>
      <c r="BZ184">
        <v>1559584029.7</v>
      </c>
      <c r="CA184">
        <v>2.23236923076923</v>
      </c>
      <c r="CB184">
        <v>-0.171070091994961</v>
      </c>
      <c r="CC184">
        <v>14.3842735704765</v>
      </c>
      <c r="CD184">
        <v>3262.72307692308</v>
      </c>
      <c r="CE184">
        <v>15</v>
      </c>
      <c r="CF184">
        <v>1559583661.5</v>
      </c>
      <c r="CG184" t="s">
        <v>252</v>
      </c>
      <c r="CH184">
        <v>7</v>
      </c>
      <c r="CI184">
        <v>2.544</v>
      </c>
      <c r="CJ184">
        <v>0.029</v>
      </c>
      <c r="CK184">
        <v>400</v>
      </c>
      <c r="CL184">
        <v>14</v>
      </c>
      <c r="CM184">
        <v>0.45</v>
      </c>
      <c r="CN184">
        <v>0.07</v>
      </c>
      <c r="CO184">
        <v>-14.0810682926829</v>
      </c>
      <c r="CP184">
        <v>-0.0789867595817066</v>
      </c>
      <c r="CQ184">
        <v>0.184004129644835</v>
      </c>
      <c r="CR184">
        <v>1</v>
      </c>
      <c r="CS184">
        <v>1.9783</v>
      </c>
      <c r="CT184">
        <v>0</v>
      </c>
      <c r="CU184">
        <v>0</v>
      </c>
      <c r="CV184">
        <v>0</v>
      </c>
      <c r="CW184">
        <v>0.107946517073171</v>
      </c>
      <c r="CX184">
        <v>-0.0687916160278733</v>
      </c>
      <c r="CY184">
        <v>0.0153560105520631</v>
      </c>
      <c r="CZ184">
        <v>1</v>
      </c>
      <c r="DA184">
        <v>2</v>
      </c>
      <c r="DB184">
        <v>3</v>
      </c>
      <c r="DC184" t="s">
        <v>361</v>
      </c>
      <c r="DD184">
        <v>1.85577</v>
      </c>
      <c r="DE184">
        <v>1.85396</v>
      </c>
      <c r="DF184">
        <v>1.85509</v>
      </c>
      <c r="DG184">
        <v>1.85939</v>
      </c>
      <c r="DH184">
        <v>1.85365</v>
      </c>
      <c r="DI184">
        <v>1.85806</v>
      </c>
      <c r="DJ184">
        <v>1.85532</v>
      </c>
      <c r="DK184">
        <v>1.85384</v>
      </c>
      <c r="DL184" t="s">
        <v>254</v>
      </c>
      <c r="DM184" t="s">
        <v>19</v>
      </c>
      <c r="DN184" t="s">
        <v>19</v>
      </c>
      <c r="DO184" t="s">
        <v>19</v>
      </c>
      <c r="DP184" t="s">
        <v>255</v>
      </c>
      <c r="DQ184" t="s">
        <v>256</v>
      </c>
      <c r="DR184" t="s">
        <v>257</v>
      </c>
      <c r="DS184" t="s">
        <v>257</v>
      </c>
      <c r="DT184" t="s">
        <v>257</v>
      </c>
      <c r="DU184" t="s">
        <v>257</v>
      </c>
      <c r="DV184">
        <v>0</v>
      </c>
      <c r="DW184">
        <v>100</v>
      </c>
      <c r="DX184">
        <v>100</v>
      </c>
      <c r="DY184">
        <v>2.544</v>
      </c>
      <c r="DZ184">
        <v>0.029</v>
      </c>
      <c r="EA184">
        <v>2</v>
      </c>
      <c r="EB184">
        <v>505.65</v>
      </c>
      <c r="EC184">
        <v>487.664</v>
      </c>
      <c r="ED184">
        <v>11.8713</v>
      </c>
      <c r="EE184">
        <v>24.1419</v>
      </c>
      <c r="EF184">
        <v>30.0006</v>
      </c>
      <c r="EG184">
        <v>23.967</v>
      </c>
      <c r="EH184">
        <v>23.9381</v>
      </c>
      <c r="EI184">
        <v>25.3043</v>
      </c>
      <c r="EJ184">
        <v>41.0263</v>
      </c>
      <c r="EK184">
        <v>0</v>
      </c>
      <c r="EL184">
        <v>11.8438</v>
      </c>
      <c r="EM184">
        <v>551.67</v>
      </c>
      <c r="EN184">
        <v>13.1255</v>
      </c>
      <c r="EO184">
        <v>101.542</v>
      </c>
      <c r="EP184">
        <v>101.964</v>
      </c>
    </row>
    <row r="185" spans="1:146">
      <c r="A185">
        <v>169</v>
      </c>
      <c r="B185">
        <v>1559584011.5</v>
      </c>
      <c r="C185">
        <v>336</v>
      </c>
      <c r="D185" t="s">
        <v>594</v>
      </c>
      <c r="E185" t="s">
        <v>595</v>
      </c>
      <c r="H185">
        <v>1559584001.16129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-0.0417185695634454</v>
      </c>
      <c r="AF185">
        <v>0.0468327490823901</v>
      </c>
      <c r="AG185">
        <v>3.49065874237266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251</v>
      </c>
      <c r="AT185">
        <v>1559584001.16129</v>
      </c>
      <c r="AU185">
        <v>511.465677419355</v>
      </c>
      <c r="AV185">
        <v>525.527483870968</v>
      </c>
      <c r="AW185">
        <v>13.3650677419355</v>
      </c>
      <c r="AX185">
        <v>13.2567322580645</v>
      </c>
      <c r="AY185">
        <v>500.010258064516</v>
      </c>
      <c r="AZ185">
        <v>100.562387096774</v>
      </c>
      <c r="BA185">
        <v>0.199969451612903</v>
      </c>
      <c r="BB185">
        <v>20.0091096774194</v>
      </c>
      <c r="BC185">
        <v>20.6639225806452</v>
      </c>
      <c r="BD185">
        <v>999.9</v>
      </c>
      <c r="BE185">
        <v>0</v>
      </c>
      <c r="BF185">
        <v>0</v>
      </c>
      <c r="BG185">
        <v>10004.3725806452</v>
      </c>
      <c r="BH185">
        <v>0</v>
      </c>
      <c r="BI185">
        <v>1578.08161290323</v>
      </c>
      <c r="BJ185">
        <v>1500.01</v>
      </c>
      <c r="BK185">
        <v>0.972996451612903</v>
      </c>
      <c r="BL185">
        <v>0.0270031935483871</v>
      </c>
      <c r="BM185">
        <v>0</v>
      </c>
      <c r="BN185">
        <v>2.24091290322581</v>
      </c>
      <c r="BO185">
        <v>0</v>
      </c>
      <c r="BP185">
        <v>3264.1364516129</v>
      </c>
      <c r="BQ185">
        <v>13122.0774193548</v>
      </c>
      <c r="BR185">
        <v>39.75</v>
      </c>
      <c r="BS185">
        <v>43.125</v>
      </c>
      <c r="BT185">
        <v>41.312</v>
      </c>
      <c r="BU185">
        <v>40.562</v>
      </c>
      <c r="BV185">
        <v>39.437</v>
      </c>
      <c r="BW185">
        <v>1459.50709677419</v>
      </c>
      <c r="BX185">
        <v>40.5016129032258</v>
      </c>
      <c r="BY185">
        <v>0</v>
      </c>
      <c r="BZ185">
        <v>1559584031.5</v>
      </c>
      <c r="CA185">
        <v>2.24068461538462</v>
      </c>
      <c r="CB185">
        <v>0.0432205100555921</v>
      </c>
      <c r="CC185">
        <v>26.0577777168186</v>
      </c>
      <c r="CD185">
        <v>3262.57807692308</v>
      </c>
      <c r="CE185">
        <v>15</v>
      </c>
      <c r="CF185">
        <v>1559583661.5</v>
      </c>
      <c r="CG185" t="s">
        <v>252</v>
      </c>
      <c r="CH185">
        <v>7</v>
      </c>
      <c r="CI185">
        <v>2.544</v>
      </c>
      <c r="CJ185">
        <v>0.029</v>
      </c>
      <c r="CK185">
        <v>400</v>
      </c>
      <c r="CL185">
        <v>14</v>
      </c>
      <c r="CM185">
        <v>0.45</v>
      </c>
      <c r="CN185">
        <v>0.07</v>
      </c>
      <c r="CO185">
        <v>-14.0659365853659</v>
      </c>
      <c r="CP185">
        <v>-0.281983275261534</v>
      </c>
      <c r="CQ185">
        <v>0.17981625276674</v>
      </c>
      <c r="CR185">
        <v>1</v>
      </c>
      <c r="CS185">
        <v>2.4307</v>
      </c>
      <c r="CT185">
        <v>0</v>
      </c>
      <c r="CU185">
        <v>0</v>
      </c>
      <c r="CV185">
        <v>0</v>
      </c>
      <c r="CW185">
        <v>0.108291792682927</v>
      </c>
      <c r="CX185">
        <v>-0.0936927282229889</v>
      </c>
      <c r="CY185">
        <v>0.0152466112476597</v>
      </c>
      <c r="CZ185">
        <v>1</v>
      </c>
      <c r="DA185">
        <v>2</v>
      </c>
      <c r="DB185">
        <v>3</v>
      </c>
      <c r="DC185" t="s">
        <v>361</v>
      </c>
      <c r="DD185">
        <v>1.85577</v>
      </c>
      <c r="DE185">
        <v>1.85396</v>
      </c>
      <c r="DF185">
        <v>1.85507</v>
      </c>
      <c r="DG185">
        <v>1.85939</v>
      </c>
      <c r="DH185">
        <v>1.85364</v>
      </c>
      <c r="DI185">
        <v>1.85806</v>
      </c>
      <c r="DJ185">
        <v>1.85532</v>
      </c>
      <c r="DK185">
        <v>1.85383</v>
      </c>
      <c r="DL185" t="s">
        <v>254</v>
      </c>
      <c r="DM185" t="s">
        <v>19</v>
      </c>
      <c r="DN185" t="s">
        <v>19</v>
      </c>
      <c r="DO185" t="s">
        <v>19</v>
      </c>
      <c r="DP185" t="s">
        <v>255</v>
      </c>
      <c r="DQ185" t="s">
        <v>256</v>
      </c>
      <c r="DR185" t="s">
        <v>257</v>
      </c>
      <c r="DS185" t="s">
        <v>257</v>
      </c>
      <c r="DT185" t="s">
        <v>257</v>
      </c>
      <c r="DU185" t="s">
        <v>257</v>
      </c>
      <c r="DV185">
        <v>0</v>
      </c>
      <c r="DW185">
        <v>100</v>
      </c>
      <c r="DX185">
        <v>100</v>
      </c>
      <c r="DY185">
        <v>2.544</v>
      </c>
      <c r="DZ185">
        <v>0.029</v>
      </c>
      <c r="EA185">
        <v>2</v>
      </c>
      <c r="EB185">
        <v>506.096</v>
      </c>
      <c r="EC185">
        <v>487.593</v>
      </c>
      <c r="ED185">
        <v>11.8603</v>
      </c>
      <c r="EE185">
        <v>24.1444</v>
      </c>
      <c r="EF185">
        <v>30.0005</v>
      </c>
      <c r="EG185">
        <v>23.9698</v>
      </c>
      <c r="EH185">
        <v>23.9409</v>
      </c>
      <c r="EI185">
        <v>25.4044</v>
      </c>
      <c r="EJ185">
        <v>41.0263</v>
      </c>
      <c r="EK185">
        <v>0</v>
      </c>
      <c r="EL185">
        <v>11.8438</v>
      </c>
      <c r="EM185">
        <v>551.67</v>
      </c>
      <c r="EN185">
        <v>13.1277</v>
      </c>
      <c r="EO185">
        <v>101.542</v>
      </c>
      <c r="EP185">
        <v>101.964</v>
      </c>
    </row>
    <row r="186" spans="1:146">
      <c r="A186">
        <v>170</v>
      </c>
      <c r="B186">
        <v>1559584013.5</v>
      </c>
      <c r="C186">
        <v>338</v>
      </c>
      <c r="D186" t="s">
        <v>596</v>
      </c>
      <c r="E186" t="s">
        <v>597</v>
      </c>
      <c r="H186">
        <v>1559584003.16129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-0.0417252147809666</v>
      </c>
      <c r="AF186">
        <v>0.0468402089212106</v>
      </c>
      <c r="AG186">
        <v>3.4910980656644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251</v>
      </c>
      <c r="AT186">
        <v>1559584003.16129</v>
      </c>
      <c r="AU186">
        <v>514.795677419355</v>
      </c>
      <c r="AV186">
        <v>528.847967741935</v>
      </c>
      <c r="AW186">
        <v>13.3538387096774</v>
      </c>
      <c r="AX186">
        <v>13.2438967741935</v>
      </c>
      <c r="AY186">
        <v>500.014548387097</v>
      </c>
      <c r="AZ186">
        <v>100.56235483871</v>
      </c>
      <c r="BA186">
        <v>0.199979290322581</v>
      </c>
      <c r="BB186">
        <v>20.0068419354839</v>
      </c>
      <c r="BC186">
        <v>20.6557612903226</v>
      </c>
      <c r="BD186">
        <v>999.9</v>
      </c>
      <c r="BE186">
        <v>0</v>
      </c>
      <c r="BF186">
        <v>0</v>
      </c>
      <c r="BG186">
        <v>10005.9693548387</v>
      </c>
      <c r="BH186">
        <v>0</v>
      </c>
      <c r="BI186">
        <v>1578.03774193548</v>
      </c>
      <c r="BJ186">
        <v>1499.99419354839</v>
      </c>
      <c r="BK186">
        <v>0.972996290322581</v>
      </c>
      <c r="BL186">
        <v>0.0270033387096774</v>
      </c>
      <c r="BM186">
        <v>0</v>
      </c>
      <c r="BN186">
        <v>2.2617935483871</v>
      </c>
      <c r="BO186">
        <v>0</v>
      </c>
      <c r="BP186">
        <v>3263.19064516129</v>
      </c>
      <c r="BQ186">
        <v>13121.935483871</v>
      </c>
      <c r="BR186">
        <v>39.75</v>
      </c>
      <c r="BS186">
        <v>43.125</v>
      </c>
      <c r="BT186">
        <v>41.312</v>
      </c>
      <c r="BU186">
        <v>40.562</v>
      </c>
      <c r="BV186">
        <v>39.437</v>
      </c>
      <c r="BW186">
        <v>1459.49096774194</v>
      </c>
      <c r="BX186">
        <v>40.5012903225806</v>
      </c>
      <c r="BY186">
        <v>0</v>
      </c>
      <c r="BZ186">
        <v>1559584033.3</v>
      </c>
      <c r="CA186">
        <v>2.23330384615385</v>
      </c>
      <c r="CB186">
        <v>0.877193166252955</v>
      </c>
      <c r="CC186">
        <v>20.1148718731599</v>
      </c>
      <c r="CD186">
        <v>3262.72846153846</v>
      </c>
      <c r="CE186">
        <v>15</v>
      </c>
      <c r="CF186">
        <v>1559583661.5</v>
      </c>
      <c r="CG186" t="s">
        <v>252</v>
      </c>
      <c r="CH186">
        <v>7</v>
      </c>
      <c r="CI186">
        <v>2.544</v>
      </c>
      <c r="CJ186">
        <v>0.029</v>
      </c>
      <c r="CK186">
        <v>400</v>
      </c>
      <c r="CL186">
        <v>14</v>
      </c>
      <c r="CM186">
        <v>0.45</v>
      </c>
      <c r="CN186">
        <v>0.07</v>
      </c>
      <c r="CO186">
        <v>-14.0492585365854</v>
      </c>
      <c r="CP186">
        <v>-0.370154006968728</v>
      </c>
      <c r="CQ186">
        <v>0.177527502473402</v>
      </c>
      <c r="CR186">
        <v>1</v>
      </c>
      <c r="CS186">
        <v>2.5519</v>
      </c>
      <c r="CT186">
        <v>0</v>
      </c>
      <c r="CU186">
        <v>0</v>
      </c>
      <c r="CV186">
        <v>0</v>
      </c>
      <c r="CW186">
        <v>0.109777290243902</v>
      </c>
      <c r="CX186">
        <v>-0.0851791588850107</v>
      </c>
      <c r="CY186">
        <v>0.0155015351151506</v>
      </c>
      <c r="CZ186">
        <v>1</v>
      </c>
      <c r="DA186">
        <v>2</v>
      </c>
      <c r="DB186">
        <v>3</v>
      </c>
      <c r="DC186" t="s">
        <v>361</v>
      </c>
      <c r="DD186">
        <v>1.85577</v>
      </c>
      <c r="DE186">
        <v>1.85396</v>
      </c>
      <c r="DF186">
        <v>1.85505</v>
      </c>
      <c r="DG186">
        <v>1.85937</v>
      </c>
      <c r="DH186">
        <v>1.85364</v>
      </c>
      <c r="DI186">
        <v>1.85806</v>
      </c>
      <c r="DJ186">
        <v>1.85532</v>
      </c>
      <c r="DK186">
        <v>1.85383</v>
      </c>
      <c r="DL186" t="s">
        <v>254</v>
      </c>
      <c r="DM186" t="s">
        <v>19</v>
      </c>
      <c r="DN186" t="s">
        <v>19</v>
      </c>
      <c r="DO186" t="s">
        <v>19</v>
      </c>
      <c r="DP186" t="s">
        <v>255</v>
      </c>
      <c r="DQ186" t="s">
        <v>256</v>
      </c>
      <c r="DR186" t="s">
        <v>257</v>
      </c>
      <c r="DS186" t="s">
        <v>257</v>
      </c>
      <c r="DT186" t="s">
        <v>257</v>
      </c>
      <c r="DU186" t="s">
        <v>257</v>
      </c>
      <c r="DV186">
        <v>0</v>
      </c>
      <c r="DW186">
        <v>100</v>
      </c>
      <c r="DX186">
        <v>100</v>
      </c>
      <c r="DY186">
        <v>2.544</v>
      </c>
      <c r="DZ186">
        <v>0.029</v>
      </c>
      <c r="EA186">
        <v>2</v>
      </c>
      <c r="EB186">
        <v>506.057</v>
      </c>
      <c r="EC186">
        <v>487.731</v>
      </c>
      <c r="ED186">
        <v>11.8473</v>
      </c>
      <c r="EE186">
        <v>24.1466</v>
      </c>
      <c r="EF186">
        <v>30.0006</v>
      </c>
      <c r="EG186">
        <v>23.9723</v>
      </c>
      <c r="EH186">
        <v>23.9434</v>
      </c>
      <c r="EI186">
        <v>25.5145</v>
      </c>
      <c r="EJ186">
        <v>41.0263</v>
      </c>
      <c r="EK186">
        <v>0</v>
      </c>
      <c r="EL186">
        <v>11.8438</v>
      </c>
      <c r="EM186">
        <v>556.67</v>
      </c>
      <c r="EN186">
        <v>13.1293</v>
      </c>
      <c r="EO186">
        <v>101.542</v>
      </c>
      <c r="EP186">
        <v>101.964</v>
      </c>
    </row>
    <row r="187" spans="1:146">
      <c r="A187">
        <v>171</v>
      </c>
      <c r="B187">
        <v>1559584015.5</v>
      </c>
      <c r="C187">
        <v>340</v>
      </c>
      <c r="D187" t="s">
        <v>598</v>
      </c>
      <c r="E187" t="s">
        <v>599</v>
      </c>
      <c r="H187">
        <v>1559584005.16129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-0.0417412630516126</v>
      </c>
      <c r="AF187">
        <v>0.0468582245109166</v>
      </c>
      <c r="AG187">
        <v>3.49215893509576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251</v>
      </c>
      <c r="AT187">
        <v>1559584005.16129</v>
      </c>
      <c r="AU187">
        <v>518.122129032258</v>
      </c>
      <c r="AV187">
        <v>532.215129032258</v>
      </c>
      <c r="AW187">
        <v>13.3423193548387</v>
      </c>
      <c r="AX187">
        <v>13.2326548387097</v>
      </c>
      <c r="AY187">
        <v>500.012290322581</v>
      </c>
      <c r="AZ187">
        <v>100.562161290323</v>
      </c>
      <c r="BA187">
        <v>0.199964935483871</v>
      </c>
      <c r="BB187">
        <v>20.0037290322581</v>
      </c>
      <c r="BC187">
        <v>20.662635483871</v>
      </c>
      <c r="BD187">
        <v>999.9</v>
      </c>
      <c r="BE187">
        <v>0</v>
      </c>
      <c r="BF187">
        <v>0</v>
      </c>
      <c r="BG187">
        <v>10009.8370967742</v>
      </c>
      <c r="BH187">
        <v>0</v>
      </c>
      <c r="BI187">
        <v>1577.80774193548</v>
      </c>
      <c r="BJ187">
        <v>1499.98741935484</v>
      </c>
      <c r="BK187">
        <v>0.972996290322581</v>
      </c>
      <c r="BL187">
        <v>0.0270033387096774</v>
      </c>
      <c r="BM187">
        <v>0</v>
      </c>
      <c r="BN187">
        <v>2.24097419354839</v>
      </c>
      <c r="BO187">
        <v>0</v>
      </c>
      <c r="BP187">
        <v>3263.41</v>
      </c>
      <c r="BQ187">
        <v>13121.8709677419</v>
      </c>
      <c r="BR187">
        <v>39.75</v>
      </c>
      <c r="BS187">
        <v>43.125</v>
      </c>
      <c r="BT187">
        <v>41.312</v>
      </c>
      <c r="BU187">
        <v>40.562</v>
      </c>
      <c r="BV187">
        <v>39.437</v>
      </c>
      <c r="BW187">
        <v>1459.48419354839</v>
      </c>
      <c r="BX187">
        <v>40.5009677419355</v>
      </c>
      <c r="BY187">
        <v>0</v>
      </c>
      <c r="BZ187">
        <v>1559584035.7</v>
      </c>
      <c r="CA187">
        <v>2.24228461538462</v>
      </c>
      <c r="CB187">
        <v>0.0609777813142249</v>
      </c>
      <c r="CC187">
        <v>42.3446153898322</v>
      </c>
      <c r="CD187">
        <v>3264.80615384615</v>
      </c>
      <c r="CE187">
        <v>15</v>
      </c>
      <c r="CF187">
        <v>1559583661.5</v>
      </c>
      <c r="CG187" t="s">
        <v>252</v>
      </c>
      <c r="CH187">
        <v>7</v>
      </c>
      <c r="CI187">
        <v>2.544</v>
      </c>
      <c r="CJ187">
        <v>0.029</v>
      </c>
      <c r="CK187">
        <v>400</v>
      </c>
      <c r="CL187">
        <v>14</v>
      </c>
      <c r="CM187">
        <v>0.45</v>
      </c>
      <c r="CN187">
        <v>0.07</v>
      </c>
      <c r="CO187">
        <v>-14.0912365853659</v>
      </c>
      <c r="CP187">
        <v>-0.354564459930244</v>
      </c>
      <c r="CQ187">
        <v>0.175849774795583</v>
      </c>
      <c r="CR187">
        <v>1</v>
      </c>
      <c r="CS187">
        <v>2.1471</v>
      </c>
      <c r="CT187">
        <v>0</v>
      </c>
      <c r="CU187">
        <v>0</v>
      </c>
      <c r="CV187">
        <v>0</v>
      </c>
      <c r="CW187">
        <v>0.109676217073171</v>
      </c>
      <c r="CX187">
        <v>-0.0419033665505389</v>
      </c>
      <c r="CY187">
        <v>0.0153289978609792</v>
      </c>
      <c r="CZ187">
        <v>1</v>
      </c>
      <c r="DA187">
        <v>2</v>
      </c>
      <c r="DB187">
        <v>3</v>
      </c>
      <c r="DC187" t="s">
        <v>361</v>
      </c>
      <c r="DD187">
        <v>1.85577</v>
      </c>
      <c r="DE187">
        <v>1.854</v>
      </c>
      <c r="DF187">
        <v>1.85506</v>
      </c>
      <c r="DG187">
        <v>1.8594</v>
      </c>
      <c r="DH187">
        <v>1.85364</v>
      </c>
      <c r="DI187">
        <v>1.85806</v>
      </c>
      <c r="DJ187">
        <v>1.85532</v>
      </c>
      <c r="DK187">
        <v>1.85384</v>
      </c>
      <c r="DL187" t="s">
        <v>254</v>
      </c>
      <c r="DM187" t="s">
        <v>19</v>
      </c>
      <c r="DN187" t="s">
        <v>19</v>
      </c>
      <c r="DO187" t="s">
        <v>19</v>
      </c>
      <c r="DP187" t="s">
        <v>255</v>
      </c>
      <c r="DQ187" t="s">
        <v>256</v>
      </c>
      <c r="DR187" t="s">
        <v>257</v>
      </c>
      <c r="DS187" t="s">
        <v>257</v>
      </c>
      <c r="DT187" t="s">
        <v>257</v>
      </c>
      <c r="DU187" t="s">
        <v>257</v>
      </c>
      <c r="DV187">
        <v>0</v>
      </c>
      <c r="DW187">
        <v>100</v>
      </c>
      <c r="DX187">
        <v>100</v>
      </c>
      <c r="DY187">
        <v>2.544</v>
      </c>
      <c r="DZ187">
        <v>0.029</v>
      </c>
      <c r="EA187">
        <v>2</v>
      </c>
      <c r="EB187">
        <v>505.798</v>
      </c>
      <c r="EC187">
        <v>487.849</v>
      </c>
      <c r="ED187">
        <v>11.8431</v>
      </c>
      <c r="EE187">
        <v>24.1491</v>
      </c>
      <c r="EF187">
        <v>30.0003</v>
      </c>
      <c r="EG187">
        <v>23.9745</v>
      </c>
      <c r="EH187">
        <v>23.9456</v>
      </c>
      <c r="EI187">
        <v>25.6755</v>
      </c>
      <c r="EJ187">
        <v>41.0263</v>
      </c>
      <c r="EK187">
        <v>0</v>
      </c>
      <c r="EL187">
        <v>12.1165</v>
      </c>
      <c r="EM187">
        <v>561.67</v>
      </c>
      <c r="EN187">
        <v>13.1324</v>
      </c>
      <c r="EO187">
        <v>101.542</v>
      </c>
      <c r="EP187">
        <v>101.963</v>
      </c>
    </row>
    <row r="188" spans="1:146">
      <c r="A188">
        <v>172</v>
      </c>
      <c r="B188">
        <v>1559584017.5</v>
      </c>
      <c r="C188">
        <v>342</v>
      </c>
      <c r="D188" t="s">
        <v>600</v>
      </c>
      <c r="E188" t="s">
        <v>601</v>
      </c>
      <c r="H188">
        <v>1559584007.16129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-0.0417618311857832</v>
      </c>
      <c r="AF188">
        <v>0.0468813140433905</v>
      </c>
      <c r="AG188">
        <v>3.49351838088584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251</v>
      </c>
      <c r="AT188">
        <v>1559584007.16129</v>
      </c>
      <c r="AU188">
        <v>521.457387096774</v>
      </c>
      <c r="AV188">
        <v>535.526290322581</v>
      </c>
      <c r="AW188">
        <v>13.3308161290323</v>
      </c>
      <c r="AX188">
        <v>13.2234322580645</v>
      </c>
      <c r="AY188">
        <v>500.009903225806</v>
      </c>
      <c r="AZ188">
        <v>100.561870967742</v>
      </c>
      <c r="BA188">
        <v>0.199954193548387</v>
      </c>
      <c r="BB188">
        <v>20.0002161290323</v>
      </c>
      <c r="BC188">
        <v>20.6723387096774</v>
      </c>
      <c r="BD188">
        <v>999.9</v>
      </c>
      <c r="BE188">
        <v>0</v>
      </c>
      <c r="BF188">
        <v>0</v>
      </c>
      <c r="BG188">
        <v>10014.7983870968</v>
      </c>
      <c r="BH188">
        <v>0</v>
      </c>
      <c r="BI188">
        <v>1577.44838709677</v>
      </c>
      <c r="BJ188">
        <v>1499.99064516129</v>
      </c>
      <c r="BK188">
        <v>0.972996129032258</v>
      </c>
      <c r="BL188">
        <v>0.0270034838709677</v>
      </c>
      <c r="BM188">
        <v>0</v>
      </c>
      <c r="BN188">
        <v>2.23325806451613</v>
      </c>
      <c r="BO188">
        <v>0</v>
      </c>
      <c r="BP188">
        <v>3265.66</v>
      </c>
      <c r="BQ188">
        <v>13121.8935483871</v>
      </c>
      <c r="BR188">
        <v>39.75</v>
      </c>
      <c r="BS188">
        <v>43.125</v>
      </c>
      <c r="BT188">
        <v>41.312</v>
      </c>
      <c r="BU188">
        <v>40.562</v>
      </c>
      <c r="BV188">
        <v>39.437</v>
      </c>
      <c r="BW188">
        <v>1459.48677419355</v>
      </c>
      <c r="BX188">
        <v>40.5012903225806</v>
      </c>
      <c r="BY188">
        <v>0</v>
      </c>
      <c r="BZ188">
        <v>1559584037.5</v>
      </c>
      <c r="CA188">
        <v>2.23333461538462</v>
      </c>
      <c r="CB188">
        <v>-0.166020509257983</v>
      </c>
      <c r="CC188">
        <v>55.0697435013068</v>
      </c>
      <c r="CD188">
        <v>3266.56576923077</v>
      </c>
      <c r="CE188">
        <v>15</v>
      </c>
      <c r="CF188">
        <v>1559583661.5</v>
      </c>
      <c r="CG188" t="s">
        <v>252</v>
      </c>
      <c r="CH188">
        <v>7</v>
      </c>
      <c r="CI188">
        <v>2.544</v>
      </c>
      <c r="CJ188">
        <v>0.029</v>
      </c>
      <c r="CK188">
        <v>400</v>
      </c>
      <c r="CL188">
        <v>14</v>
      </c>
      <c r="CM188">
        <v>0.45</v>
      </c>
      <c r="CN188">
        <v>0.07</v>
      </c>
      <c r="CO188">
        <v>-14.0739804878049</v>
      </c>
      <c r="CP188">
        <v>-0.25197491289203</v>
      </c>
      <c r="CQ188">
        <v>0.184632929467266</v>
      </c>
      <c r="CR188">
        <v>1</v>
      </c>
      <c r="CS188">
        <v>2.1359</v>
      </c>
      <c r="CT188">
        <v>0</v>
      </c>
      <c r="CU188">
        <v>0</v>
      </c>
      <c r="CV188">
        <v>0</v>
      </c>
      <c r="CW188">
        <v>0.107449119512195</v>
      </c>
      <c r="CX188">
        <v>0.0110936174216084</v>
      </c>
      <c r="CY188">
        <v>0.0128998757795535</v>
      </c>
      <c r="CZ188">
        <v>1</v>
      </c>
      <c r="DA188">
        <v>2</v>
      </c>
      <c r="DB188">
        <v>3</v>
      </c>
      <c r="DC188" t="s">
        <v>361</v>
      </c>
      <c r="DD188">
        <v>1.85577</v>
      </c>
      <c r="DE188">
        <v>1.85404</v>
      </c>
      <c r="DF188">
        <v>1.85509</v>
      </c>
      <c r="DG188">
        <v>1.85944</v>
      </c>
      <c r="DH188">
        <v>1.85364</v>
      </c>
      <c r="DI188">
        <v>1.85808</v>
      </c>
      <c r="DJ188">
        <v>1.85532</v>
      </c>
      <c r="DK188">
        <v>1.85387</v>
      </c>
      <c r="DL188" t="s">
        <v>254</v>
      </c>
      <c r="DM188" t="s">
        <v>19</v>
      </c>
      <c r="DN188" t="s">
        <v>19</v>
      </c>
      <c r="DO188" t="s">
        <v>19</v>
      </c>
      <c r="DP188" t="s">
        <v>255</v>
      </c>
      <c r="DQ188" t="s">
        <v>256</v>
      </c>
      <c r="DR188" t="s">
        <v>257</v>
      </c>
      <c r="DS188" t="s">
        <v>257</v>
      </c>
      <c r="DT188" t="s">
        <v>257</v>
      </c>
      <c r="DU188" t="s">
        <v>257</v>
      </c>
      <c r="DV188">
        <v>0</v>
      </c>
      <c r="DW188">
        <v>100</v>
      </c>
      <c r="DX188">
        <v>100</v>
      </c>
      <c r="DY188">
        <v>2.544</v>
      </c>
      <c r="DZ188">
        <v>0.029</v>
      </c>
      <c r="EA188">
        <v>2</v>
      </c>
      <c r="EB188">
        <v>506.165</v>
      </c>
      <c r="EC188">
        <v>487.662</v>
      </c>
      <c r="ED188">
        <v>11.9066</v>
      </c>
      <c r="EE188">
        <v>24.152</v>
      </c>
      <c r="EF188">
        <v>29.9988</v>
      </c>
      <c r="EG188">
        <v>23.977</v>
      </c>
      <c r="EH188">
        <v>23.9482</v>
      </c>
      <c r="EI188">
        <v>25.7784</v>
      </c>
      <c r="EJ188">
        <v>41.0263</v>
      </c>
      <c r="EK188">
        <v>0</v>
      </c>
      <c r="EL188">
        <v>12.1165</v>
      </c>
      <c r="EM188">
        <v>561.67</v>
      </c>
      <c r="EN188">
        <v>13.1297</v>
      </c>
      <c r="EO188">
        <v>101.541</v>
      </c>
      <c r="EP188">
        <v>101.961</v>
      </c>
    </row>
    <row r="189" spans="1:146">
      <c r="A189">
        <v>173</v>
      </c>
      <c r="B189">
        <v>1559584019.5</v>
      </c>
      <c r="C189">
        <v>344</v>
      </c>
      <c r="D189" t="s">
        <v>602</v>
      </c>
      <c r="E189" t="s">
        <v>603</v>
      </c>
      <c r="H189">
        <v>1559584009.16129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-0.041772942819748</v>
      </c>
      <c r="AF189">
        <v>0.0468937878259486</v>
      </c>
      <c r="AG189">
        <v>3.49425270401914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251</v>
      </c>
      <c r="AT189">
        <v>1559584009.16129</v>
      </c>
      <c r="AU189">
        <v>524.784548387097</v>
      </c>
      <c r="AV189">
        <v>538.84735483871</v>
      </c>
      <c r="AW189">
        <v>13.3203870967742</v>
      </c>
      <c r="AX189">
        <v>13.2146677419355</v>
      </c>
      <c r="AY189">
        <v>500.013967741936</v>
      </c>
      <c r="AZ189">
        <v>100.561516129032</v>
      </c>
      <c r="BA189">
        <v>0.199966548387097</v>
      </c>
      <c r="BB189">
        <v>19.9965032258064</v>
      </c>
      <c r="BC189">
        <v>20.6663806451613</v>
      </c>
      <c r="BD189">
        <v>999.9</v>
      </c>
      <c r="BE189">
        <v>0</v>
      </c>
      <c r="BF189">
        <v>0</v>
      </c>
      <c r="BG189">
        <v>10017.4983870968</v>
      </c>
      <c r="BH189">
        <v>0</v>
      </c>
      <c r="BI189">
        <v>1577.13677419355</v>
      </c>
      <c r="BJ189">
        <v>1500.01064516129</v>
      </c>
      <c r="BK189">
        <v>0.972996290322581</v>
      </c>
      <c r="BL189">
        <v>0.0270033387096774</v>
      </c>
      <c r="BM189">
        <v>0</v>
      </c>
      <c r="BN189">
        <v>2.24186451612903</v>
      </c>
      <c r="BO189">
        <v>0</v>
      </c>
      <c r="BP189">
        <v>3262.80612903226</v>
      </c>
      <c r="BQ189">
        <v>13122.0709677419</v>
      </c>
      <c r="BR189">
        <v>39.75</v>
      </c>
      <c r="BS189">
        <v>43.125</v>
      </c>
      <c r="BT189">
        <v>41.312</v>
      </c>
      <c r="BU189">
        <v>40.562</v>
      </c>
      <c r="BV189">
        <v>39.437</v>
      </c>
      <c r="BW189">
        <v>1459.5064516129</v>
      </c>
      <c r="BX189">
        <v>40.5016129032258</v>
      </c>
      <c r="BY189">
        <v>0</v>
      </c>
      <c r="BZ189">
        <v>1559584039.3</v>
      </c>
      <c r="CA189">
        <v>2.25592307692308</v>
      </c>
      <c r="CB189">
        <v>-0.571083753672112</v>
      </c>
      <c r="CC189">
        <v>-40.4235894750012</v>
      </c>
      <c r="CD189">
        <v>3263.58423076923</v>
      </c>
      <c r="CE189">
        <v>15</v>
      </c>
      <c r="CF189">
        <v>1559583661.5</v>
      </c>
      <c r="CG189" t="s">
        <v>252</v>
      </c>
      <c r="CH189">
        <v>7</v>
      </c>
      <c r="CI189">
        <v>2.544</v>
      </c>
      <c r="CJ189">
        <v>0.029</v>
      </c>
      <c r="CK189">
        <v>400</v>
      </c>
      <c r="CL189">
        <v>14</v>
      </c>
      <c r="CM189">
        <v>0.45</v>
      </c>
      <c r="CN189">
        <v>0.07</v>
      </c>
      <c r="CO189">
        <v>-14.0606951219512</v>
      </c>
      <c r="CP189">
        <v>0.101241114982975</v>
      </c>
      <c r="CQ189">
        <v>0.194645251990759</v>
      </c>
      <c r="CR189">
        <v>1</v>
      </c>
      <c r="CS189">
        <v>2.4929</v>
      </c>
      <c r="CT189">
        <v>0</v>
      </c>
      <c r="CU189">
        <v>0</v>
      </c>
      <c r="CV189">
        <v>0</v>
      </c>
      <c r="CW189">
        <v>0.105678363414634</v>
      </c>
      <c r="CX189">
        <v>0.052683535191625</v>
      </c>
      <c r="CY189">
        <v>0.0110865858115322</v>
      </c>
      <c r="CZ189">
        <v>1</v>
      </c>
      <c r="DA189">
        <v>2</v>
      </c>
      <c r="DB189">
        <v>3</v>
      </c>
      <c r="DC189" t="s">
        <v>361</v>
      </c>
      <c r="DD189">
        <v>1.85577</v>
      </c>
      <c r="DE189">
        <v>1.85405</v>
      </c>
      <c r="DF189">
        <v>1.8551</v>
      </c>
      <c r="DG189">
        <v>1.85944</v>
      </c>
      <c r="DH189">
        <v>1.85364</v>
      </c>
      <c r="DI189">
        <v>1.85808</v>
      </c>
      <c r="DJ189">
        <v>1.85532</v>
      </c>
      <c r="DK189">
        <v>1.85386</v>
      </c>
      <c r="DL189" t="s">
        <v>254</v>
      </c>
      <c r="DM189" t="s">
        <v>19</v>
      </c>
      <c r="DN189" t="s">
        <v>19</v>
      </c>
      <c r="DO189" t="s">
        <v>19</v>
      </c>
      <c r="DP189" t="s">
        <v>255</v>
      </c>
      <c r="DQ189" t="s">
        <v>256</v>
      </c>
      <c r="DR189" t="s">
        <v>257</v>
      </c>
      <c r="DS189" t="s">
        <v>257</v>
      </c>
      <c r="DT189" t="s">
        <v>257</v>
      </c>
      <c r="DU189" t="s">
        <v>257</v>
      </c>
      <c r="DV189">
        <v>0</v>
      </c>
      <c r="DW189">
        <v>100</v>
      </c>
      <c r="DX189">
        <v>100</v>
      </c>
      <c r="DY189">
        <v>2.544</v>
      </c>
      <c r="DZ189">
        <v>0.029</v>
      </c>
      <c r="EA189">
        <v>2</v>
      </c>
      <c r="EB189">
        <v>506.22</v>
      </c>
      <c r="EC189">
        <v>487.701</v>
      </c>
      <c r="ED189">
        <v>12.0106</v>
      </c>
      <c r="EE189">
        <v>24.1545</v>
      </c>
      <c r="EF189">
        <v>29.9976</v>
      </c>
      <c r="EG189">
        <v>23.9796</v>
      </c>
      <c r="EH189">
        <v>23.9505</v>
      </c>
      <c r="EI189">
        <v>25.8879</v>
      </c>
      <c r="EJ189">
        <v>41.0263</v>
      </c>
      <c r="EK189">
        <v>0</v>
      </c>
      <c r="EL189">
        <v>12.1311</v>
      </c>
      <c r="EM189">
        <v>566.67</v>
      </c>
      <c r="EN189">
        <v>13.1108</v>
      </c>
      <c r="EO189">
        <v>101.54</v>
      </c>
      <c r="EP189">
        <v>101.96</v>
      </c>
    </row>
    <row r="190" spans="1:146">
      <c r="A190">
        <v>174</v>
      </c>
      <c r="B190">
        <v>1559584021.5</v>
      </c>
      <c r="C190">
        <v>346</v>
      </c>
      <c r="D190" t="s">
        <v>604</v>
      </c>
      <c r="E190" t="s">
        <v>605</v>
      </c>
      <c r="H190">
        <v>1559584011.16129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-0.0417950105785508</v>
      </c>
      <c r="AF190">
        <v>0.0469185608184466</v>
      </c>
      <c r="AG190">
        <v>3.49571087032107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251</v>
      </c>
      <c r="AT190">
        <v>1559584011.16129</v>
      </c>
      <c r="AU190">
        <v>528.107677419355</v>
      </c>
      <c r="AV190">
        <v>542.215838709677</v>
      </c>
      <c r="AW190">
        <v>13.3123193548387</v>
      </c>
      <c r="AX190">
        <v>13.2060419354839</v>
      </c>
      <c r="AY190">
        <v>500.009193548387</v>
      </c>
      <c r="AZ190">
        <v>100.561225806452</v>
      </c>
      <c r="BA190">
        <v>0.199949677419355</v>
      </c>
      <c r="BB190">
        <v>19.9926161290323</v>
      </c>
      <c r="BC190">
        <v>20.6521774193548</v>
      </c>
      <c r="BD190">
        <v>999.9</v>
      </c>
      <c r="BE190">
        <v>0</v>
      </c>
      <c r="BF190">
        <v>0</v>
      </c>
      <c r="BG190">
        <v>10022.8193548387</v>
      </c>
      <c r="BH190">
        <v>0</v>
      </c>
      <c r="BI190">
        <v>1576.73322580645</v>
      </c>
      <c r="BJ190">
        <v>1500.02096774194</v>
      </c>
      <c r="BK190">
        <v>0.972996290322581</v>
      </c>
      <c r="BL190">
        <v>0.0270033387096774</v>
      </c>
      <c r="BM190">
        <v>0</v>
      </c>
      <c r="BN190">
        <v>2.24930967741936</v>
      </c>
      <c r="BO190">
        <v>0</v>
      </c>
      <c r="BP190">
        <v>3261.1435483871</v>
      </c>
      <c r="BQ190">
        <v>13122.1612903226</v>
      </c>
      <c r="BR190">
        <v>39.75</v>
      </c>
      <c r="BS190">
        <v>43.125</v>
      </c>
      <c r="BT190">
        <v>41.312</v>
      </c>
      <c r="BU190">
        <v>40.562</v>
      </c>
      <c r="BV190">
        <v>39.437</v>
      </c>
      <c r="BW190">
        <v>1459.51612903226</v>
      </c>
      <c r="BX190">
        <v>40.501935483871</v>
      </c>
      <c r="BY190">
        <v>0</v>
      </c>
      <c r="BZ190">
        <v>1559584041.7</v>
      </c>
      <c r="CA190">
        <v>2.23143846153846</v>
      </c>
      <c r="CB190">
        <v>0.131022229038203</v>
      </c>
      <c r="CC190">
        <v>-101.359657993674</v>
      </c>
      <c r="CD190">
        <v>3260.49423076923</v>
      </c>
      <c r="CE190">
        <v>15</v>
      </c>
      <c r="CF190">
        <v>1559583661.5</v>
      </c>
      <c r="CG190" t="s">
        <v>252</v>
      </c>
      <c r="CH190">
        <v>7</v>
      </c>
      <c r="CI190">
        <v>2.544</v>
      </c>
      <c r="CJ190">
        <v>0.029</v>
      </c>
      <c r="CK190">
        <v>400</v>
      </c>
      <c r="CL190">
        <v>14</v>
      </c>
      <c r="CM190">
        <v>0.45</v>
      </c>
      <c r="CN190">
        <v>0.07</v>
      </c>
      <c r="CO190">
        <v>-14.106256097561</v>
      </c>
      <c r="CP190">
        <v>0.160275261323951</v>
      </c>
      <c r="CQ190">
        <v>0.189871649907061</v>
      </c>
      <c r="CR190">
        <v>1</v>
      </c>
      <c r="CS190">
        <v>2.508</v>
      </c>
      <c r="CT190">
        <v>0</v>
      </c>
      <c r="CU190">
        <v>0</v>
      </c>
      <c r="CV190">
        <v>0</v>
      </c>
      <c r="CW190">
        <v>0.106038192682927</v>
      </c>
      <c r="CX190">
        <v>0.0882688954703859</v>
      </c>
      <c r="CY190">
        <v>0.0113972652497589</v>
      </c>
      <c r="CZ190">
        <v>1</v>
      </c>
      <c r="DA190">
        <v>2</v>
      </c>
      <c r="DB190">
        <v>3</v>
      </c>
      <c r="DC190" t="s">
        <v>361</v>
      </c>
      <c r="DD190">
        <v>1.85577</v>
      </c>
      <c r="DE190">
        <v>1.85404</v>
      </c>
      <c r="DF190">
        <v>1.85511</v>
      </c>
      <c r="DG190">
        <v>1.85943</v>
      </c>
      <c r="DH190">
        <v>1.85364</v>
      </c>
      <c r="DI190">
        <v>1.85807</v>
      </c>
      <c r="DJ190">
        <v>1.85532</v>
      </c>
      <c r="DK190">
        <v>1.85386</v>
      </c>
      <c r="DL190" t="s">
        <v>254</v>
      </c>
      <c r="DM190" t="s">
        <v>19</v>
      </c>
      <c r="DN190" t="s">
        <v>19</v>
      </c>
      <c r="DO190" t="s">
        <v>19</v>
      </c>
      <c r="DP190" t="s">
        <v>255</v>
      </c>
      <c r="DQ190" t="s">
        <v>256</v>
      </c>
      <c r="DR190" t="s">
        <v>257</v>
      </c>
      <c r="DS190" t="s">
        <v>257</v>
      </c>
      <c r="DT190" t="s">
        <v>257</v>
      </c>
      <c r="DU190" t="s">
        <v>257</v>
      </c>
      <c r="DV190">
        <v>0</v>
      </c>
      <c r="DW190">
        <v>100</v>
      </c>
      <c r="DX190">
        <v>100</v>
      </c>
      <c r="DY190">
        <v>2.544</v>
      </c>
      <c r="DZ190">
        <v>0.029</v>
      </c>
      <c r="EA190">
        <v>2</v>
      </c>
      <c r="EB190">
        <v>506.005</v>
      </c>
      <c r="EC190">
        <v>487.623</v>
      </c>
      <c r="ED190">
        <v>12.0758</v>
      </c>
      <c r="EE190">
        <v>24.1573</v>
      </c>
      <c r="EF190">
        <v>29.9981</v>
      </c>
      <c r="EG190">
        <v>23.9816</v>
      </c>
      <c r="EH190">
        <v>23.9525</v>
      </c>
      <c r="EI190">
        <v>26.0475</v>
      </c>
      <c r="EJ190">
        <v>41.0263</v>
      </c>
      <c r="EK190">
        <v>0</v>
      </c>
      <c r="EL190">
        <v>12.1311</v>
      </c>
      <c r="EM190">
        <v>571.67</v>
      </c>
      <c r="EN190">
        <v>13.0872</v>
      </c>
      <c r="EO190">
        <v>101.539</v>
      </c>
      <c r="EP190">
        <v>101.961</v>
      </c>
    </row>
    <row r="191" spans="1:146">
      <c r="A191">
        <v>175</v>
      </c>
      <c r="B191">
        <v>1559584023.5</v>
      </c>
      <c r="C191">
        <v>348</v>
      </c>
      <c r="D191" t="s">
        <v>606</v>
      </c>
      <c r="E191" t="s">
        <v>607</v>
      </c>
      <c r="H191">
        <v>1559584013.16129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-0.0418040770172104</v>
      </c>
      <c r="AF191">
        <v>0.0469287386901056</v>
      </c>
      <c r="AG191">
        <v>3.49630987307766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251</v>
      </c>
      <c r="AT191">
        <v>1559584013.16129</v>
      </c>
      <c r="AU191">
        <v>531.440419354839</v>
      </c>
      <c r="AV191">
        <v>545.528516129032</v>
      </c>
      <c r="AW191">
        <v>13.3071032258065</v>
      </c>
      <c r="AX191">
        <v>13.1973903225806</v>
      </c>
      <c r="AY191">
        <v>500.013483870968</v>
      </c>
      <c r="AZ191">
        <v>100.561161290323</v>
      </c>
      <c r="BA191">
        <v>0.199965903225807</v>
      </c>
      <c r="BB191">
        <v>19.9890387096774</v>
      </c>
      <c r="BC191">
        <v>20.6454741935484</v>
      </c>
      <c r="BD191">
        <v>999.9</v>
      </c>
      <c r="BE191">
        <v>0</v>
      </c>
      <c r="BF191">
        <v>0</v>
      </c>
      <c r="BG191">
        <v>10025</v>
      </c>
      <c r="BH191">
        <v>0</v>
      </c>
      <c r="BI191">
        <v>1576.23612903226</v>
      </c>
      <c r="BJ191">
        <v>1500.00870967742</v>
      </c>
      <c r="BK191">
        <v>0.972996129032258</v>
      </c>
      <c r="BL191">
        <v>0.0270034838709677</v>
      </c>
      <c r="BM191">
        <v>0</v>
      </c>
      <c r="BN191">
        <v>2.26147419354839</v>
      </c>
      <c r="BO191">
        <v>0</v>
      </c>
      <c r="BP191">
        <v>3259.40903225806</v>
      </c>
      <c r="BQ191">
        <v>13122.0516129032</v>
      </c>
      <c r="BR191">
        <v>39.75</v>
      </c>
      <c r="BS191">
        <v>43.125</v>
      </c>
      <c r="BT191">
        <v>41.312</v>
      </c>
      <c r="BU191">
        <v>40.562</v>
      </c>
      <c r="BV191">
        <v>39.437</v>
      </c>
      <c r="BW191">
        <v>1459.50322580645</v>
      </c>
      <c r="BX191">
        <v>40.5016129032258</v>
      </c>
      <c r="BY191">
        <v>0</v>
      </c>
      <c r="BZ191">
        <v>1559584043.5</v>
      </c>
      <c r="CA191">
        <v>2.24201153846154</v>
      </c>
      <c r="CB191">
        <v>-0.0189025571749129</v>
      </c>
      <c r="CC191">
        <v>-130.136409830045</v>
      </c>
      <c r="CD191">
        <v>3257.545</v>
      </c>
      <c r="CE191">
        <v>15</v>
      </c>
      <c r="CF191">
        <v>1559583661.5</v>
      </c>
      <c r="CG191" t="s">
        <v>252</v>
      </c>
      <c r="CH191">
        <v>7</v>
      </c>
      <c r="CI191">
        <v>2.544</v>
      </c>
      <c r="CJ191">
        <v>0.029</v>
      </c>
      <c r="CK191">
        <v>400</v>
      </c>
      <c r="CL191">
        <v>14</v>
      </c>
      <c r="CM191">
        <v>0.45</v>
      </c>
      <c r="CN191">
        <v>0.07</v>
      </c>
      <c r="CO191">
        <v>-14.0914609756098</v>
      </c>
      <c r="CP191">
        <v>-0.090190243902483</v>
      </c>
      <c r="CQ191">
        <v>0.187214224337175</v>
      </c>
      <c r="CR191">
        <v>1</v>
      </c>
      <c r="CS191">
        <v>2.3253</v>
      </c>
      <c r="CT191">
        <v>0</v>
      </c>
      <c r="CU191">
        <v>0</v>
      </c>
      <c r="CV191">
        <v>0</v>
      </c>
      <c r="CW191">
        <v>0.109258356097561</v>
      </c>
      <c r="CX191">
        <v>0.118226788850175</v>
      </c>
      <c r="CY191">
        <v>0.0135889347935711</v>
      </c>
      <c r="CZ191">
        <v>0</v>
      </c>
      <c r="DA191">
        <v>1</v>
      </c>
      <c r="DB191">
        <v>3</v>
      </c>
      <c r="DC191" t="s">
        <v>268</v>
      </c>
      <c r="DD191">
        <v>1.85577</v>
      </c>
      <c r="DE191">
        <v>1.85402</v>
      </c>
      <c r="DF191">
        <v>1.85511</v>
      </c>
      <c r="DG191">
        <v>1.85942</v>
      </c>
      <c r="DH191">
        <v>1.85365</v>
      </c>
      <c r="DI191">
        <v>1.85808</v>
      </c>
      <c r="DJ191">
        <v>1.85532</v>
      </c>
      <c r="DK191">
        <v>1.85387</v>
      </c>
      <c r="DL191" t="s">
        <v>254</v>
      </c>
      <c r="DM191" t="s">
        <v>19</v>
      </c>
      <c r="DN191" t="s">
        <v>19</v>
      </c>
      <c r="DO191" t="s">
        <v>19</v>
      </c>
      <c r="DP191" t="s">
        <v>255</v>
      </c>
      <c r="DQ191" t="s">
        <v>256</v>
      </c>
      <c r="DR191" t="s">
        <v>257</v>
      </c>
      <c r="DS191" t="s">
        <v>257</v>
      </c>
      <c r="DT191" t="s">
        <v>257</v>
      </c>
      <c r="DU191" t="s">
        <v>257</v>
      </c>
      <c r="DV191">
        <v>0</v>
      </c>
      <c r="DW191">
        <v>100</v>
      </c>
      <c r="DX191">
        <v>100</v>
      </c>
      <c r="DY191">
        <v>2.544</v>
      </c>
      <c r="DZ191">
        <v>0.029</v>
      </c>
      <c r="EA191">
        <v>2</v>
      </c>
      <c r="EB191">
        <v>506.213</v>
      </c>
      <c r="EC191">
        <v>487.284</v>
      </c>
      <c r="ED191">
        <v>12.1124</v>
      </c>
      <c r="EE191">
        <v>24.1598</v>
      </c>
      <c r="EF191">
        <v>29.9992</v>
      </c>
      <c r="EG191">
        <v>23.9839</v>
      </c>
      <c r="EH191">
        <v>23.9545</v>
      </c>
      <c r="EI191">
        <v>26.1487</v>
      </c>
      <c r="EJ191">
        <v>41.0263</v>
      </c>
      <c r="EK191">
        <v>0</v>
      </c>
      <c r="EL191">
        <v>12.1311</v>
      </c>
      <c r="EM191">
        <v>571.67</v>
      </c>
      <c r="EN191">
        <v>13.1338</v>
      </c>
      <c r="EO191">
        <v>101.539</v>
      </c>
      <c r="EP191">
        <v>101.962</v>
      </c>
    </row>
    <row r="192" spans="1:146">
      <c r="A192">
        <v>176</v>
      </c>
      <c r="B192">
        <v>1559584025.5</v>
      </c>
      <c r="C192">
        <v>350</v>
      </c>
      <c r="D192" t="s">
        <v>608</v>
      </c>
      <c r="E192" t="s">
        <v>609</v>
      </c>
      <c r="H192">
        <v>1559584015.16129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-0.0418030681504173</v>
      </c>
      <c r="AF192">
        <v>0.0469276061487488</v>
      </c>
      <c r="AG192">
        <v>3.49624322137681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251</v>
      </c>
      <c r="AT192">
        <v>1559584015.16129</v>
      </c>
      <c r="AU192">
        <v>534.770258064516</v>
      </c>
      <c r="AV192">
        <v>548.854129032258</v>
      </c>
      <c r="AW192">
        <v>13.3044870967742</v>
      </c>
      <c r="AX192">
        <v>13.1891322580645</v>
      </c>
      <c r="AY192">
        <v>500.014096774194</v>
      </c>
      <c r="AZ192">
        <v>100.561161290323</v>
      </c>
      <c r="BA192">
        <v>0.199975870967742</v>
      </c>
      <c r="BB192">
        <v>19.9861870967742</v>
      </c>
      <c r="BC192">
        <v>20.646835483871</v>
      </c>
      <c r="BD192">
        <v>999.9</v>
      </c>
      <c r="BE192">
        <v>0</v>
      </c>
      <c r="BF192">
        <v>0</v>
      </c>
      <c r="BG192">
        <v>10024.7580645161</v>
      </c>
      <c r="BH192">
        <v>0</v>
      </c>
      <c r="BI192">
        <v>1575.61483870968</v>
      </c>
      <c r="BJ192">
        <v>1500.01193548387</v>
      </c>
      <c r="BK192">
        <v>0.972996129032258</v>
      </c>
      <c r="BL192">
        <v>0.0270034838709677</v>
      </c>
      <c r="BM192">
        <v>0</v>
      </c>
      <c r="BN192">
        <v>2.26595806451613</v>
      </c>
      <c r="BO192">
        <v>0</v>
      </c>
      <c r="BP192">
        <v>3256.9364516129</v>
      </c>
      <c r="BQ192">
        <v>13122.0774193548</v>
      </c>
      <c r="BR192">
        <v>39.75</v>
      </c>
      <c r="BS192">
        <v>43.125</v>
      </c>
      <c r="BT192">
        <v>41.312</v>
      </c>
      <c r="BU192">
        <v>40.562</v>
      </c>
      <c r="BV192">
        <v>39.437</v>
      </c>
      <c r="BW192">
        <v>1459.50580645161</v>
      </c>
      <c r="BX192">
        <v>40.5016129032258</v>
      </c>
      <c r="BY192">
        <v>0</v>
      </c>
      <c r="BZ192">
        <v>1559584045.3</v>
      </c>
      <c r="CA192">
        <v>2.22631923076923</v>
      </c>
      <c r="CB192">
        <v>-0.538772644413476</v>
      </c>
      <c r="CC192">
        <v>-162.833846007614</v>
      </c>
      <c r="CD192">
        <v>3253.945</v>
      </c>
      <c r="CE192">
        <v>15</v>
      </c>
      <c r="CF192">
        <v>1559583661.5</v>
      </c>
      <c r="CG192" t="s">
        <v>252</v>
      </c>
      <c r="CH192">
        <v>7</v>
      </c>
      <c r="CI192">
        <v>2.544</v>
      </c>
      <c r="CJ192">
        <v>0.029</v>
      </c>
      <c r="CK192">
        <v>400</v>
      </c>
      <c r="CL192">
        <v>14</v>
      </c>
      <c r="CM192">
        <v>0.45</v>
      </c>
      <c r="CN192">
        <v>0.07</v>
      </c>
      <c r="CO192">
        <v>-14.0799487804878</v>
      </c>
      <c r="CP192">
        <v>-0.119841114982455</v>
      </c>
      <c r="CQ192">
        <v>0.187693072135817</v>
      </c>
      <c r="CR192">
        <v>1</v>
      </c>
      <c r="CS192">
        <v>2.1635</v>
      </c>
      <c r="CT192">
        <v>0</v>
      </c>
      <c r="CU192">
        <v>0</v>
      </c>
      <c r="CV192">
        <v>0</v>
      </c>
      <c r="CW192">
        <v>0.114816153658537</v>
      </c>
      <c r="CX192">
        <v>0.136822994425082</v>
      </c>
      <c r="CY192">
        <v>0.0156470985850973</v>
      </c>
      <c r="CZ192">
        <v>0</v>
      </c>
      <c r="DA192">
        <v>1</v>
      </c>
      <c r="DB192">
        <v>3</v>
      </c>
      <c r="DC192" t="s">
        <v>268</v>
      </c>
      <c r="DD192">
        <v>1.85577</v>
      </c>
      <c r="DE192">
        <v>1.85403</v>
      </c>
      <c r="DF192">
        <v>1.85513</v>
      </c>
      <c r="DG192">
        <v>1.85943</v>
      </c>
      <c r="DH192">
        <v>1.85365</v>
      </c>
      <c r="DI192">
        <v>1.85807</v>
      </c>
      <c r="DJ192">
        <v>1.85532</v>
      </c>
      <c r="DK192">
        <v>1.85387</v>
      </c>
      <c r="DL192" t="s">
        <v>254</v>
      </c>
      <c r="DM192" t="s">
        <v>19</v>
      </c>
      <c r="DN192" t="s">
        <v>19</v>
      </c>
      <c r="DO192" t="s">
        <v>19</v>
      </c>
      <c r="DP192" t="s">
        <v>255</v>
      </c>
      <c r="DQ192" t="s">
        <v>256</v>
      </c>
      <c r="DR192" t="s">
        <v>257</v>
      </c>
      <c r="DS192" t="s">
        <v>257</v>
      </c>
      <c r="DT192" t="s">
        <v>257</v>
      </c>
      <c r="DU192" t="s">
        <v>257</v>
      </c>
      <c r="DV192">
        <v>0</v>
      </c>
      <c r="DW192">
        <v>100</v>
      </c>
      <c r="DX192">
        <v>100</v>
      </c>
      <c r="DY192">
        <v>2.544</v>
      </c>
      <c r="DZ192">
        <v>0.029</v>
      </c>
      <c r="EA192">
        <v>2</v>
      </c>
      <c r="EB192">
        <v>506.112</v>
      </c>
      <c r="EC192">
        <v>487.271</v>
      </c>
      <c r="ED192">
        <v>12.1379</v>
      </c>
      <c r="EE192">
        <v>24.1621</v>
      </c>
      <c r="EF192">
        <v>29.9998</v>
      </c>
      <c r="EG192">
        <v>23.9864</v>
      </c>
      <c r="EH192">
        <v>23.9565</v>
      </c>
      <c r="EI192">
        <v>26.2596</v>
      </c>
      <c r="EJ192">
        <v>41.0263</v>
      </c>
      <c r="EK192">
        <v>0</v>
      </c>
      <c r="EL192">
        <v>12.1487</v>
      </c>
      <c r="EM192">
        <v>576.67</v>
      </c>
      <c r="EN192">
        <v>13.1299</v>
      </c>
      <c r="EO192">
        <v>101.539</v>
      </c>
      <c r="EP192">
        <v>101.963</v>
      </c>
    </row>
    <row r="193" spans="1:146">
      <c r="A193">
        <v>177</v>
      </c>
      <c r="B193">
        <v>1559584027.5</v>
      </c>
      <c r="C193">
        <v>352</v>
      </c>
      <c r="D193" t="s">
        <v>610</v>
      </c>
      <c r="E193" t="s">
        <v>611</v>
      </c>
      <c r="H193">
        <v>1559584017.16129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-0.0418116636954946</v>
      </c>
      <c r="AF193">
        <v>0.0469372554011092</v>
      </c>
      <c r="AG193">
        <v>3.4968110757888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251</v>
      </c>
      <c r="AT193">
        <v>1559584017.16129</v>
      </c>
      <c r="AU193">
        <v>538.096387096774</v>
      </c>
      <c r="AV193">
        <v>552.224161290323</v>
      </c>
      <c r="AW193">
        <v>13.3039322580645</v>
      </c>
      <c r="AX193">
        <v>13.1824677419355</v>
      </c>
      <c r="AY193">
        <v>500.002387096774</v>
      </c>
      <c r="AZ193">
        <v>100.561161290323</v>
      </c>
      <c r="BA193">
        <v>0.199956709677419</v>
      </c>
      <c r="BB193">
        <v>19.9842516129032</v>
      </c>
      <c r="BC193">
        <v>20.6525096774194</v>
      </c>
      <c r="BD193">
        <v>999.9</v>
      </c>
      <c r="BE193">
        <v>0</v>
      </c>
      <c r="BF193">
        <v>0</v>
      </c>
      <c r="BG193">
        <v>10026.8193548387</v>
      </c>
      <c r="BH193">
        <v>0</v>
      </c>
      <c r="BI193">
        <v>1574.70064516129</v>
      </c>
      <c r="BJ193">
        <v>1500.02451612903</v>
      </c>
      <c r="BK193">
        <v>0.972996290322581</v>
      </c>
      <c r="BL193">
        <v>0.0270033387096774</v>
      </c>
      <c r="BM193">
        <v>0</v>
      </c>
      <c r="BN193">
        <v>2.24469677419355</v>
      </c>
      <c r="BO193">
        <v>0</v>
      </c>
      <c r="BP193">
        <v>3253.71290322581</v>
      </c>
      <c r="BQ193">
        <v>13122.1870967742</v>
      </c>
      <c r="BR193">
        <v>39.75</v>
      </c>
      <c r="BS193">
        <v>43.125</v>
      </c>
      <c r="BT193">
        <v>41.312</v>
      </c>
      <c r="BU193">
        <v>40.562</v>
      </c>
      <c r="BV193">
        <v>39.437</v>
      </c>
      <c r="BW193">
        <v>1459.51741935484</v>
      </c>
      <c r="BX193">
        <v>40.5022580645161</v>
      </c>
      <c r="BY193">
        <v>0</v>
      </c>
      <c r="BZ193">
        <v>1559584047.7</v>
      </c>
      <c r="CA193">
        <v>2.19569230769231</v>
      </c>
      <c r="CB193">
        <v>-0.751924787369662</v>
      </c>
      <c r="CC193">
        <v>-195.389059782815</v>
      </c>
      <c r="CD193">
        <v>3248.94730769231</v>
      </c>
      <c r="CE193">
        <v>15</v>
      </c>
      <c r="CF193">
        <v>1559583661.5</v>
      </c>
      <c r="CG193" t="s">
        <v>252</v>
      </c>
      <c r="CH193">
        <v>7</v>
      </c>
      <c r="CI193">
        <v>2.544</v>
      </c>
      <c r="CJ193">
        <v>0.029</v>
      </c>
      <c r="CK193">
        <v>400</v>
      </c>
      <c r="CL193">
        <v>14</v>
      </c>
      <c r="CM193">
        <v>0.45</v>
      </c>
      <c r="CN193">
        <v>0.07</v>
      </c>
      <c r="CO193">
        <v>-14.124943902439</v>
      </c>
      <c r="CP193">
        <v>-0.117186062717883</v>
      </c>
      <c r="CQ193">
        <v>0.186410215161289</v>
      </c>
      <c r="CR193">
        <v>1</v>
      </c>
      <c r="CS193">
        <v>2.3528</v>
      </c>
      <c r="CT193">
        <v>0</v>
      </c>
      <c r="CU193">
        <v>0</v>
      </c>
      <c r="CV193">
        <v>0</v>
      </c>
      <c r="CW193">
        <v>0.120920209756098</v>
      </c>
      <c r="CX193">
        <v>0.158107680836245</v>
      </c>
      <c r="CY193">
        <v>0.0179058531219074</v>
      </c>
      <c r="CZ193">
        <v>0</v>
      </c>
      <c r="DA193">
        <v>1</v>
      </c>
      <c r="DB193">
        <v>3</v>
      </c>
      <c r="DC193" t="s">
        <v>268</v>
      </c>
      <c r="DD193">
        <v>1.85577</v>
      </c>
      <c r="DE193">
        <v>1.85402</v>
      </c>
      <c r="DF193">
        <v>1.85512</v>
      </c>
      <c r="DG193">
        <v>1.85942</v>
      </c>
      <c r="DH193">
        <v>1.85365</v>
      </c>
      <c r="DI193">
        <v>1.85807</v>
      </c>
      <c r="DJ193">
        <v>1.85532</v>
      </c>
      <c r="DK193">
        <v>1.85387</v>
      </c>
      <c r="DL193" t="s">
        <v>254</v>
      </c>
      <c r="DM193" t="s">
        <v>19</v>
      </c>
      <c r="DN193" t="s">
        <v>19</v>
      </c>
      <c r="DO193" t="s">
        <v>19</v>
      </c>
      <c r="DP193" t="s">
        <v>255</v>
      </c>
      <c r="DQ193" t="s">
        <v>256</v>
      </c>
      <c r="DR193" t="s">
        <v>257</v>
      </c>
      <c r="DS193" t="s">
        <v>257</v>
      </c>
      <c r="DT193" t="s">
        <v>257</v>
      </c>
      <c r="DU193" t="s">
        <v>257</v>
      </c>
      <c r="DV193">
        <v>0</v>
      </c>
      <c r="DW193">
        <v>100</v>
      </c>
      <c r="DX193">
        <v>100</v>
      </c>
      <c r="DY193">
        <v>2.544</v>
      </c>
      <c r="DZ193">
        <v>0.029</v>
      </c>
      <c r="EA193">
        <v>2</v>
      </c>
      <c r="EB193">
        <v>505.868</v>
      </c>
      <c r="EC193">
        <v>487.306</v>
      </c>
      <c r="ED193">
        <v>12.1566</v>
      </c>
      <c r="EE193">
        <v>24.1647</v>
      </c>
      <c r="EF193">
        <v>30</v>
      </c>
      <c r="EG193">
        <v>23.9886</v>
      </c>
      <c r="EH193">
        <v>23.9585</v>
      </c>
      <c r="EI193">
        <v>26.4197</v>
      </c>
      <c r="EJ193">
        <v>41.0263</v>
      </c>
      <c r="EK193">
        <v>0</v>
      </c>
      <c r="EL193">
        <v>12.1487</v>
      </c>
      <c r="EM193">
        <v>581.67</v>
      </c>
      <c r="EN193">
        <v>13.1299</v>
      </c>
      <c r="EO193">
        <v>101.538</v>
      </c>
      <c r="EP193">
        <v>101.961</v>
      </c>
    </row>
    <row r="194" spans="1:146">
      <c r="A194">
        <v>178</v>
      </c>
      <c r="B194">
        <v>1559584029.5</v>
      </c>
      <c r="C194">
        <v>354</v>
      </c>
      <c r="D194" t="s">
        <v>612</v>
      </c>
      <c r="E194" t="s">
        <v>613</v>
      </c>
      <c r="H194">
        <v>1559584019.16129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-0.0418144617342358</v>
      </c>
      <c r="AF194">
        <v>0.0469403964447179</v>
      </c>
      <c r="AG194">
        <v>3.49699591603569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251</v>
      </c>
      <c r="AT194">
        <v>1559584019.16129</v>
      </c>
      <c r="AU194">
        <v>541.427548387097</v>
      </c>
      <c r="AV194">
        <v>555.533677419355</v>
      </c>
      <c r="AW194">
        <v>13.3051387096774</v>
      </c>
      <c r="AX194">
        <v>13.1774709677419</v>
      </c>
      <c r="AY194">
        <v>500.007258064516</v>
      </c>
      <c r="AZ194">
        <v>100.561064516129</v>
      </c>
      <c r="BA194">
        <v>0.199965548387097</v>
      </c>
      <c r="BB194">
        <v>19.9822774193548</v>
      </c>
      <c r="BC194">
        <v>20.6618741935484</v>
      </c>
      <c r="BD194">
        <v>999.9</v>
      </c>
      <c r="BE194">
        <v>0</v>
      </c>
      <c r="BF194">
        <v>0</v>
      </c>
      <c r="BG194">
        <v>10027.5</v>
      </c>
      <c r="BH194">
        <v>0</v>
      </c>
      <c r="BI194">
        <v>1573.43483870968</v>
      </c>
      <c r="BJ194">
        <v>1500.02129032258</v>
      </c>
      <c r="BK194">
        <v>0.972996290322581</v>
      </c>
      <c r="BL194">
        <v>0.0270033387096774</v>
      </c>
      <c r="BM194">
        <v>0</v>
      </c>
      <c r="BN194">
        <v>2.23437419354839</v>
      </c>
      <c r="BO194">
        <v>0</v>
      </c>
      <c r="BP194">
        <v>3250.24580645161</v>
      </c>
      <c r="BQ194">
        <v>13122.1612903226</v>
      </c>
      <c r="BR194">
        <v>39.75</v>
      </c>
      <c r="BS194">
        <v>43.125</v>
      </c>
      <c r="BT194">
        <v>41.312</v>
      </c>
      <c r="BU194">
        <v>40.562</v>
      </c>
      <c r="BV194">
        <v>39.437</v>
      </c>
      <c r="BW194">
        <v>1459.5135483871</v>
      </c>
      <c r="BX194">
        <v>40.5029032258064</v>
      </c>
      <c r="BY194">
        <v>0</v>
      </c>
      <c r="BZ194">
        <v>1559584049.5</v>
      </c>
      <c r="CA194">
        <v>2.18842307692308</v>
      </c>
      <c r="CB194">
        <v>0.0341196579154791</v>
      </c>
      <c r="CC194">
        <v>-199.505640424944</v>
      </c>
      <c r="CD194">
        <v>3245.02846153846</v>
      </c>
      <c r="CE194">
        <v>15</v>
      </c>
      <c r="CF194">
        <v>1559583661.5</v>
      </c>
      <c r="CG194" t="s">
        <v>252</v>
      </c>
      <c r="CH194">
        <v>7</v>
      </c>
      <c r="CI194">
        <v>2.544</v>
      </c>
      <c r="CJ194">
        <v>0.029</v>
      </c>
      <c r="CK194">
        <v>400</v>
      </c>
      <c r="CL194">
        <v>14</v>
      </c>
      <c r="CM194">
        <v>0.45</v>
      </c>
      <c r="CN194">
        <v>0.07</v>
      </c>
      <c r="CO194">
        <v>-14.1098195121951</v>
      </c>
      <c r="CP194">
        <v>-0.273788153310144</v>
      </c>
      <c r="CQ194">
        <v>0.186496349561491</v>
      </c>
      <c r="CR194">
        <v>1</v>
      </c>
      <c r="CS194">
        <v>2.3204</v>
      </c>
      <c r="CT194">
        <v>0</v>
      </c>
      <c r="CU194">
        <v>0</v>
      </c>
      <c r="CV194">
        <v>0</v>
      </c>
      <c r="CW194">
        <v>0.12708962195122</v>
      </c>
      <c r="CX194">
        <v>0.177633863414636</v>
      </c>
      <c r="CY194">
        <v>0.0197544221145485</v>
      </c>
      <c r="CZ194">
        <v>0</v>
      </c>
      <c r="DA194">
        <v>1</v>
      </c>
      <c r="DB194">
        <v>3</v>
      </c>
      <c r="DC194" t="s">
        <v>268</v>
      </c>
      <c r="DD194">
        <v>1.85577</v>
      </c>
      <c r="DE194">
        <v>1.85401</v>
      </c>
      <c r="DF194">
        <v>1.85511</v>
      </c>
      <c r="DG194">
        <v>1.85942</v>
      </c>
      <c r="DH194">
        <v>1.85365</v>
      </c>
      <c r="DI194">
        <v>1.85807</v>
      </c>
      <c r="DJ194">
        <v>1.85532</v>
      </c>
      <c r="DK194">
        <v>1.85388</v>
      </c>
      <c r="DL194" t="s">
        <v>254</v>
      </c>
      <c r="DM194" t="s">
        <v>19</v>
      </c>
      <c r="DN194" t="s">
        <v>19</v>
      </c>
      <c r="DO194" t="s">
        <v>19</v>
      </c>
      <c r="DP194" t="s">
        <v>255</v>
      </c>
      <c r="DQ194" t="s">
        <v>256</v>
      </c>
      <c r="DR194" t="s">
        <v>257</v>
      </c>
      <c r="DS194" t="s">
        <v>257</v>
      </c>
      <c r="DT194" t="s">
        <v>257</v>
      </c>
      <c r="DU194" t="s">
        <v>257</v>
      </c>
      <c r="DV194">
        <v>0</v>
      </c>
      <c r="DW194">
        <v>100</v>
      </c>
      <c r="DX194">
        <v>100</v>
      </c>
      <c r="DY194">
        <v>2.544</v>
      </c>
      <c r="DZ194">
        <v>0.029</v>
      </c>
      <c r="EA194">
        <v>2</v>
      </c>
      <c r="EB194">
        <v>506.058</v>
      </c>
      <c r="EC194">
        <v>487.097</v>
      </c>
      <c r="ED194">
        <v>12.1699</v>
      </c>
      <c r="EE194">
        <v>24.1674</v>
      </c>
      <c r="EF194">
        <v>30.0005</v>
      </c>
      <c r="EG194">
        <v>23.9907</v>
      </c>
      <c r="EH194">
        <v>23.9605</v>
      </c>
      <c r="EI194">
        <v>26.5188</v>
      </c>
      <c r="EJ194">
        <v>41.0263</v>
      </c>
      <c r="EK194">
        <v>0</v>
      </c>
      <c r="EL194">
        <v>12.162</v>
      </c>
      <c r="EM194">
        <v>581.67</v>
      </c>
      <c r="EN194">
        <v>13.1299</v>
      </c>
      <c r="EO194">
        <v>101.538</v>
      </c>
      <c r="EP194">
        <v>101.961</v>
      </c>
    </row>
    <row r="195" spans="1:146">
      <c r="A195">
        <v>179</v>
      </c>
      <c r="B195">
        <v>1559584031.5</v>
      </c>
      <c r="C195">
        <v>356</v>
      </c>
      <c r="D195" t="s">
        <v>614</v>
      </c>
      <c r="E195" t="s">
        <v>615</v>
      </c>
      <c r="H195">
        <v>1559584021.16129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-0.0418107627961111</v>
      </c>
      <c r="AF195">
        <v>0.0469362440626281</v>
      </c>
      <c r="AG195">
        <v>3.49675156086965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251</v>
      </c>
      <c r="AT195">
        <v>1559584021.16129</v>
      </c>
      <c r="AU195">
        <v>544.753612903226</v>
      </c>
      <c r="AV195">
        <v>558.853483870968</v>
      </c>
      <c r="AW195">
        <v>13.3078677419355</v>
      </c>
      <c r="AX195">
        <v>13.1741709677419</v>
      </c>
      <c r="AY195">
        <v>500.018870967742</v>
      </c>
      <c r="AZ195">
        <v>100.560870967742</v>
      </c>
      <c r="BA195">
        <v>0.199981741935484</v>
      </c>
      <c r="BB195">
        <v>19.9803483870968</v>
      </c>
      <c r="BC195">
        <v>20.6701032258065</v>
      </c>
      <c r="BD195">
        <v>999.9</v>
      </c>
      <c r="BE195">
        <v>0</v>
      </c>
      <c r="BF195">
        <v>0</v>
      </c>
      <c r="BG195">
        <v>10026.6322580645</v>
      </c>
      <c r="BH195">
        <v>0</v>
      </c>
      <c r="BI195">
        <v>1572.00935483871</v>
      </c>
      <c r="BJ195">
        <v>1500.01741935484</v>
      </c>
      <c r="BK195">
        <v>0.972996129032258</v>
      </c>
      <c r="BL195">
        <v>0.0270034838709677</v>
      </c>
      <c r="BM195">
        <v>0</v>
      </c>
      <c r="BN195">
        <v>2.24601290322581</v>
      </c>
      <c r="BO195">
        <v>0</v>
      </c>
      <c r="BP195">
        <v>3246.32870967742</v>
      </c>
      <c r="BQ195">
        <v>13122.1225806452</v>
      </c>
      <c r="BR195">
        <v>39.75</v>
      </c>
      <c r="BS195">
        <v>43.125</v>
      </c>
      <c r="BT195">
        <v>41.312</v>
      </c>
      <c r="BU195">
        <v>40.562</v>
      </c>
      <c r="BV195">
        <v>39.437</v>
      </c>
      <c r="BW195">
        <v>1459.50935483871</v>
      </c>
      <c r="BX195">
        <v>40.5038709677419</v>
      </c>
      <c r="BY195">
        <v>0</v>
      </c>
      <c r="BZ195">
        <v>1559584051.3</v>
      </c>
      <c r="CA195">
        <v>2.19815384615385</v>
      </c>
      <c r="CB195">
        <v>-0.0590017099486616</v>
      </c>
      <c r="CC195">
        <v>-154.865640840967</v>
      </c>
      <c r="CD195">
        <v>3238.98076923077</v>
      </c>
      <c r="CE195">
        <v>15</v>
      </c>
      <c r="CF195">
        <v>1559583661.5</v>
      </c>
      <c r="CG195" t="s">
        <v>252</v>
      </c>
      <c r="CH195">
        <v>7</v>
      </c>
      <c r="CI195">
        <v>2.544</v>
      </c>
      <c r="CJ195">
        <v>0.029</v>
      </c>
      <c r="CK195">
        <v>400</v>
      </c>
      <c r="CL195">
        <v>14</v>
      </c>
      <c r="CM195">
        <v>0.45</v>
      </c>
      <c r="CN195">
        <v>0.07</v>
      </c>
      <c r="CO195">
        <v>-14.0964975609756</v>
      </c>
      <c r="CP195">
        <v>-0.282781881532905</v>
      </c>
      <c r="CQ195">
        <v>0.186919565964595</v>
      </c>
      <c r="CR195">
        <v>1</v>
      </c>
      <c r="CS195">
        <v>2.2957</v>
      </c>
      <c r="CT195">
        <v>0</v>
      </c>
      <c r="CU195">
        <v>0</v>
      </c>
      <c r="CV195">
        <v>0</v>
      </c>
      <c r="CW195">
        <v>0.133249170731707</v>
      </c>
      <c r="CX195">
        <v>0.179329567944229</v>
      </c>
      <c r="CY195">
        <v>0.0199140250367919</v>
      </c>
      <c r="CZ195">
        <v>0</v>
      </c>
      <c r="DA195">
        <v>1</v>
      </c>
      <c r="DB195">
        <v>3</v>
      </c>
      <c r="DC195" t="s">
        <v>268</v>
      </c>
      <c r="DD195">
        <v>1.85577</v>
      </c>
      <c r="DE195">
        <v>1.85399</v>
      </c>
      <c r="DF195">
        <v>1.85511</v>
      </c>
      <c r="DG195">
        <v>1.85942</v>
      </c>
      <c r="DH195">
        <v>1.85365</v>
      </c>
      <c r="DI195">
        <v>1.85806</v>
      </c>
      <c r="DJ195">
        <v>1.85532</v>
      </c>
      <c r="DK195">
        <v>1.85387</v>
      </c>
      <c r="DL195" t="s">
        <v>254</v>
      </c>
      <c r="DM195" t="s">
        <v>19</v>
      </c>
      <c r="DN195" t="s">
        <v>19</v>
      </c>
      <c r="DO195" t="s">
        <v>19</v>
      </c>
      <c r="DP195" t="s">
        <v>255</v>
      </c>
      <c r="DQ195" t="s">
        <v>256</v>
      </c>
      <c r="DR195" t="s">
        <v>257</v>
      </c>
      <c r="DS195" t="s">
        <v>257</v>
      </c>
      <c r="DT195" t="s">
        <v>257</v>
      </c>
      <c r="DU195" t="s">
        <v>257</v>
      </c>
      <c r="DV195">
        <v>0</v>
      </c>
      <c r="DW195">
        <v>100</v>
      </c>
      <c r="DX195">
        <v>100</v>
      </c>
      <c r="DY195">
        <v>2.544</v>
      </c>
      <c r="DZ195">
        <v>0.029</v>
      </c>
      <c r="EA195">
        <v>2</v>
      </c>
      <c r="EB195">
        <v>506.124</v>
      </c>
      <c r="EC195">
        <v>487.165</v>
      </c>
      <c r="ED195">
        <v>12.1769</v>
      </c>
      <c r="EE195">
        <v>24.17</v>
      </c>
      <c r="EF195">
        <v>30.0008</v>
      </c>
      <c r="EG195">
        <v>23.9927</v>
      </c>
      <c r="EH195">
        <v>23.9625</v>
      </c>
      <c r="EI195">
        <v>26.6288</v>
      </c>
      <c r="EJ195">
        <v>41.0263</v>
      </c>
      <c r="EK195">
        <v>0</v>
      </c>
      <c r="EL195">
        <v>12.162</v>
      </c>
      <c r="EM195">
        <v>586.67</v>
      </c>
      <c r="EN195">
        <v>13.1299</v>
      </c>
      <c r="EO195">
        <v>101.54</v>
      </c>
      <c r="EP195">
        <v>101.962</v>
      </c>
    </row>
    <row r="196" spans="1:146">
      <c r="A196">
        <v>180</v>
      </c>
      <c r="B196">
        <v>1559584033.5</v>
      </c>
      <c r="C196">
        <v>358</v>
      </c>
      <c r="D196" t="s">
        <v>616</v>
      </c>
      <c r="E196" t="s">
        <v>617</v>
      </c>
      <c r="H196">
        <v>1559584023.16129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-0.0417927043585082</v>
      </c>
      <c r="AF196">
        <v>0.0469159718844128</v>
      </c>
      <c r="AG196">
        <v>3.49555849537649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251</v>
      </c>
      <c r="AT196">
        <v>1559584023.16129</v>
      </c>
      <c r="AU196">
        <v>548.07635483871</v>
      </c>
      <c r="AV196">
        <v>562.222451612903</v>
      </c>
      <c r="AW196">
        <v>13.3117741935484</v>
      </c>
      <c r="AX196">
        <v>13.1738741935484</v>
      </c>
      <c r="AY196">
        <v>500.015419354839</v>
      </c>
      <c r="AZ196">
        <v>100.560709677419</v>
      </c>
      <c r="BA196">
        <v>0.200001193548387</v>
      </c>
      <c r="BB196">
        <v>19.9792903225806</v>
      </c>
      <c r="BC196">
        <v>20.6749483870968</v>
      </c>
      <c r="BD196">
        <v>999.9</v>
      </c>
      <c r="BE196">
        <v>0</v>
      </c>
      <c r="BF196">
        <v>0</v>
      </c>
      <c r="BG196">
        <v>10022.3177419355</v>
      </c>
      <c r="BH196">
        <v>0</v>
      </c>
      <c r="BI196">
        <v>1570.46419354839</v>
      </c>
      <c r="BJ196">
        <v>1500.01193548387</v>
      </c>
      <c r="BK196">
        <v>0.972996129032258</v>
      </c>
      <c r="BL196">
        <v>0.0270034838709677</v>
      </c>
      <c r="BM196">
        <v>0</v>
      </c>
      <c r="BN196">
        <v>2.22945483870968</v>
      </c>
      <c r="BO196">
        <v>0</v>
      </c>
      <c r="BP196">
        <v>3242.04483870968</v>
      </c>
      <c r="BQ196">
        <v>13122.0774193548</v>
      </c>
      <c r="BR196">
        <v>39.75</v>
      </c>
      <c r="BS196">
        <v>43.125</v>
      </c>
      <c r="BT196">
        <v>41.312</v>
      </c>
      <c r="BU196">
        <v>40.562</v>
      </c>
      <c r="BV196">
        <v>39.437</v>
      </c>
      <c r="BW196">
        <v>1459.50387096774</v>
      </c>
      <c r="BX196">
        <v>40.5045161290323</v>
      </c>
      <c r="BY196">
        <v>0</v>
      </c>
      <c r="BZ196">
        <v>1559584053.7</v>
      </c>
      <c r="CA196">
        <v>2.21025769230769</v>
      </c>
      <c r="CB196">
        <v>-0.150321363398784</v>
      </c>
      <c r="CC196">
        <v>-105.539145430316</v>
      </c>
      <c r="CD196">
        <v>3231.57307692308</v>
      </c>
      <c r="CE196">
        <v>15</v>
      </c>
      <c r="CF196">
        <v>1559583661.5</v>
      </c>
      <c r="CG196" t="s">
        <v>252</v>
      </c>
      <c r="CH196">
        <v>7</v>
      </c>
      <c r="CI196">
        <v>2.544</v>
      </c>
      <c r="CJ196">
        <v>0.029</v>
      </c>
      <c r="CK196">
        <v>400</v>
      </c>
      <c r="CL196">
        <v>14</v>
      </c>
      <c r="CM196">
        <v>0.45</v>
      </c>
      <c r="CN196">
        <v>0.07</v>
      </c>
      <c r="CO196">
        <v>-14.1432146341463</v>
      </c>
      <c r="CP196">
        <v>-0.412795818814923</v>
      </c>
      <c r="CQ196">
        <v>0.195503793938579</v>
      </c>
      <c r="CR196">
        <v>1</v>
      </c>
      <c r="CS196">
        <v>2.0527</v>
      </c>
      <c r="CT196">
        <v>0</v>
      </c>
      <c r="CU196">
        <v>0</v>
      </c>
      <c r="CV196">
        <v>0</v>
      </c>
      <c r="CW196">
        <v>0.137608414634146</v>
      </c>
      <c r="CX196">
        <v>0.185220898954647</v>
      </c>
      <c r="CY196">
        <v>0.0202651567775412</v>
      </c>
      <c r="CZ196">
        <v>0</v>
      </c>
      <c r="DA196">
        <v>1</v>
      </c>
      <c r="DB196">
        <v>3</v>
      </c>
      <c r="DC196" t="s">
        <v>268</v>
      </c>
      <c r="DD196">
        <v>1.85577</v>
      </c>
      <c r="DE196">
        <v>1.854</v>
      </c>
      <c r="DF196">
        <v>1.85509</v>
      </c>
      <c r="DG196">
        <v>1.85942</v>
      </c>
      <c r="DH196">
        <v>1.85365</v>
      </c>
      <c r="DI196">
        <v>1.85807</v>
      </c>
      <c r="DJ196">
        <v>1.85532</v>
      </c>
      <c r="DK196">
        <v>1.85388</v>
      </c>
      <c r="DL196" t="s">
        <v>254</v>
      </c>
      <c r="DM196" t="s">
        <v>19</v>
      </c>
      <c r="DN196" t="s">
        <v>19</v>
      </c>
      <c r="DO196" t="s">
        <v>19</v>
      </c>
      <c r="DP196" t="s">
        <v>255</v>
      </c>
      <c r="DQ196" t="s">
        <v>256</v>
      </c>
      <c r="DR196" t="s">
        <v>257</v>
      </c>
      <c r="DS196" t="s">
        <v>257</v>
      </c>
      <c r="DT196" t="s">
        <v>257</v>
      </c>
      <c r="DU196" t="s">
        <v>257</v>
      </c>
      <c r="DV196">
        <v>0</v>
      </c>
      <c r="DW196">
        <v>100</v>
      </c>
      <c r="DX196">
        <v>100</v>
      </c>
      <c r="DY196">
        <v>2.544</v>
      </c>
      <c r="DZ196">
        <v>0.029</v>
      </c>
      <c r="EA196">
        <v>2</v>
      </c>
      <c r="EB196">
        <v>506.111</v>
      </c>
      <c r="EC196">
        <v>487.206</v>
      </c>
      <c r="ED196">
        <v>12.1826</v>
      </c>
      <c r="EE196">
        <v>24.172</v>
      </c>
      <c r="EF196">
        <v>30.0009</v>
      </c>
      <c r="EG196">
        <v>23.9947</v>
      </c>
      <c r="EH196">
        <v>23.965</v>
      </c>
      <c r="EI196">
        <v>26.788</v>
      </c>
      <c r="EJ196">
        <v>41.0263</v>
      </c>
      <c r="EK196">
        <v>0</v>
      </c>
      <c r="EL196">
        <v>12.162</v>
      </c>
      <c r="EM196">
        <v>591.67</v>
      </c>
      <c r="EN196">
        <v>13.1299</v>
      </c>
      <c r="EO196">
        <v>101.539</v>
      </c>
      <c r="EP196">
        <v>101.962</v>
      </c>
    </row>
    <row r="197" spans="1:146">
      <c r="A197">
        <v>181</v>
      </c>
      <c r="B197">
        <v>1559584035.5</v>
      </c>
      <c r="C197">
        <v>360</v>
      </c>
      <c r="D197" t="s">
        <v>618</v>
      </c>
      <c r="E197" t="s">
        <v>619</v>
      </c>
      <c r="H197">
        <v>1559584025.16129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-0.0418023492078659</v>
      </c>
      <c r="AF197">
        <v>0.046926799072752</v>
      </c>
      <c r="AG197">
        <v>3.4961957234399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251</v>
      </c>
      <c r="AT197">
        <v>1559584025.16129</v>
      </c>
      <c r="AU197">
        <v>551.404741935484</v>
      </c>
      <c r="AV197">
        <v>565.535612903226</v>
      </c>
      <c r="AW197">
        <v>13.3166677419355</v>
      </c>
      <c r="AX197">
        <v>13.1758322580645</v>
      </c>
      <c r="AY197">
        <v>500.008838709677</v>
      </c>
      <c r="AZ197">
        <v>100.560612903226</v>
      </c>
      <c r="BA197">
        <v>0.199962129032258</v>
      </c>
      <c r="BB197">
        <v>19.9790677419355</v>
      </c>
      <c r="BC197">
        <v>20.6797387096774</v>
      </c>
      <c r="BD197">
        <v>999.9</v>
      </c>
      <c r="BE197">
        <v>0</v>
      </c>
      <c r="BF197">
        <v>0</v>
      </c>
      <c r="BG197">
        <v>10024.6403225806</v>
      </c>
      <c r="BH197">
        <v>0</v>
      </c>
      <c r="BI197">
        <v>1568.85129032258</v>
      </c>
      <c r="BJ197">
        <v>1500.01387096774</v>
      </c>
      <c r="BK197">
        <v>0.972996129032258</v>
      </c>
      <c r="BL197">
        <v>0.0270034838709677</v>
      </c>
      <c r="BM197">
        <v>0</v>
      </c>
      <c r="BN197">
        <v>2.22437741935484</v>
      </c>
      <c r="BO197">
        <v>0</v>
      </c>
      <c r="BP197">
        <v>3237.02903225806</v>
      </c>
      <c r="BQ197">
        <v>13122.0967741935</v>
      </c>
      <c r="BR197">
        <v>39.75</v>
      </c>
      <c r="BS197">
        <v>43.125</v>
      </c>
      <c r="BT197">
        <v>41.312</v>
      </c>
      <c r="BU197">
        <v>40.562</v>
      </c>
      <c r="BV197">
        <v>39.437</v>
      </c>
      <c r="BW197">
        <v>1459.50548387097</v>
      </c>
      <c r="BX197">
        <v>40.5051612903226</v>
      </c>
      <c r="BY197">
        <v>0</v>
      </c>
      <c r="BZ197">
        <v>1559584055.5</v>
      </c>
      <c r="CA197">
        <v>2.18573461538462</v>
      </c>
      <c r="CB197">
        <v>-0.39126495139916</v>
      </c>
      <c r="CC197">
        <v>-127.263247701427</v>
      </c>
      <c r="CD197">
        <v>3228.73346153846</v>
      </c>
      <c r="CE197">
        <v>15</v>
      </c>
      <c r="CF197">
        <v>1559583661.5</v>
      </c>
      <c r="CG197" t="s">
        <v>252</v>
      </c>
      <c r="CH197">
        <v>7</v>
      </c>
      <c r="CI197">
        <v>2.544</v>
      </c>
      <c r="CJ197">
        <v>0.029</v>
      </c>
      <c r="CK197">
        <v>400</v>
      </c>
      <c r="CL197">
        <v>14</v>
      </c>
      <c r="CM197">
        <v>0.45</v>
      </c>
      <c r="CN197">
        <v>0.07</v>
      </c>
      <c r="CO197">
        <v>-14.1342975609756</v>
      </c>
      <c r="CP197">
        <v>-0.638101045296214</v>
      </c>
      <c r="CQ197">
        <v>0.196893473101951</v>
      </c>
      <c r="CR197">
        <v>0</v>
      </c>
      <c r="CS197">
        <v>2.2695</v>
      </c>
      <c r="CT197">
        <v>0</v>
      </c>
      <c r="CU197">
        <v>0</v>
      </c>
      <c r="CV197">
        <v>0</v>
      </c>
      <c r="CW197">
        <v>0.140596243902439</v>
      </c>
      <c r="CX197">
        <v>0.184680125435539</v>
      </c>
      <c r="CY197">
        <v>0.0202456152395603</v>
      </c>
      <c r="CZ197">
        <v>0</v>
      </c>
      <c r="DA197">
        <v>0</v>
      </c>
      <c r="DB197">
        <v>3</v>
      </c>
      <c r="DC197" t="s">
        <v>253</v>
      </c>
      <c r="DD197">
        <v>1.85577</v>
      </c>
      <c r="DE197">
        <v>1.85402</v>
      </c>
      <c r="DF197">
        <v>1.85508</v>
      </c>
      <c r="DG197">
        <v>1.85944</v>
      </c>
      <c r="DH197">
        <v>1.85364</v>
      </c>
      <c r="DI197">
        <v>1.85807</v>
      </c>
      <c r="DJ197">
        <v>1.85532</v>
      </c>
      <c r="DK197">
        <v>1.8539</v>
      </c>
      <c r="DL197" t="s">
        <v>254</v>
      </c>
      <c r="DM197" t="s">
        <v>19</v>
      </c>
      <c r="DN197" t="s">
        <v>19</v>
      </c>
      <c r="DO197" t="s">
        <v>19</v>
      </c>
      <c r="DP197" t="s">
        <v>255</v>
      </c>
      <c r="DQ197" t="s">
        <v>256</v>
      </c>
      <c r="DR197" t="s">
        <v>257</v>
      </c>
      <c r="DS197" t="s">
        <v>257</v>
      </c>
      <c r="DT197" t="s">
        <v>257</v>
      </c>
      <c r="DU197" t="s">
        <v>257</v>
      </c>
      <c r="DV197">
        <v>0</v>
      </c>
      <c r="DW197">
        <v>100</v>
      </c>
      <c r="DX197">
        <v>100</v>
      </c>
      <c r="DY197">
        <v>2.544</v>
      </c>
      <c r="DZ197">
        <v>0.029</v>
      </c>
      <c r="EA197">
        <v>2</v>
      </c>
      <c r="EB197">
        <v>506.208</v>
      </c>
      <c r="EC197">
        <v>486.969</v>
      </c>
      <c r="ED197">
        <v>12.186</v>
      </c>
      <c r="EE197">
        <v>24.1743</v>
      </c>
      <c r="EF197">
        <v>30.001</v>
      </c>
      <c r="EG197">
        <v>23.9967</v>
      </c>
      <c r="EH197">
        <v>23.9675</v>
      </c>
      <c r="EI197">
        <v>26.8889</v>
      </c>
      <c r="EJ197">
        <v>41.0263</v>
      </c>
      <c r="EK197">
        <v>0</v>
      </c>
      <c r="EL197">
        <v>12.1757</v>
      </c>
      <c r="EM197">
        <v>591.67</v>
      </c>
      <c r="EN197">
        <v>13.1299</v>
      </c>
      <c r="EO197">
        <v>101.539</v>
      </c>
      <c r="EP197">
        <v>101.962</v>
      </c>
    </row>
    <row r="198" spans="1:146">
      <c r="A198">
        <v>182</v>
      </c>
      <c r="B198">
        <v>1559584037.5</v>
      </c>
      <c r="C198">
        <v>362</v>
      </c>
      <c r="D198" t="s">
        <v>620</v>
      </c>
      <c r="E198" t="s">
        <v>621</v>
      </c>
      <c r="H198">
        <v>1559584027.16129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-0.0417854410245884</v>
      </c>
      <c r="AF198">
        <v>0.0469078181557849</v>
      </c>
      <c r="AG198">
        <v>3.49507857822898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251</v>
      </c>
      <c r="AT198">
        <v>1559584027.16129</v>
      </c>
      <c r="AU198">
        <v>554.728967741935</v>
      </c>
      <c r="AV198">
        <v>568.864612903226</v>
      </c>
      <c r="AW198">
        <v>13.3224290322581</v>
      </c>
      <c r="AX198">
        <v>13.1784838709677</v>
      </c>
      <c r="AY198">
        <v>500.015161290323</v>
      </c>
      <c r="AZ198">
        <v>100.560387096774</v>
      </c>
      <c r="BA198">
        <v>0.199995064516129</v>
      </c>
      <c r="BB198">
        <v>19.9798709677419</v>
      </c>
      <c r="BC198">
        <v>20.6905870967742</v>
      </c>
      <c r="BD198">
        <v>999.9</v>
      </c>
      <c r="BE198">
        <v>0</v>
      </c>
      <c r="BF198">
        <v>0</v>
      </c>
      <c r="BG198">
        <v>10020.6080645161</v>
      </c>
      <c r="BH198">
        <v>0</v>
      </c>
      <c r="BI198">
        <v>1567.18516129032</v>
      </c>
      <c r="BJ198">
        <v>1500.00709677419</v>
      </c>
      <c r="BK198">
        <v>0.972996129032258</v>
      </c>
      <c r="BL198">
        <v>0.0270034838709677</v>
      </c>
      <c r="BM198">
        <v>0</v>
      </c>
      <c r="BN198">
        <v>2.21276129032258</v>
      </c>
      <c r="BO198">
        <v>0</v>
      </c>
      <c r="BP198">
        <v>3229.83258064516</v>
      </c>
      <c r="BQ198">
        <v>13122.0387096774</v>
      </c>
      <c r="BR198">
        <v>39.75</v>
      </c>
      <c r="BS198">
        <v>43.125</v>
      </c>
      <c r="BT198">
        <v>41.312</v>
      </c>
      <c r="BU198">
        <v>40.562</v>
      </c>
      <c r="BV198">
        <v>39.437</v>
      </c>
      <c r="BW198">
        <v>1459.49870967742</v>
      </c>
      <c r="BX198">
        <v>40.5054838709677</v>
      </c>
      <c r="BY198">
        <v>0</v>
      </c>
      <c r="BZ198">
        <v>1559584057.3</v>
      </c>
      <c r="CA198">
        <v>2.15958076923077</v>
      </c>
      <c r="CB198">
        <v>-0.340297431084776</v>
      </c>
      <c r="CC198">
        <v>-127.647863393532</v>
      </c>
      <c r="CD198">
        <v>3225.04384615385</v>
      </c>
      <c r="CE198">
        <v>15</v>
      </c>
      <c r="CF198">
        <v>1559583661.5</v>
      </c>
      <c r="CG198" t="s">
        <v>252</v>
      </c>
      <c r="CH198">
        <v>7</v>
      </c>
      <c r="CI198">
        <v>2.544</v>
      </c>
      <c r="CJ198">
        <v>0.029</v>
      </c>
      <c r="CK198">
        <v>400</v>
      </c>
      <c r="CL198">
        <v>14</v>
      </c>
      <c r="CM198">
        <v>0.45</v>
      </c>
      <c r="CN198">
        <v>0.07</v>
      </c>
      <c r="CO198">
        <v>-14.1309536585366</v>
      </c>
      <c r="CP198">
        <v>-0.487325435540104</v>
      </c>
      <c r="CQ198">
        <v>0.196372405166829</v>
      </c>
      <c r="CR198">
        <v>1</v>
      </c>
      <c r="CS198">
        <v>2.142</v>
      </c>
      <c r="CT198">
        <v>0</v>
      </c>
      <c r="CU198">
        <v>0</v>
      </c>
      <c r="CV198">
        <v>0</v>
      </c>
      <c r="CW198">
        <v>0.14376312195122</v>
      </c>
      <c r="CX198">
        <v>0.147415693379794</v>
      </c>
      <c r="CY198">
        <v>0.0184514998269294</v>
      </c>
      <c r="CZ198">
        <v>0</v>
      </c>
      <c r="DA198">
        <v>1</v>
      </c>
      <c r="DB198">
        <v>3</v>
      </c>
      <c r="DC198" t="s">
        <v>268</v>
      </c>
      <c r="DD198">
        <v>1.85577</v>
      </c>
      <c r="DE198">
        <v>1.85403</v>
      </c>
      <c r="DF198">
        <v>1.85508</v>
      </c>
      <c r="DG198">
        <v>1.85944</v>
      </c>
      <c r="DH198">
        <v>1.85364</v>
      </c>
      <c r="DI198">
        <v>1.85807</v>
      </c>
      <c r="DJ198">
        <v>1.85532</v>
      </c>
      <c r="DK198">
        <v>1.8539</v>
      </c>
      <c r="DL198" t="s">
        <v>254</v>
      </c>
      <c r="DM198" t="s">
        <v>19</v>
      </c>
      <c r="DN198" t="s">
        <v>19</v>
      </c>
      <c r="DO198" t="s">
        <v>19</v>
      </c>
      <c r="DP198" t="s">
        <v>255</v>
      </c>
      <c r="DQ198" t="s">
        <v>256</v>
      </c>
      <c r="DR198" t="s">
        <v>257</v>
      </c>
      <c r="DS198" t="s">
        <v>257</v>
      </c>
      <c r="DT198" t="s">
        <v>257</v>
      </c>
      <c r="DU198" t="s">
        <v>257</v>
      </c>
      <c r="DV198">
        <v>0</v>
      </c>
      <c r="DW198">
        <v>100</v>
      </c>
      <c r="DX198">
        <v>100</v>
      </c>
      <c r="DY198">
        <v>2.544</v>
      </c>
      <c r="DZ198">
        <v>0.029</v>
      </c>
      <c r="EA198">
        <v>2</v>
      </c>
      <c r="EB198">
        <v>506.107</v>
      </c>
      <c r="EC198">
        <v>486.974</v>
      </c>
      <c r="ED198">
        <v>12.1883</v>
      </c>
      <c r="EE198">
        <v>24.1769</v>
      </c>
      <c r="EF198">
        <v>30.0008</v>
      </c>
      <c r="EG198">
        <v>23.9992</v>
      </c>
      <c r="EH198">
        <v>23.9697</v>
      </c>
      <c r="EI198">
        <v>26.9973</v>
      </c>
      <c r="EJ198">
        <v>41.0263</v>
      </c>
      <c r="EK198">
        <v>0</v>
      </c>
      <c r="EL198">
        <v>12.1757</v>
      </c>
      <c r="EM198">
        <v>596.67</v>
      </c>
      <c r="EN198">
        <v>13.1792</v>
      </c>
      <c r="EO198">
        <v>101.54</v>
      </c>
      <c r="EP198">
        <v>101.963</v>
      </c>
    </row>
    <row r="199" spans="1:146">
      <c r="A199">
        <v>183</v>
      </c>
      <c r="B199">
        <v>1559584039.5</v>
      </c>
      <c r="C199">
        <v>364</v>
      </c>
      <c r="D199" t="s">
        <v>622</v>
      </c>
      <c r="E199" t="s">
        <v>623</v>
      </c>
      <c r="H199">
        <v>1559584029.16129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-0.0417544089221731</v>
      </c>
      <c r="AF199">
        <v>0.0468729819022621</v>
      </c>
      <c r="AG199">
        <v>3.4930278352413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251</v>
      </c>
      <c r="AT199">
        <v>1559584029.16129</v>
      </c>
      <c r="AU199">
        <v>558.057322580645</v>
      </c>
      <c r="AV199">
        <v>572.245290322581</v>
      </c>
      <c r="AW199">
        <v>13.3283870967742</v>
      </c>
      <c r="AX199">
        <v>13.1814741935484</v>
      </c>
      <c r="AY199">
        <v>500.010967741936</v>
      </c>
      <c r="AZ199">
        <v>100.560161290323</v>
      </c>
      <c r="BA199">
        <v>0.199995935483871</v>
      </c>
      <c r="BB199">
        <v>19.9820419354839</v>
      </c>
      <c r="BC199">
        <v>20.7051419354839</v>
      </c>
      <c r="BD199">
        <v>999.9</v>
      </c>
      <c r="BE199">
        <v>0</v>
      </c>
      <c r="BF199">
        <v>0</v>
      </c>
      <c r="BG199">
        <v>10013.1887096774</v>
      </c>
      <c r="BH199">
        <v>0</v>
      </c>
      <c r="BI199">
        <v>1565.50451612903</v>
      </c>
      <c r="BJ199">
        <v>1499.99129032258</v>
      </c>
      <c r="BK199">
        <v>0.972995967741936</v>
      </c>
      <c r="BL199">
        <v>0.0270036290322581</v>
      </c>
      <c r="BM199">
        <v>0</v>
      </c>
      <c r="BN199">
        <v>2.19737741935484</v>
      </c>
      <c r="BO199">
        <v>0</v>
      </c>
      <c r="BP199">
        <v>3226.13935483871</v>
      </c>
      <c r="BQ199">
        <v>13121.9</v>
      </c>
      <c r="BR199">
        <v>39.75</v>
      </c>
      <c r="BS199">
        <v>43.125</v>
      </c>
      <c r="BT199">
        <v>41.312</v>
      </c>
      <c r="BU199">
        <v>40.562</v>
      </c>
      <c r="BV199">
        <v>39.437</v>
      </c>
      <c r="BW199">
        <v>1459.48258064516</v>
      </c>
      <c r="BX199">
        <v>40.5054838709677</v>
      </c>
      <c r="BY199">
        <v>0</v>
      </c>
      <c r="BZ199">
        <v>1559584059.7</v>
      </c>
      <c r="CA199">
        <v>2.13738846153846</v>
      </c>
      <c r="CB199">
        <v>-0.0724683700081172</v>
      </c>
      <c r="CC199">
        <v>-105.854017220201</v>
      </c>
      <c r="CD199">
        <v>3220.90653846154</v>
      </c>
      <c r="CE199">
        <v>15</v>
      </c>
      <c r="CF199">
        <v>1559583661.5</v>
      </c>
      <c r="CG199" t="s">
        <v>252</v>
      </c>
      <c r="CH199">
        <v>7</v>
      </c>
      <c r="CI199">
        <v>2.544</v>
      </c>
      <c r="CJ199">
        <v>0.029</v>
      </c>
      <c r="CK199">
        <v>400</v>
      </c>
      <c r="CL199">
        <v>14</v>
      </c>
      <c r="CM199">
        <v>0.45</v>
      </c>
      <c r="CN199">
        <v>0.07</v>
      </c>
      <c r="CO199">
        <v>-14.185212195122</v>
      </c>
      <c r="CP199">
        <v>-0.221368641114942</v>
      </c>
      <c r="CQ199">
        <v>0.172572597936625</v>
      </c>
      <c r="CR199">
        <v>1</v>
      </c>
      <c r="CS199">
        <v>2.1178</v>
      </c>
      <c r="CT199">
        <v>0</v>
      </c>
      <c r="CU199">
        <v>0</v>
      </c>
      <c r="CV199">
        <v>0</v>
      </c>
      <c r="CW199">
        <v>0.14684987804878</v>
      </c>
      <c r="CX199">
        <v>0.0773007386759651</v>
      </c>
      <c r="CY199">
        <v>0.014661398010397</v>
      </c>
      <c r="CZ199">
        <v>1</v>
      </c>
      <c r="DA199">
        <v>2</v>
      </c>
      <c r="DB199">
        <v>3</v>
      </c>
      <c r="DC199" t="s">
        <v>361</v>
      </c>
      <c r="DD199">
        <v>1.85577</v>
      </c>
      <c r="DE199">
        <v>1.85402</v>
      </c>
      <c r="DF199">
        <v>1.85508</v>
      </c>
      <c r="DG199">
        <v>1.85942</v>
      </c>
      <c r="DH199">
        <v>1.85364</v>
      </c>
      <c r="DI199">
        <v>1.85807</v>
      </c>
      <c r="DJ199">
        <v>1.85532</v>
      </c>
      <c r="DK199">
        <v>1.85389</v>
      </c>
      <c r="DL199" t="s">
        <v>254</v>
      </c>
      <c r="DM199" t="s">
        <v>19</v>
      </c>
      <c r="DN199" t="s">
        <v>19</v>
      </c>
      <c r="DO199" t="s">
        <v>19</v>
      </c>
      <c r="DP199" t="s">
        <v>255</v>
      </c>
      <c r="DQ199" t="s">
        <v>256</v>
      </c>
      <c r="DR199" t="s">
        <v>257</v>
      </c>
      <c r="DS199" t="s">
        <v>257</v>
      </c>
      <c r="DT199" t="s">
        <v>257</v>
      </c>
      <c r="DU199" t="s">
        <v>257</v>
      </c>
      <c r="DV199">
        <v>0</v>
      </c>
      <c r="DW199">
        <v>100</v>
      </c>
      <c r="DX199">
        <v>100</v>
      </c>
      <c r="DY199">
        <v>2.544</v>
      </c>
      <c r="DZ199">
        <v>0.029</v>
      </c>
      <c r="EA199">
        <v>2</v>
      </c>
      <c r="EB199">
        <v>506.068</v>
      </c>
      <c r="EC199">
        <v>486.9</v>
      </c>
      <c r="ED199">
        <v>12.191</v>
      </c>
      <c r="EE199">
        <v>24.1791</v>
      </c>
      <c r="EF199">
        <v>30.0007</v>
      </c>
      <c r="EG199">
        <v>24.0018</v>
      </c>
      <c r="EH199">
        <v>23.9722</v>
      </c>
      <c r="EI199">
        <v>27.1584</v>
      </c>
      <c r="EJ199">
        <v>41.0263</v>
      </c>
      <c r="EK199">
        <v>0</v>
      </c>
      <c r="EL199">
        <v>12.1815</v>
      </c>
      <c r="EM199">
        <v>601.67</v>
      </c>
      <c r="EN199">
        <v>13.1958</v>
      </c>
      <c r="EO199">
        <v>101.54</v>
      </c>
      <c r="EP199">
        <v>101.963</v>
      </c>
    </row>
    <row r="200" spans="1:146">
      <c r="A200">
        <v>184</v>
      </c>
      <c r="B200">
        <v>1559584041.5</v>
      </c>
      <c r="C200">
        <v>366</v>
      </c>
      <c r="D200" t="s">
        <v>624</v>
      </c>
      <c r="E200" t="s">
        <v>625</v>
      </c>
      <c r="H200">
        <v>1559584031.16129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-0.0417482888206403</v>
      </c>
      <c r="AF200">
        <v>0.0468661115521413</v>
      </c>
      <c r="AG200">
        <v>3.4926233279568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251</v>
      </c>
      <c r="AT200">
        <v>1559584031.16129</v>
      </c>
      <c r="AU200">
        <v>561.397935483871</v>
      </c>
      <c r="AV200">
        <v>575.565419354839</v>
      </c>
      <c r="AW200">
        <v>13.3330677419355</v>
      </c>
      <c r="AX200">
        <v>13.1846806451613</v>
      </c>
      <c r="AY200">
        <v>500.005967741936</v>
      </c>
      <c r="AZ200">
        <v>100.56</v>
      </c>
      <c r="BA200">
        <v>0.199965935483871</v>
      </c>
      <c r="BB200">
        <v>19.9850419354839</v>
      </c>
      <c r="BC200">
        <v>20.7186612903226</v>
      </c>
      <c r="BD200">
        <v>999.9</v>
      </c>
      <c r="BE200">
        <v>0</v>
      </c>
      <c r="BF200">
        <v>0</v>
      </c>
      <c r="BG200">
        <v>10011.7370967742</v>
      </c>
      <c r="BH200">
        <v>0</v>
      </c>
      <c r="BI200">
        <v>1563.99516129032</v>
      </c>
      <c r="BJ200">
        <v>1499.99193548387</v>
      </c>
      <c r="BK200">
        <v>0.972995967741936</v>
      </c>
      <c r="BL200">
        <v>0.0270036290322581</v>
      </c>
      <c r="BM200">
        <v>0</v>
      </c>
      <c r="BN200">
        <v>2.20539677419355</v>
      </c>
      <c r="BO200">
        <v>0</v>
      </c>
      <c r="BP200">
        <v>3223.95677419355</v>
      </c>
      <c r="BQ200">
        <v>13121.9064516129</v>
      </c>
      <c r="BR200">
        <v>39.75</v>
      </c>
      <c r="BS200">
        <v>43.125</v>
      </c>
      <c r="BT200">
        <v>41.312</v>
      </c>
      <c r="BU200">
        <v>40.562</v>
      </c>
      <c r="BV200">
        <v>39.437</v>
      </c>
      <c r="BW200">
        <v>1459.48322580645</v>
      </c>
      <c r="BX200">
        <v>40.5054838709677</v>
      </c>
      <c r="BY200">
        <v>0</v>
      </c>
      <c r="BZ200">
        <v>1559584061.5</v>
      </c>
      <c r="CA200">
        <v>2.16908846153846</v>
      </c>
      <c r="CB200">
        <v>-0.063757257130911</v>
      </c>
      <c r="CC200">
        <v>-74.8803418285084</v>
      </c>
      <c r="CD200">
        <v>3219.09807692308</v>
      </c>
      <c r="CE200">
        <v>15</v>
      </c>
      <c r="CF200">
        <v>1559583661.5</v>
      </c>
      <c r="CG200" t="s">
        <v>252</v>
      </c>
      <c r="CH200">
        <v>7</v>
      </c>
      <c r="CI200">
        <v>2.544</v>
      </c>
      <c r="CJ200">
        <v>0.029</v>
      </c>
      <c r="CK200">
        <v>400</v>
      </c>
      <c r="CL200">
        <v>14</v>
      </c>
      <c r="CM200">
        <v>0.45</v>
      </c>
      <c r="CN200">
        <v>0.07</v>
      </c>
      <c r="CO200">
        <v>-14.171256097561</v>
      </c>
      <c r="CP200">
        <v>-0.174746341463414</v>
      </c>
      <c r="CQ200">
        <v>0.175965797742103</v>
      </c>
      <c r="CR200">
        <v>1</v>
      </c>
      <c r="CS200">
        <v>2.4959</v>
      </c>
      <c r="CT200">
        <v>0</v>
      </c>
      <c r="CU200">
        <v>0</v>
      </c>
      <c r="CV200">
        <v>0</v>
      </c>
      <c r="CW200">
        <v>0.148501512195122</v>
      </c>
      <c r="CX200">
        <v>-0.00701753310104557</v>
      </c>
      <c r="CY200">
        <v>0.0115789272979755</v>
      </c>
      <c r="CZ200">
        <v>1</v>
      </c>
      <c r="DA200">
        <v>2</v>
      </c>
      <c r="DB200">
        <v>3</v>
      </c>
      <c r="DC200" t="s">
        <v>361</v>
      </c>
      <c r="DD200">
        <v>1.85577</v>
      </c>
      <c r="DE200">
        <v>1.85402</v>
      </c>
      <c r="DF200">
        <v>1.85509</v>
      </c>
      <c r="DG200">
        <v>1.85941</v>
      </c>
      <c r="DH200">
        <v>1.85365</v>
      </c>
      <c r="DI200">
        <v>1.85807</v>
      </c>
      <c r="DJ200">
        <v>1.85532</v>
      </c>
      <c r="DK200">
        <v>1.85389</v>
      </c>
      <c r="DL200" t="s">
        <v>254</v>
      </c>
      <c r="DM200" t="s">
        <v>19</v>
      </c>
      <c r="DN200" t="s">
        <v>19</v>
      </c>
      <c r="DO200" t="s">
        <v>19</v>
      </c>
      <c r="DP200" t="s">
        <v>255</v>
      </c>
      <c r="DQ200" t="s">
        <v>256</v>
      </c>
      <c r="DR200" t="s">
        <v>257</v>
      </c>
      <c r="DS200" t="s">
        <v>257</v>
      </c>
      <c r="DT200" t="s">
        <v>257</v>
      </c>
      <c r="DU200" t="s">
        <v>257</v>
      </c>
      <c r="DV200">
        <v>0</v>
      </c>
      <c r="DW200">
        <v>100</v>
      </c>
      <c r="DX200">
        <v>100</v>
      </c>
      <c r="DY200">
        <v>2.544</v>
      </c>
      <c r="DZ200">
        <v>0.029</v>
      </c>
      <c r="EA200">
        <v>2</v>
      </c>
      <c r="EB200">
        <v>506.337</v>
      </c>
      <c r="EC200">
        <v>486.549</v>
      </c>
      <c r="ED200">
        <v>12.1915</v>
      </c>
      <c r="EE200">
        <v>24.1811</v>
      </c>
      <c r="EF200">
        <v>30.0008</v>
      </c>
      <c r="EG200">
        <v>24.0038</v>
      </c>
      <c r="EH200">
        <v>23.9745</v>
      </c>
      <c r="EI200">
        <v>27.2551</v>
      </c>
      <c r="EJ200">
        <v>41.0263</v>
      </c>
      <c r="EK200">
        <v>0</v>
      </c>
      <c r="EL200">
        <v>12.1815</v>
      </c>
      <c r="EM200">
        <v>601.67</v>
      </c>
      <c r="EN200">
        <v>13.2085</v>
      </c>
      <c r="EO200">
        <v>101.539</v>
      </c>
      <c r="EP200">
        <v>101.963</v>
      </c>
    </row>
    <row r="201" spans="1:146">
      <c r="A201">
        <v>185</v>
      </c>
      <c r="B201">
        <v>1559584043.5</v>
      </c>
      <c r="C201">
        <v>368</v>
      </c>
      <c r="D201" t="s">
        <v>626</v>
      </c>
      <c r="E201" t="s">
        <v>627</v>
      </c>
      <c r="H201">
        <v>1559584033.16129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-0.0417449598397055</v>
      </c>
      <c r="AF201">
        <v>0.0468623744794072</v>
      </c>
      <c r="AG201">
        <v>3.4924032906906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251</v>
      </c>
      <c r="AT201">
        <v>1559584033.16129</v>
      </c>
      <c r="AU201">
        <v>564.732709677419</v>
      </c>
      <c r="AV201">
        <v>578.898419354839</v>
      </c>
      <c r="AW201">
        <v>13.3355903225806</v>
      </c>
      <c r="AX201">
        <v>13.1879387096774</v>
      </c>
      <c r="AY201">
        <v>500.01364516129</v>
      </c>
      <c r="AZ201">
        <v>100.559870967742</v>
      </c>
      <c r="BA201">
        <v>0.199972870967742</v>
      </c>
      <c r="BB201">
        <v>19.9876483870968</v>
      </c>
      <c r="BC201">
        <v>20.7280129032258</v>
      </c>
      <c r="BD201">
        <v>999.9</v>
      </c>
      <c r="BE201">
        <v>0</v>
      </c>
      <c r="BF201">
        <v>0</v>
      </c>
      <c r="BG201">
        <v>10010.9516129032</v>
      </c>
      <c r="BH201">
        <v>0</v>
      </c>
      <c r="BI201">
        <v>1562.67225806452</v>
      </c>
      <c r="BJ201">
        <v>1500.00838709677</v>
      </c>
      <c r="BK201">
        <v>0.972996129032258</v>
      </c>
      <c r="BL201">
        <v>0.0270034838709677</v>
      </c>
      <c r="BM201">
        <v>0</v>
      </c>
      <c r="BN201">
        <v>2.19083548387097</v>
      </c>
      <c r="BO201">
        <v>0</v>
      </c>
      <c r="BP201">
        <v>3221.2564516129</v>
      </c>
      <c r="BQ201">
        <v>13122.0483870968</v>
      </c>
      <c r="BR201">
        <v>39.75</v>
      </c>
      <c r="BS201">
        <v>43.125</v>
      </c>
      <c r="BT201">
        <v>41.312</v>
      </c>
      <c r="BU201">
        <v>40.562</v>
      </c>
      <c r="BV201">
        <v>39.437</v>
      </c>
      <c r="BW201">
        <v>1459.5</v>
      </c>
      <c r="BX201">
        <v>40.5058064516129</v>
      </c>
      <c r="BY201">
        <v>0</v>
      </c>
      <c r="BZ201">
        <v>1559584063.3</v>
      </c>
      <c r="CA201">
        <v>2.19185384615385</v>
      </c>
      <c r="CB201">
        <v>-0.147063237378053</v>
      </c>
      <c r="CC201">
        <v>-53.5504274811355</v>
      </c>
      <c r="CD201">
        <v>3217.34269230769</v>
      </c>
      <c r="CE201">
        <v>15</v>
      </c>
      <c r="CF201">
        <v>1559583661.5</v>
      </c>
      <c r="CG201" t="s">
        <v>252</v>
      </c>
      <c r="CH201">
        <v>7</v>
      </c>
      <c r="CI201">
        <v>2.544</v>
      </c>
      <c r="CJ201">
        <v>0.029</v>
      </c>
      <c r="CK201">
        <v>400</v>
      </c>
      <c r="CL201">
        <v>14</v>
      </c>
      <c r="CM201">
        <v>0.45</v>
      </c>
      <c r="CN201">
        <v>0.07</v>
      </c>
      <c r="CO201">
        <v>-14.1612951219512</v>
      </c>
      <c r="CP201">
        <v>-0.158903832752644</v>
      </c>
      <c r="CQ201">
        <v>0.179696687471972</v>
      </c>
      <c r="CR201">
        <v>1</v>
      </c>
      <c r="CS201">
        <v>2.2746</v>
      </c>
      <c r="CT201">
        <v>0</v>
      </c>
      <c r="CU201">
        <v>0</v>
      </c>
      <c r="CV201">
        <v>0</v>
      </c>
      <c r="CW201">
        <v>0.147915512195122</v>
      </c>
      <c r="CX201">
        <v>-0.0843142578397267</v>
      </c>
      <c r="CY201">
        <v>0.0126088182946078</v>
      </c>
      <c r="CZ201">
        <v>1</v>
      </c>
      <c r="DA201">
        <v>2</v>
      </c>
      <c r="DB201">
        <v>3</v>
      </c>
      <c r="DC201" t="s">
        <v>361</v>
      </c>
      <c r="DD201">
        <v>1.85577</v>
      </c>
      <c r="DE201">
        <v>1.85402</v>
      </c>
      <c r="DF201">
        <v>1.85512</v>
      </c>
      <c r="DG201">
        <v>1.85942</v>
      </c>
      <c r="DH201">
        <v>1.85365</v>
      </c>
      <c r="DI201">
        <v>1.85807</v>
      </c>
      <c r="DJ201">
        <v>1.85532</v>
      </c>
      <c r="DK201">
        <v>1.85389</v>
      </c>
      <c r="DL201" t="s">
        <v>254</v>
      </c>
      <c r="DM201" t="s">
        <v>19</v>
      </c>
      <c r="DN201" t="s">
        <v>19</v>
      </c>
      <c r="DO201" t="s">
        <v>19</v>
      </c>
      <c r="DP201" t="s">
        <v>255</v>
      </c>
      <c r="DQ201" t="s">
        <v>256</v>
      </c>
      <c r="DR201" t="s">
        <v>257</v>
      </c>
      <c r="DS201" t="s">
        <v>257</v>
      </c>
      <c r="DT201" t="s">
        <v>257</v>
      </c>
      <c r="DU201" t="s">
        <v>257</v>
      </c>
      <c r="DV201">
        <v>0</v>
      </c>
      <c r="DW201">
        <v>100</v>
      </c>
      <c r="DX201">
        <v>100</v>
      </c>
      <c r="DY201">
        <v>2.544</v>
      </c>
      <c r="DZ201">
        <v>0.029</v>
      </c>
      <c r="EA201">
        <v>2</v>
      </c>
      <c r="EB201">
        <v>506.295</v>
      </c>
      <c r="EC201">
        <v>486.67</v>
      </c>
      <c r="ED201">
        <v>12.1914</v>
      </c>
      <c r="EE201">
        <v>24.1831</v>
      </c>
      <c r="EF201">
        <v>30.0006</v>
      </c>
      <c r="EG201">
        <v>24.0061</v>
      </c>
      <c r="EH201">
        <v>23.977</v>
      </c>
      <c r="EI201">
        <v>27.3621</v>
      </c>
      <c r="EJ201">
        <v>41.0263</v>
      </c>
      <c r="EK201">
        <v>0</v>
      </c>
      <c r="EL201">
        <v>12.1815</v>
      </c>
      <c r="EM201">
        <v>606.67</v>
      </c>
      <c r="EN201">
        <v>13.2225</v>
      </c>
      <c r="EO201">
        <v>101.539</v>
      </c>
      <c r="EP201">
        <v>101.962</v>
      </c>
    </row>
    <row r="202" spans="1:146">
      <c r="A202">
        <v>186</v>
      </c>
      <c r="B202">
        <v>1559584045.5</v>
      </c>
      <c r="C202">
        <v>370</v>
      </c>
      <c r="D202" t="s">
        <v>628</v>
      </c>
      <c r="E202" t="s">
        <v>629</v>
      </c>
      <c r="H202">
        <v>1559584035.16129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-0.0417337352334555</v>
      </c>
      <c r="AF202">
        <v>0.0468497738755621</v>
      </c>
      <c r="AG202">
        <v>3.49166132716216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251</v>
      </c>
      <c r="AT202">
        <v>1559584035.16129</v>
      </c>
      <c r="AU202">
        <v>568.069741935484</v>
      </c>
      <c r="AV202">
        <v>582.280193548387</v>
      </c>
      <c r="AW202">
        <v>13.3361677419355</v>
      </c>
      <c r="AX202">
        <v>13.1912677419355</v>
      </c>
      <c r="AY202">
        <v>500.017548387097</v>
      </c>
      <c r="AZ202">
        <v>100.559580645161</v>
      </c>
      <c r="BA202">
        <v>0.199974419354839</v>
      </c>
      <c r="BB202">
        <v>19.9896451612903</v>
      </c>
      <c r="BC202">
        <v>20.7218774193548</v>
      </c>
      <c r="BD202">
        <v>999.9</v>
      </c>
      <c r="BE202">
        <v>0</v>
      </c>
      <c r="BF202">
        <v>0</v>
      </c>
      <c r="BG202">
        <v>10008.2887096774</v>
      </c>
      <c r="BH202">
        <v>0</v>
      </c>
      <c r="BI202">
        <v>1561.44129032258</v>
      </c>
      <c r="BJ202">
        <v>1500.00064516129</v>
      </c>
      <c r="BK202">
        <v>0.972995967741936</v>
      </c>
      <c r="BL202">
        <v>0.0270036290322581</v>
      </c>
      <c r="BM202">
        <v>0</v>
      </c>
      <c r="BN202">
        <v>2.19683225806452</v>
      </c>
      <c r="BO202">
        <v>0</v>
      </c>
      <c r="BP202">
        <v>3217.96193548387</v>
      </c>
      <c r="BQ202">
        <v>13121.9806451613</v>
      </c>
      <c r="BR202">
        <v>39.75</v>
      </c>
      <c r="BS202">
        <v>43.125</v>
      </c>
      <c r="BT202">
        <v>41.312</v>
      </c>
      <c r="BU202">
        <v>40.562</v>
      </c>
      <c r="BV202">
        <v>39.437</v>
      </c>
      <c r="BW202">
        <v>1459.49193548387</v>
      </c>
      <c r="BX202">
        <v>40.5058064516129</v>
      </c>
      <c r="BY202">
        <v>0</v>
      </c>
      <c r="BZ202">
        <v>1559584065.7</v>
      </c>
      <c r="CA202">
        <v>2.19248846153846</v>
      </c>
      <c r="CB202">
        <v>0.538629065917802</v>
      </c>
      <c r="CC202">
        <v>-58.6888889495857</v>
      </c>
      <c r="CD202">
        <v>3212.88807692308</v>
      </c>
      <c r="CE202">
        <v>15</v>
      </c>
      <c r="CF202">
        <v>1559583661.5</v>
      </c>
      <c r="CG202" t="s">
        <v>252</v>
      </c>
      <c r="CH202">
        <v>7</v>
      </c>
      <c r="CI202">
        <v>2.544</v>
      </c>
      <c r="CJ202">
        <v>0.029</v>
      </c>
      <c r="CK202">
        <v>400</v>
      </c>
      <c r="CL202">
        <v>14</v>
      </c>
      <c r="CM202">
        <v>0.45</v>
      </c>
      <c r="CN202">
        <v>0.07</v>
      </c>
      <c r="CO202">
        <v>-14.2086756097561</v>
      </c>
      <c r="CP202">
        <v>-0.208998606271746</v>
      </c>
      <c r="CQ202">
        <v>0.182624122549085</v>
      </c>
      <c r="CR202">
        <v>1</v>
      </c>
      <c r="CS202">
        <v>2.5084</v>
      </c>
      <c r="CT202">
        <v>0</v>
      </c>
      <c r="CU202">
        <v>0</v>
      </c>
      <c r="CV202">
        <v>0</v>
      </c>
      <c r="CW202">
        <v>0.145291317073171</v>
      </c>
      <c r="CX202">
        <v>-0.143541156794421</v>
      </c>
      <c r="CY202">
        <v>0.0157549052035433</v>
      </c>
      <c r="CZ202">
        <v>0</v>
      </c>
      <c r="DA202">
        <v>1</v>
      </c>
      <c r="DB202">
        <v>3</v>
      </c>
      <c r="DC202" t="s">
        <v>268</v>
      </c>
      <c r="DD202">
        <v>1.85577</v>
      </c>
      <c r="DE202">
        <v>1.85399</v>
      </c>
      <c r="DF202">
        <v>1.85513</v>
      </c>
      <c r="DG202">
        <v>1.85942</v>
      </c>
      <c r="DH202">
        <v>1.85364</v>
      </c>
      <c r="DI202">
        <v>1.85806</v>
      </c>
      <c r="DJ202">
        <v>1.85532</v>
      </c>
      <c r="DK202">
        <v>1.85387</v>
      </c>
      <c r="DL202" t="s">
        <v>254</v>
      </c>
      <c r="DM202" t="s">
        <v>19</v>
      </c>
      <c r="DN202" t="s">
        <v>19</v>
      </c>
      <c r="DO202" t="s">
        <v>19</v>
      </c>
      <c r="DP202" t="s">
        <v>255</v>
      </c>
      <c r="DQ202" t="s">
        <v>256</v>
      </c>
      <c r="DR202" t="s">
        <v>257</v>
      </c>
      <c r="DS202" t="s">
        <v>257</v>
      </c>
      <c r="DT202" t="s">
        <v>257</v>
      </c>
      <c r="DU202" t="s">
        <v>257</v>
      </c>
      <c r="DV202">
        <v>0</v>
      </c>
      <c r="DW202">
        <v>100</v>
      </c>
      <c r="DX202">
        <v>100</v>
      </c>
      <c r="DY202">
        <v>2.544</v>
      </c>
      <c r="DZ202">
        <v>0.029</v>
      </c>
      <c r="EA202">
        <v>2</v>
      </c>
      <c r="EB202">
        <v>506.054</v>
      </c>
      <c r="EC202">
        <v>486.84</v>
      </c>
      <c r="ED202">
        <v>12.1901</v>
      </c>
      <c r="EE202">
        <v>24.1852</v>
      </c>
      <c r="EF202">
        <v>30.0006</v>
      </c>
      <c r="EG202">
        <v>24.0086</v>
      </c>
      <c r="EH202">
        <v>23.9796</v>
      </c>
      <c r="EI202">
        <v>27.5201</v>
      </c>
      <c r="EJ202">
        <v>41.0263</v>
      </c>
      <c r="EK202">
        <v>0</v>
      </c>
      <c r="EL202">
        <v>12.1539</v>
      </c>
      <c r="EM202">
        <v>611.67</v>
      </c>
      <c r="EN202">
        <v>13.2396</v>
      </c>
      <c r="EO202">
        <v>101.538</v>
      </c>
      <c r="EP202">
        <v>101.961</v>
      </c>
    </row>
    <row r="203" spans="1:146">
      <c r="A203">
        <v>187</v>
      </c>
      <c r="B203">
        <v>1559584047.5</v>
      </c>
      <c r="C203">
        <v>372</v>
      </c>
      <c r="D203" t="s">
        <v>630</v>
      </c>
      <c r="E203" t="s">
        <v>631</v>
      </c>
      <c r="H203">
        <v>1559584037.16129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-0.0417114066374171</v>
      </c>
      <c r="AF203">
        <v>0.0468247080704165</v>
      </c>
      <c r="AG203">
        <v>3.49018516533048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251</v>
      </c>
      <c r="AT203">
        <v>1559584037.16129</v>
      </c>
      <c r="AU203">
        <v>571.41735483871</v>
      </c>
      <c r="AV203">
        <v>585.603612903226</v>
      </c>
      <c r="AW203">
        <v>13.3350161290323</v>
      </c>
      <c r="AX203">
        <v>13.1947225806452</v>
      </c>
      <c r="AY203">
        <v>500.021612903226</v>
      </c>
      <c r="AZ203">
        <v>100.559290322581</v>
      </c>
      <c r="BA203">
        <v>0.199997483870968</v>
      </c>
      <c r="BB203">
        <v>19.9911903225806</v>
      </c>
      <c r="BC203">
        <v>20.7002903225806</v>
      </c>
      <c r="BD203">
        <v>999.9</v>
      </c>
      <c r="BE203">
        <v>0</v>
      </c>
      <c r="BF203">
        <v>0</v>
      </c>
      <c r="BG203">
        <v>10002.9629032258</v>
      </c>
      <c r="BH203">
        <v>0</v>
      </c>
      <c r="BI203">
        <v>1560.01161290323</v>
      </c>
      <c r="BJ203">
        <v>1500</v>
      </c>
      <c r="BK203">
        <v>0.972995967741936</v>
      </c>
      <c r="BL203">
        <v>0.0270036290322581</v>
      </c>
      <c r="BM203">
        <v>0</v>
      </c>
      <c r="BN203">
        <v>2.21347096774194</v>
      </c>
      <c r="BO203">
        <v>0</v>
      </c>
      <c r="BP203">
        <v>3214.02935483871</v>
      </c>
      <c r="BQ203">
        <v>13121.9774193548</v>
      </c>
      <c r="BR203">
        <v>39.75</v>
      </c>
      <c r="BS203">
        <v>43.125</v>
      </c>
      <c r="BT203">
        <v>41.312</v>
      </c>
      <c r="BU203">
        <v>40.562</v>
      </c>
      <c r="BV203">
        <v>39.437</v>
      </c>
      <c r="BW203">
        <v>1459.49161290323</v>
      </c>
      <c r="BX203">
        <v>40.5054838709677</v>
      </c>
      <c r="BY203">
        <v>0</v>
      </c>
      <c r="BZ203">
        <v>1559584067.5</v>
      </c>
      <c r="CA203">
        <v>2.19207307692308</v>
      </c>
      <c r="CB203">
        <v>1.08698461493994</v>
      </c>
      <c r="CC203">
        <v>-84.8998289687086</v>
      </c>
      <c r="CD203">
        <v>3209.57615384615</v>
      </c>
      <c r="CE203">
        <v>15</v>
      </c>
      <c r="CF203">
        <v>1559583661.5</v>
      </c>
      <c r="CG203" t="s">
        <v>252</v>
      </c>
      <c r="CH203">
        <v>7</v>
      </c>
      <c r="CI203">
        <v>2.544</v>
      </c>
      <c r="CJ203">
        <v>0.029</v>
      </c>
      <c r="CK203">
        <v>400</v>
      </c>
      <c r="CL203">
        <v>14</v>
      </c>
      <c r="CM203">
        <v>0.45</v>
      </c>
      <c r="CN203">
        <v>0.07</v>
      </c>
      <c r="CO203">
        <v>-14.1919975609756</v>
      </c>
      <c r="CP203">
        <v>-0.228071080139286</v>
      </c>
      <c r="CQ203">
        <v>0.187154153870878</v>
      </c>
      <c r="CR203">
        <v>1</v>
      </c>
      <c r="CS203">
        <v>2.2475</v>
      </c>
      <c r="CT203">
        <v>0</v>
      </c>
      <c r="CU203">
        <v>0</v>
      </c>
      <c r="CV203">
        <v>0</v>
      </c>
      <c r="CW203">
        <v>0.14080312195122</v>
      </c>
      <c r="CX203">
        <v>-0.187321045296169</v>
      </c>
      <c r="CY203">
        <v>0.019018494853624</v>
      </c>
      <c r="CZ203">
        <v>0</v>
      </c>
      <c r="DA203">
        <v>1</v>
      </c>
      <c r="DB203">
        <v>3</v>
      </c>
      <c r="DC203" t="s">
        <v>268</v>
      </c>
      <c r="DD203">
        <v>1.85577</v>
      </c>
      <c r="DE203">
        <v>1.854</v>
      </c>
      <c r="DF203">
        <v>1.85512</v>
      </c>
      <c r="DG203">
        <v>1.85941</v>
      </c>
      <c r="DH203">
        <v>1.85364</v>
      </c>
      <c r="DI203">
        <v>1.85806</v>
      </c>
      <c r="DJ203">
        <v>1.85532</v>
      </c>
      <c r="DK203">
        <v>1.85385</v>
      </c>
      <c r="DL203" t="s">
        <v>254</v>
      </c>
      <c r="DM203" t="s">
        <v>19</v>
      </c>
      <c r="DN203" t="s">
        <v>19</v>
      </c>
      <c r="DO203" t="s">
        <v>19</v>
      </c>
      <c r="DP203" t="s">
        <v>255</v>
      </c>
      <c r="DQ203" t="s">
        <v>256</v>
      </c>
      <c r="DR203" t="s">
        <v>257</v>
      </c>
      <c r="DS203" t="s">
        <v>257</v>
      </c>
      <c r="DT203" t="s">
        <v>257</v>
      </c>
      <c r="DU203" t="s">
        <v>257</v>
      </c>
      <c r="DV203">
        <v>0</v>
      </c>
      <c r="DW203">
        <v>100</v>
      </c>
      <c r="DX203">
        <v>100</v>
      </c>
      <c r="DY203">
        <v>2.544</v>
      </c>
      <c r="DZ203">
        <v>0.029</v>
      </c>
      <c r="EA203">
        <v>2</v>
      </c>
      <c r="EB203">
        <v>506.184</v>
      </c>
      <c r="EC203">
        <v>486.552</v>
      </c>
      <c r="ED203">
        <v>12.1818</v>
      </c>
      <c r="EE203">
        <v>24.1869</v>
      </c>
      <c r="EF203">
        <v>30.0008</v>
      </c>
      <c r="EG203">
        <v>24.0108</v>
      </c>
      <c r="EH203">
        <v>23.9818</v>
      </c>
      <c r="EI203">
        <v>27.6188</v>
      </c>
      <c r="EJ203">
        <v>41.0263</v>
      </c>
      <c r="EK203">
        <v>0</v>
      </c>
      <c r="EL203">
        <v>12.1539</v>
      </c>
      <c r="EM203">
        <v>611.67</v>
      </c>
      <c r="EN203">
        <v>13.2563</v>
      </c>
      <c r="EO203">
        <v>101.538</v>
      </c>
      <c r="EP203">
        <v>101.959</v>
      </c>
    </row>
    <row r="204" spans="1:146">
      <c r="A204">
        <v>188</v>
      </c>
      <c r="B204">
        <v>1559584049.5</v>
      </c>
      <c r="C204">
        <v>374</v>
      </c>
      <c r="D204" t="s">
        <v>632</v>
      </c>
      <c r="E204" t="s">
        <v>633</v>
      </c>
      <c r="H204">
        <v>1559584039.16129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-0.0417067124929564</v>
      </c>
      <c r="AF204">
        <v>0.0468194384820297</v>
      </c>
      <c r="AG204">
        <v>3.4898747964156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251</v>
      </c>
      <c r="AT204">
        <v>1559584039.16129</v>
      </c>
      <c r="AU204">
        <v>574.760290322581</v>
      </c>
      <c r="AV204">
        <v>588.942</v>
      </c>
      <c r="AW204">
        <v>13.3324064516129</v>
      </c>
      <c r="AX204">
        <v>13.1983387096774</v>
      </c>
      <c r="AY204">
        <v>500.021290322581</v>
      </c>
      <c r="AZ204">
        <v>100.559129032258</v>
      </c>
      <c r="BA204">
        <v>0.19997835483871</v>
      </c>
      <c r="BB204">
        <v>19.9924903225807</v>
      </c>
      <c r="BC204">
        <v>20.6888516129032</v>
      </c>
      <c r="BD204">
        <v>999.9</v>
      </c>
      <c r="BE204">
        <v>0</v>
      </c>
      <c r="BF204">
        <v>0</v>
      </c>
      <c r="BG204">
        <v>10001.8532258065</v>
      </c>
      <c r="BH204">
        <v>0</v>
      </c>
      <c r="BI204">
        <v>1558.31903225806</v>
      </c>
      <c r="BJ204">
        <v>1500.00677419355</v>
      </c>
      <c r="BK204">
        <v>0.972996129032258</v>
      </c>
      <c r="BL204">
        <v>0.0270034838709677</v>
      </c>
      <c r="BM204">
        <v>0</v>
      </c>
      <c r="BN204">
        <v>2.20445806451613</v>
      </c>
      <c r="BO204">
        <v>0</v>
      </c>
      <c r="BP204">
        <v>3209.97</v>
      </c>
      <c r="BQ204">
        <v>13122.0322580645</v>
      </c>
      <c r="BR204">
        <v>39.75</v>
      </c>
      <c r="BS204">
        <v>43.129</v>
      </c>
      <c r="BT204">
        <v>41.312</v>
      </c>
      <c r="BU204">
        <v>40.562</v>
      </c>
      <c r="BV204">
        <v>39.437</v>
      </c>
      <c r="BW204">
        <v>1459.49870967742</v>
      </c>
      <c r="BX204">
        <v>40.5045161290323</v>
      </c>
      <c r="BY204">
        <v>0</v>
      </c>
      <c r="BZ204">
        <v>1559584069.3</v>
      </c>
      <c r="CA204">
        <v>2.20505</v>
      </c>
      <c r="CB204">
        <v>1.17878632166984</v>
      </c>
      <c r="CC204">
        <v>-116.917264960864</v>
      </c>
      <c r="CD204">
        <v>3206.04653846154</v>
      </c>
      <c r="CE204">
        <v>15</v>
      </c>
      <c r="CF204">
        <v>1559583661.5</v>
      </c>
      <c r="CG204" t="s">
        <v>252</v>
      </c>
      <c r="CH204">
        <v>7</v>
      </c>
      <c r="CI204">
        <v>2.544</v>
      </c>
      <c r="CJ204">
        <v>0.029</v>
      </c>
      <c r="CK204">
        <v>400</v>
      </c>
      <c r="CL204">
        <v>14</v>
      </c>
      <c r="CM204">
        <v>0.45</v>
      </c>
      <c r="CN204">
        <v>0.07</v>
      </c>
      <c r="CO204">
        <v>-14.1791609756098</v>
      </c>
      <c r="CP204">
        <v>-0.080078048780542</v>
      </c>
      <c r="CQ204">
        <v>0.19152712331391</v>
      </c>
      <c r="CR204">
        <v>1</v>
      </c>
      <c r="CS204">
        <v>1.9539</v>
      </c>
      <c r="CT204">
        <v>0</v>
      </c>
      <c r="CU204">
        <v>0</v>
      </c>
      <c r="CV204">
        <v>0</v>
      </c>
      <c r="CW204">
        <v>0.13466986097561</v>
      </c>
      <c r="CX204">
        <v>-0.218608693379778</v>
      </c>
      <c r="CY204">
        <v>0.0217445756226178</v>
      </c>
      <c r="CZ204">
        <v>0</v>
      </c>
      <c r="DA204">
        <v>1</v>
      </c>
      <c r="DB204">
        <v>3</v>
      </c>
      <c r="DC204" t="s">
        <v>268</v>
      </c>
      <c r="DD204">
        <v>1.85577</v>
      </c>
      <c r="DE204">
        <v>1.85403</v>
      </c>
      <c r="DF204">
        <v>1.85511</v>
      </c>
      <c r="DG204">
        <v>1.8594</v>
      </c>
      <c r="DH204">
        <v>1.85364</v>
      </c>
      <c r="DI204">
        <v>1.85806</v>
      </c>
      <c r="DJ204">
        <v>1.85532</v>
      </c>
      <c r="DK204">
        <v>1.85386</v>
      </c>
      <c r="DL204" t="s">
        <v>254</v>
      </c>
      <c r="DM204" t="s">
        <v>19</v>
      </c>
      <c r="DN204" t="s">
        <v>19</v>
      </c>
      <c r="DO204" t="s">
        <v>19</v>
      </c>
      <c r="DP204" t="s">
        <v>255</v>
      </c>
      <c r="DQ204" t="s">
        <v>256</v>
      </c>
      <c r="DR204" t="s">
        <v>257</v>
      </c>
      <c r="DS204" t="s">
        <v>257</v>
      </c>
      <c r="DT204" t="s">
        <v>257</v>
      </c>
      <c r="DU204" t="s">
        <v>257</v>
      </c>
      <c r="DV204">
        <v>0</v>
      </c>
      <c r="DW204">
        <v>100</v>
      </c>
      <c r="DX204">
        <v>100</v>
      </c>
      <c r="DY204">
        <v>2.544</v>
      </c>
      <c r="DZ204">
        <v>0.029</v>
      </c>
      <c r="EA204">
        <v>2</v>
      </c>
      <c r="EB204">
        <v>506.202</v>
      </c>
      <c r="EC204">
        <v>486.593</v>
      </c>
      <c r="ED204">
        <v>12.1697</v>
      </c>
      <c r="EE204">
        <v>24.1884</v>
      </c>
      <c r="EF204">
        <v>30.0009</v>
      </c>
      <c r="EG204">
        <v>24.0129</v>
      </c>
      <c r="EH204">
        <v>23.9843</v>
      </c>
      <c r="EI204">
        <v>27.724</v>
      </c>
      <c r="EJ204">
        <v>41.0263</v>
      </c>
      <c r="EK204">
        <v>0</v>
      </c>
      <c r="EL204">
        <v>12.1633</v>
      </c>
      <c r="EM204">
        <v>616.67</v>
      </c>
      <c r="EN204">
        <v>13.2725</v>
      </c>
      <c r="EO204">
        <v>101.537</v>
      </c>
      <c r="EP204">
        <v>101.959</v>
      </c>
    </row>
    <row r="205" spans="1:146">
      <c r="A205">
        <v>189</v>
      </c>
      <c r="B205">
        <v>1559584051.5</v>
      </c>
      <c r="C205">
        <v>376</v>
      </c>
      <c r="D205" t="s">
        <v>634</v>
      </c>
      <c r="E205" t="s">
        <v>635</v>
      </c>
      <c r="H205">
        <v>1559584041.16129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-0.04170663214683</v>
      </c>
      <c r="AF205">
        <v>0.0468193482864642</v>
      </c>
      <c r="AG205">
        <v>3.48986948395888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251</v>
      </c>
      <c r="AT205">
        <v>1559584041.16129</v>
      </c>
      <c r="AU205">
        <v>578.101806451613</v>
      </c>
      <c r="AV205">
        <v>592.328161290323</v>
      </c>
      <c r="AW205">
        <v>13.3287064516129</v>
      </c>
      <c r="AX205">
        <v>13.2020161290323</v>
      </c>
      <c r="AY205">
        <v>500.014096774194</v>
      </c>
      <c r="AZ205">
        <v>100.558967741936</v>
      </c>
      <c r="BA205">
        <v>0.199962322580645</v>
      </c>
      <c r="BB205">
        <v>19.9941290322581</v>
      </c>
      <c r="BC205">
        <v>20.6961032258064</v>
      </c>
      <c r="BD205">
        <v>999.9</v>
      </c>
      <c r="BE205">
        <v>0</v>
      </c>
      <c r="BF205">
        <v>0</v>
      </c>
      <c r="BG205">
        <v>10001.85</v>
      </c>
      <c r="BH205">
        <v>0</v>
      </c>
      <c r="BI205">
        <v>1556.44903225806</v>
      </c>
      <c r="BJ205">
        <v>1500.01290322581</v>
      </c>
      <c r="BK205">
        <v>0.972996290322581</v>
      </c>
      <c r="BL205">
        <v>0.0270033387096774</v>
      </c>
      <c r="BM205">
        <v>0</v>
      </c>
      <c r="BN205">
        <v>2.19649677419355</v>
      </c>
      <c r="BO205">
        <v>0</v>
      </c>
      <c r="BP205">
        <v>3205.45483870968</v>
      </c>
      <c r="BQ205">
        <v>13122.0838709677</v>
      </c>
      <c r="BR205">
        <v>39.75</v>
      </c>
      <c r="BS205">
        <v>43.129</v>
      </c>
      <c r="BT205">
        <v>41.312</v>
      </c>
      <c r="BU205">
        <v>40.562</v>
      </c>
      <c r="BV205">
        <v>39.437</v>
      </c>
      <c r="BW205">
        <v>1459.50516129032</v>
      </c>
      <c r="BX205">
        <v>40.5035483870968</v>
      </c>
      <c r="BY205">
        <v>0</v>
      </c>
      <c r="BZ205">
        <v>1559584071.7</v>
      </c>
      <c r="CA205">
        <v>2.21414230769231</v>
      </c>
      <c r="CB205">
        <v>0.522629048929952</v>
      </c>
      <c r="CC205">
        <v>-170.849572749463</v>
      </c>
      <c r="CD205">
        <v>3200.63115384615</v>
      </c>
      <c r="CE205">
        <v>15</v>
      </c>
      <c r="CF205">
        <v>1559583661.5</v>
      </c>
      <c r="CG205" t="s">
        <v>252</v>
      </c>
      <c r="CH205">
        <v>7</v>
      </c>
      <c r="CI205">
        <v>2.544</v>
      </c>
      <c r="CJ205">
        <v>0.029</v>
      </c>
      <c r="CK205">
        <v>400</v>
      </c>
      <c r="CL205">
        <v>14</v>
      </c>
      <c r="CM205">
        <v>0.45</v>
      </c>
      <c r="CN205">
        <v>0.07</v>
      </c>
      <c r="CO205">
        <v>-14.2248073170732</v>
      </c>
      <c r="CP205">
        <v>-0.0238139372823605</v>
      </c>
      <c r="CQ205">
        <v>0.186980766443052</v>
      </c>
      <c r="CR205">
        <v>1</v>
      </c>
      <c r="CS205">
        <v>2.5242</v>
      </c>
      <c r="CT205">
        <v>0</v>
      </c>
      <c r="CU205">
        <v>0</v>
      </c>
      <c r="CV205">
        <v>0</v>
      </c>
      <c r="CW205">
        <v>0.127334151219512</v>
      </c>
      <c r="CX205">
        <v>-0.239738797212521</v>
      </c>
      <c r="CY205">
        <v>0.0237267666748031</v>
      </c>
      <c r="CZ205">
        <v>0</v>
      </c>
      <c r="DA205">
        <v>1</v>
      </c>
      <c r="DB205">
        <v>3</v>
      </c>
      <c r="DC205" t="s">
        <v>268</v>
      </c>
      <c r="DD205">
        <v>1.85577</v>
      </c>
      <c r="DE205">
        <v>1.85402</v>
      </c>
      <c r="DF205">
        <v>1.85511</v>
      </c>
      <c r="DG205">
        <v>1.85942</v>
      </c>
      <c r="DH205">
        <v>1.85365</v>
      </c>
      <c r="DI205">
        <v>1.85806</v>
      </c>
      <c r="DJ205">
        <v>1.85532</v>
      </c>
      <c r="DK205">
        <v>1.85387</v>
      </c>
      <c r="DL205" t="s">
        <v>254</v>
      </c>
      <c r="DM205" t="s">
        <v>19</v>
      </c>
      <c r="DN205" t="s">
        <v>19</v>
      </c>
      <c r="DO205" t="s">
        <v>19</v>
      </c>
      <c r="DP205" t="s">
        <v>255</v>
      </c>
      <c r="DQ205" t="s">
        <v>256</v>
      </c>
      <c r="DR205" t="s">
        <v>257</v>
      </c>
      <c r="DS205" t="s">
        <v>257</v>
      </c>
      <c r="DT205" t="s">
        <v>257</v>
      </c>
      <c r="DU205" t="s">
        <v>257</v>
      </c>
      <c r="DV205">
        <v>0</v>
      </c>
      <c r="DW205">
        <v>100</v>
      </c>
      <c r="DX205">
        <v>100</v>
      </c>
      <c r="DY205">
        <v>2.544</v>
      </c>
      <c r="DZ205">
        <v>0.029</v>
      </c>
      <c r="EA205">
        <v>2</v>
      </c>
      <c r="EB205">
        <v>505.992</v>
      </c>
      <c r="EC205">
        <v>486.599</v>
      </c>
      <c r="ED205">
        <v>12.1624</v>
      </c>
      <c r="EE205">
        <v>24.1902</v>
      </c>
      <c r="EF205">
        <v>30.0006</v>
      </c>
      <c r="EG205">
        <v>24.0154</v>
      </c>
      <c r="EH205">
        <v>23.9866</v>
      </c>
      <c r="EI205">
        <v>27.8851</v>
      </c>
      <c r="EJ205">
        <v>41.0263</v>
      </c>
      <c r="EK205">
        <v>0</v>
      </c>
      <c r="EL205">
        <v>12.1633</v>
      </c>
      <c r="EM205">
        <v>621.67</v>
      </c>
      <c r="EN205">
        <v>13.2931</v>
      </c>
      <c r="EO205">
        <v>101.537</v>
      </c>
      <c r="EP205">
        <v>101.958</v>
      </c>
    </row>
    <row r="206" spans="1:146">
      <c r="A206">
        <v>190</v>
      </c>
      <c r="B206">
        <v>1559584053.5</v>
      </c>
      <c r="C206">
        <v>378</v>
      </c>
      <c r="D206" t="s">
        <v>636</v>
      </c>
      <c r="E206" t="s">
        <v>637</v>
      </c>
      <c r="H206">
        <v>1559584043.16129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-0.0417015076587965</v>
      </c>
      <c r="AF206">
        <v>0.0468135955997168</v>
      </c>
      <c r="AG206">
        <v>3.48953064727506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251</v>
      </c>
      <c r="AT206">
        <v>1559584043.16129</v>
      </c>
      <c r="AU206">
        <v>581.449483870968</v>
      </c>
      <c r="AV206">
        <v>595.64564516129</v>
      </c>
      <c r="AW206">
        <v>13.3242225806452</v>
      </c>
      <c r="AX206">
        <v>13.2056741935484</v>
      </c>
      <c r="AY206">
        <v>500.012419354839</v>
      </c>
      <c r="AZ206">
        <v>100.558774193548</v>
      </c>
      <c r="BA206">
        <v>0.199971677419355</v>
      </c>
      <c r="BB206">
        <v>19.9955967741936</v>
      </c>
      <c r="BC206">
        <v>20.7058935483871</v>
      </c>
      <c r="BD206">
        <v>999.9</v>
      </c>
      <c r="BE206">
        <v>0</v>
      </c>
      <c r="BF206">
        <v>0</v>
      </c>
      <c r="BG206">
        <v>10000.6403225806</v>
      </c>
      <c r="BH206">
        <v>0</v>
      </c>
      <c r="BI206">
        <v>1554.3235483871</v>
      </c>
      <c r="BJ206">
        <v>1500.01193548387</v>
      </c>
      <c r="BK206">
        <v>0.972996290322581</v>
      </c>
      <c r="BL206">
        <v>0.0270033387096774</v>
      </c>
      <c r="BM206">
        <v>0</v>
      </c>
      <c r="BN206">
        <v>2.18963870967742</v>
      </c>
      <c r="BO206">
        <v>0</v>
      </c>
      <c r="BP206">
        <v>3200.26516129032</v>
      </c>
      <c r="BQ206">
        <v>13122.0774193548</v>
      </c>
      <c r="BR206">
        <v>39.75</v>
      </c>
      <c r="BS206">
        <v>43.129</v>
      </c>
      <c r="BT206">
        <v>41.312</v>
      </c>
      <c r="BU206">
        <v>40.562</v>
      </c>
      <c r="BV206">
        <v>39.437</v>
      </c>
      <c r="BW206">
        <v>1459.50419354839</v>
      </c>
      <c r="BX206">
        <v>40.5029032258064</v>
      </c>
      <c r="BY206">
        <v>0</v>
      </c>
      <c r="BZ206">
        <v>1559584073.5</v>
      </c>
      <c r="CA206">
        <v>2.24173461538461</v>
      </c>
      <c r="CB206">
        <v>0.327011954709833</v>
      </c>
      <c r="CC206">
        <v>-234.118973922702</v>
      </c>
      <c r="CD206">
        <v>3195.10846153846</v>
      </c>
      <c r="CE206">
        <v>15</v>
      </c>
      <c r="CF206">
        <v>1559583661.5</v>
      </c>
      <c r="CG206" t="s">
        <v>252</v>
      </c>
      <c r="CH206">
        <v>7</v>
      </c>
      <c r="CI206">
        <v>2.544</v>
      </c>
      <c r="CJ206">
        <v>0.029</v>
      </c>
      <c r="CK206">
        <v>400</v>
      </c>
      <c r="CL206">
        <v>14</v>
      </c>
      <c r="CM206">
        <v>0.45</v>
      </c>
      <c r="CN206">
        <v>0.07</v>
      </c>
      <c r="CO206">
        <v>-14.2015853658537</v>
      </c>
      <c r="CP206">
        <v>-0.0553714285713164</v>
      </c>
      <c r="CQ206">
        <v>0.189507987554133</v>
      </c>
      <c r="CR206">
        <v>1</v>
      </c>
      <c r="CS206">
        <v>2.3017</v>
      </c>
      <c r="CT206">
        <v>0</v>
      </c>
      <c r="CU206">
        <v>0</v>
      </c>
      <c r="CV206">
        <v>0</v>
      </c>
      <c r="CW206">
        <v>0.119223734146341</v>
      </c>
      <c r="CX206">
        <v>-0.254658165156835</v>
      </c>
      <c r="CY206">
        <v>0.0251664016348512</v>
      </c>
      <c r="CZ206">
        <v>0</v>
      </c>
      <c r="DA206">
        <v>1</v>
      </c>
      <c r="DB206">
        <v>3</v>
      </c>
      <c r="DC206" t="s">
        <v>268</v>
      </c>
      <c r="DD206">
        <v>1.85577</v>
      </c>
      <c r="DE206">
        <v>1.85404</v>
      </c>
      <c r="DF206">
        <v>1.85512</v>
      </c>
      <c r="DG206">
        <v>1.85944</v>
      </c>
      <c r="DH206">
        <v>1.85365</v>
      </c>
      <c r="DI206">
        <v>1.85806</v>
      </c>
      <c r="DJ206">
        <v>1.85532</v>
      </c>
      <c r="DK206">
        <v>1.85387</v>
      </c>
      <c r="DL206" t="s">
        <v>254</v>
      </c>
      <c r="DM206" t="s">
        <v>19</v>
      </c>
      <c r="DN206" t="s">
        <v>19</v>
      </c>
      <c r="DO206" t="s">
        <v>19</v>
      </c>
      <c r="DP206" t="s">
        <v>255</v>
      </c>
      <c r="DQ206" t="s">
        <v>256</v>
      </c>
      <c r="DR206" t="s">
        <v>257</v>
      </c>
      <c r="DS206" t="s">
        <v>257</v>
      </c>
      <c r="DT206" t="s">
        <v>257</v>
      </c>
      <c r="DU206" t="s">
        <v>257</v>
      </c>
      <c r="DV206">
        <v>0</v>
      </c>
      <c r="DW206">
        <v>100</v>
      </c>
      <c r="DX206">
        <v>100</v>
      </c>
      <c r="DY206">
        <v>2.544</v>
      </c>
      <c r="DZ206">
        <v>0.029</v>
      </c>
      <c r="EA206">
        <v>2</v>
      </c>
      <c r="EB206">
        <v>506.11</v>
      </c>
      <c r="EC206">
        <v>486.277</v>
      </c>
      <c r="ED206">
        <v>12.1605</v>
      </c>
      <c r="EE206">
        <v>24.1923</v>
      </c>
      <c r="EF206">
        <v>30.0004</v>
      </c>
      <c r="EG206">
        <v>24.0179</v>
      </c>
      <c r="EH206">
        <v>23.9886</v>
      </c>
      <c r="EI206">
        <v>27.9847</v>
      </c>
      <c r="EJ206">
        <v>41.0263</v>
      </c>
      <c r="EK206">
        <v>0</v>
      </c>
      <c r="EL206">
        <v>12.1633</v>
      </c>
      <c r="EM206">
        <v>621.67</v>
      </c>
      <c r="EN206">
        <v>13.3051</v>
      </c>
      <c r="EO206">
        <v>101.539</v>
      </c>
      <c r="EP206">
        <v>101.958</v>
      </c>
    </row>
    <row r="207" spans="1:146">
      <c r="A207">
        <v>191</v>
      </c>
      <c r="B207">
        <v>1559584055.5</v>
      </c>
      <c r="C207">
        <v>380</v>
      </c>
      <c r="D207" t="s">
        <v>638</v>
      </c>
      <c r="E207" t="s">
        <v>639</v>
      </c>
      <c r="H207">
        <v>1559584045.16129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-0.0416968140055681</v>
      </c>
      <c r="AF207">
        <v>0.0468083265627813</v>
      </c>
      <c r="AG207">
        <v>3.48922028507792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251</v>
      </c>
      <c r="AT207">
        <v>1559584045.16129</v>
      </c>
      <c r="AU207">
        <v>584.791806451613</v>
      </c>
      <c r="AV207">
        <v>598.970967741936</v>
      </c>
      <c r="AW207">
        <v>13.3194774193548</v>
      </c>
      <c r="AX207">
        <v>13.2093838709677</v>
      </c>
      <c r="AY207">
        <v>500.017064516129</v>
      </c>
      <c r="AZ207">
        <v>100.558419354839</v>
      </c>
      <c r="BA207">
        <v>0.199988935483871</v>
      </c>
      <c r="BB207">
        <v>19.9962096774194</v>
      </c>
      <c r="BC207">
        <v>20.7002322580645</v>
      </c>
      <c r="BD207">
        <v>999.9</v>
      </c>
      <c r="BE207">
        <v>0</v>
      </c>
      <c r="BF207">
        <v>0</v>
      </c>
      <c r="BG207">
        <v>9999.55</v>
      </c>
      <c r="BH207">
        <v>0</v>
      </c>
      <c r="BI207">
        <v>1551.79903225806</v>
      </c>
      <c r="BJ207">
        <v>1500.00419354839</v>
      </c>
      <c r="BK207">
        <v>0.972996129032258</v>
      </c>
      <c r="BL207">
        <v>0.0270034838709677</v>
      </c>
      <c r="BM207">
        <v>0</v>
      </c>
      <c r="BN207">
        <v>2.19413870967742</v>
      </c>
      <c r="BO207">
        <v>0</v>
      </c>
      <c r="BP207">
        <v>3194.23870967742</v>
      </c>
      <c r="BQ207">
        <v>13122.0064516129</v>
      </c>
      <c r="BR207">
        <v>39.75</v>
      </c>
      <c r="BS207">
        <v>43.129</v>
      </c>
      <c r="BT207">
        <v>41.312</v>
      </c>
      <c r="BU207">
        <v>40.562</v>
      </c>
      <c r="BV207">
        <v>39.437</v>
      </c>
      <c r="BW207">
        <v>1459.4964516129</v>
      </c>
      <c r="BX207">
        <v>40.5032258064516</v>
      </c>
      <c r="BY207">
        <v>0</v>
      </c>
      <c r="BZ207">
        <v>1559584075.3</v>
      </c>
      <c r="CA207">
        <v>2.23565384615385</v>
      </c>
      <c r="CB207">
        <v>-0.715459838680598</v>
      </c>
      <c r="CC207">
        <v>-285.10222229904</v>
      </c>
      <c r="CD207">
        <v>3187.95153846154</v>
      </c>
      <c r="CE207">
        <v>15</v>
      </c>
      <c r="CF207">
        <v>1559583661.5</v>
      </c>
      <c r="CG207" t="s">
        <v>252</v>
      </c>
      <c r="CH207">
        <v>7</v>
      </c>
      <c r="CI207">
        <v>2.544</v>
      </c>
      <c r="CJ207">
        <v>0.029</v>
      </c>
      <c r="CK207">
        <v>400</v>
      </c>
      <c r="CL207">
        <v>14</v>
      </c>
      <c r="CM207">
        <v>0.45</v>
      </c>
      <c r="CN207">
        <v>0.07</v>
      </c>
      <c r="CO207">
        <v>-14.1761536585366</v>
      </c>
      <c r="CP207">
        <v>0.0662466898954207</v>
      </c>
      <c r="CQ207">
        <v>0.197530410252244</v>
      </c>
      <c r="CR207">
        <v>1</v>
      </c>
      <c r="CS207">
        <v>2.146</v>
      </c>
      <c r="CT207">
        <v>0</v>
      </c>
      <c r="CU207">
        <v>0</v>
      </c>
      <c r="CV207">
        <v>0</v>
      </c>
      <c r="CW207">
        <v>0.110786956097561</v>
      </c>
      <c r="CX207">
        <v>-0.262909344250864</v>
      </c>
      <c r="CY207">
        <v>0.0259596758615381</v>
      </c>
      <c r="CZ207">
        <v>0</v>
      </c>
      <c r="DA207">
        <v>1</v>
      </c>
      <c r="DB207">
        <v>3</v>
      </c>
      <c r="DC207" t="s">
        <v>268</v>
      </c>
      <c r="DD207">
        <v>1.85577</v>
      </c>
      <c r="DE207">
        <v>1.85404</v>
      </c>
      <c r="DF207">
        <v>1.8551</v>
      </c>
      <c r="DG207">
        <v>1.85943</v>
      </c>
      <c r="DH207">
        <v>1.85365</v>
      </c>
      <c r="DI207">
        <v>1.85807</v>
      </c>
      <c r="DJ207">
        <v>1.85532</v>
      </c>
      <c r="DK207">
        <v>1.85386</v>
      </c>
      <c r="DL207" t="s">
        <v>254</v>
      </c>
      <c r="DM207" t="s">
        <v>19</v>
      </c>
      <c r="DN207" t="s">
        <v>19</v>
      </c>
      <c r="DO207" t="s">
        <v>19</v>
      </c>
      <c r="DP207" t="s">
        <v>255</v>
      </c>
      <c r="DQ207" t="s">
        <v>256</v>
      </c>
      <c r="DR207" t="s">
        <v>257</v>
      </c>
      <c r="DS207" t="s">
        <v>257</v>
      </c>
      <c r="DT207" t="s">
        <v>257</v>
      </c>
      <c r="DU207" t="s">
        <v>257</v>
      </c>
      <c r="DV207">
        <v>0</v>
      </c>
      <c r="DW207">
        <v>100</v>
      </c>
      <c r="DX207">
        <v>100</v>
      </c>
      <c r="DY207">
        <v>2.544</v>
      </c>
      <c r="DZ207">
        <v>0.029</v>
      </c>
      <c r="EA207">
        <v>2</v>
      </c>
      <c r="EB207">
        <v>506.097</v>
      </c>
      <c r="EC207">
        <v>486.317</v>
      </c>
      <c r="ED207">
        <v>12.1603</v>
      </c>
      <c r="EE207">
        <v>24.1938</v>
      </c>
      <c r="EF207">
        <v>30.0003</v>
      </c>
      <c r="EG207">
        <v>24.0199</v>
      </c>
      <c r="EH207">
        <v>23.9911</v>
      </c>
      <c r="EI207">
        <v>28.0911</v>
      </c>
      <c r="EJ207">
        <v>41.0263</v>
      </c>
      <c r="EK207">
        <v>0</v>
      </c>
      <c r="EL207">
        <v>12.1671</v>
      </c>
      <c r="EM207">
        <v>626.67</v>
      </c>
      <c r="EN207">
        <v>13.331</v>
      </c>
      <c r="EO207">
        <v>101.538</v>
      </c>
      <c r="EP207">
        <v>101.959</v>
      </c>
    </row>
    <row r="208" spans="1:146">
      <c r="A208">
        <v>192</v>
      </c>
      <c r="B208">
        <v>1559584057.5</v>
      </c>
      <c r="C208">
        <v>382</v>
      </c>
      <c r="D208" t="s">
        <v>640</v>
      </c>
      <c r="E208" t="s">
        <v>641</v>
      </c>
      <c r="H208">
        <v>1559584047.16129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-0.0416971511870003</v>
      </c>
      <c r="AF208">
        <v>0.0468087050784777</v>
      </c>
      <c r="AG208">
        <v>3.48924258120346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251</v>
      </c>
      <c r="AT208">
        <v>1559584047.16129</v>
      </c>
      <c r="AU208">
        <v>588.132806451613</v>
      </c>
      <c r="AV208">
        <v>602.347967741936</v>
      </c>
      <c r="AW208">
        <v>13.3145709677419</v>
      </c>
      <c r="AX208">
        <v>13.213135483871</v>
      </c>
      <c r="AY208">
        <v>500.016161290323</v>
      </c>
      <c r="AZ208">
        <v>100.558032258065</v>
      </c>
      <c r="BA208">
        <v>0.199956516129032</v>
      </c>
      <c r="BB208">
        <v>19.9961483870968</v>
      </c>
      <c r="BC208">
        <v>20.6781129032258</v>
      </c>
      <c r="BD208">
        <v>999.9</v>
      </c>
      <c r="BE208">
        <v>0</v>
      </c>
      <c r="BF208">
        <v>0</v>
      </c>
      <c r="BG208">
        <v>9999.66935483871</v>
      </c>
      <c r="BH208">
        <v>0</v>
      </c>
      <c r="BI208">
        <v>1549.00774193548</v>
      </c>
      <c r="BJ208">
        <v>1499.99741935484</v>
      </c>
      <c r="BK208">
        <v>0.972995967741936</v>
      </c>
      <c r="BL208">
        <v>0.0270036290322581</v>
      </c>
      <c r="BM208">
        <v>0</v>
      </c>
      <c r="BN208">
        <v>2.20074516129032</v>
      </c>
      <c r="BO208">
        <v>0</v>
      </c>
      <c r="BP208">
        <v>3188.63096774194</v>
      </c>
      <c r="BQ208">
        <v>13121.9451612903</v>
      </c>
      <c r="BR208">
        <v>39.75</v>
      </c>
      <c r="BS208">
        <v>43.129</v>
      </c>
      <c r="BT208">
        <v>41.312</v>
      </c>
      <c r="BU208">
        <v>40.562</v>
      </c>
      <c r="BV208">
        <v>39.437</v>
      </c>
      <c r="BW208">
        <v>1459.48935483871</v>
      </c>
      <c r="BX208">
        <v>40.5035483870968</v>
      </c>
      <c r="BY208">
        <v>0</v>
      </c>
      <c r="BZ208">
        <v>1559584077.7</v>
      </c>
      <c r="CA208">
        <v>2.23091153846154</v>
      </c>
      <c r="CB208">
        <v>-0.759524799331271</v>
      </c>
      <c r="CC208">
        <v>-268.377094075017</v>
      </c>
      <c r="CD208">
        <v>3177.99423076923</v>
      </c>
      <c r="CE208">
        <v>15</v>
      </c>
      <c r="CF208">
        <v>1559583661.5</v>
      </c>
      <c r="CG208" t="s">
        <v>252</v>
      </c>
      <c r="CH208">
        <v>7</v>
      </c>
      <c r="CI208">
        <v>2.544</v>
      </c>
      <c r="CJ208">
        <v>0.029</v>
      </c>
      <c r="CK208">
        <v>400</v>
      </c>
      <c r="CL208">
        <v>14</v>
      </c>
      <c r="CM208">
        <v>0.45</v>
      </c>
      <c r="CN208">
        <v>0.07</v>
      </c>
      <c r="CO208">
        <v>-14.2140975609756</v>
      </c>
      <c r="CP208">
        <v>0.0934452961673071</v>
      </c>
      <c r="CQ208">
        <v>0.194928437760399</v>
      </c>
      <c r="CR208">
        <v>1</v>
      </c>
      <c r="CS208">
        <v>1.9287</v>
      </c>
      <c r="CT208">
        <v>0</v>
      </c>
      <c r="CU208">
        <v>0</v>
      </c>
      <c r="CV208">
        <v>0</v>
      </c>
      <c r="CW208">
        <v>0.102163407317073</v>
      </c>
      <c r="CX208">
        <v>-0.268270871080162</v>
      </c>
      <c r="CY208">
        <v>0.026473584545035</v>
      </c>
      <c r="CZ208">
        <v>0</v>
      </c>
      <c r="DA208">
        <v>1</v>
      </c>
      <c r="DB208">
        <v>3</v>
      </c>
      <c r="DC208" t="s">
        <v>268</v>
      </c>
      <c r="DD208">
        <v>1.85577</v>
      </c>
      <c r="DE208">
        <v>1.85404</v>
      </c>
      <c r="DF208">
        <v>1.85509</v>
      </c>
      <c r="DG208">
        <v>1.85943</v>
      </c>
      <c r="DH208">
        <v>1.85364</v>
      </c>
      <c r="DI208">
        <v>1.85807</v>
      </c>
      <c r="DJ208">
        <v>1.85532</v>
      </c>
      <c r="DK208">
        <v>1.85384</v>
      </c>
      <c r="DL208" t="s">
        <v>254</v>
      </c>
      <c r="DM208" t="s">
        <v>19</v>
      </c>
      <c r="DN208" t="s">
        <v>19</v>
      </c>
      <c r="DO208" t="s">
        <v>19</v>
      </c>
      <c r="DP208" t="s">
        <v>255</v>
      </c>
      <c r="DQ208" t="s">
        <v>256</v>
      </c>
      <c r="DR208" t="s">
        <v>257</v>
      </c>
      <c r="DS208" t="s">
        <v>257</v>
      </c>
      <c r="DT208" t="s">
        <v>257</v>
      </c>
      <c r="DU208" t="s">
        <v>257</v>
      </c>
      <c r="DV208">
        <v>0</v>
      </c>
      <c r="DW208">
        <v>100</v>
      </c>
      <c r="DX208">
        <v>100</v>
      </c>
      <c r="DY208">
        <v>2.544</v>
      </c>
      <c r="DZ208">
        <v>0.029</v>
      </c>
      <c r="EA208">
        <v>2</v>
      </c>
      <c r="EB208">
        <v>505.883</v>
      </c>
      <c r="EC208">
        <v>486.438</v>
      </c>
      <c r="ED208">
        <v>12.1603</v>
      </c>
      <c r="EE208">
        <v>24.195</v>
      </c>
      <c r="EF208">
        <v>30.0002</v>
      </c>
      <c r="EG208">
        <v>24.0219</v>
      </c>
      <c r="EH208">
        <v>23.9936</v>
      </c>
      <c r="EI208">
        <v>28.2494</v>
      </c>
      <c r="EJ208">
        <v>41.0263</v>
      </c>
      <c r="EK208">
        <v>0</v>
      </c>
      <c r="EL208">
        <v>12.1671</v>
      </c>
      <c r="EM208">
        <v>631.67</v>
      </c>
      <c r="EN208">
        <v>13.3435</v>
      </c>
      <c r="EO208">
        <v>101.537</v>
      </c>
      <c r="EP208">
        <v>101.959</v>
      </c>
    </row>
    <row r="209" spans="1:146">
      <c r="A209">
        <v>193</v>
      </c>
      <c r="B209">
        <v>1559584059.5</v>
      </c>
      <c r="C209">
        <v>384</v>
      </c>
      <c r="D209" t="s">
        <v>642</v>
      </c>
      <c r="E209" t="s">
        <v>643</v>
      </c>
      <c r="H209">
        <v>1559584049.16129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-0.0417078049903185</v>
      </c>
      <c r="AF209">
        <v>0.0468206649060267</v>
      </c>
      <c r="AG209">
        <v>3.48994703158952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251</v>
      </c>
      <c r="AT209">
        <v>1559584049.16129</v>
      </c>
      <c r="AU209">
        <v>591.480483870968</v>
      </c>
      <c r="AV209">
        <v>605.66864516129</v>
      </c>
      <c r="AW209">
        <v>13.3094967741936</v>
      </c>
      <c r="AX209">
        <v>13.2169096774194</v>
      </c>
      <c r="AY209">
        <v>500.016806451613</v>
      </c>
      <c r="AZ209">
        <v>100.557806451613</v>
      </c>
      <c r="BA209">
        <v>0.199945193548387</v>
      </c>
      <c r="BB209">
        <v>19.9949903225806</v>
      </c>
      <c r="BC209">
        <v>20.6553225806452</v>
      </c>
      <c r="BD209">
        <v>999.9</v>
      </c>
      <c r="BE209">
        <v>0</v>
      </c>
      <c r="BF209">
        <v>0</v>
      </c>
      <c r="BG209">
        <v>10002.2467741935</v>
      </c>
      <c r="BH209">
        <v>0</v>
      </c>
      <c r="BI209">
        <v>1546.23064516129</v>
      </c>
      <c r="BJ209">
        <v>1500.00774193548</v>
      </c>
      <c r="BK209">
        <v>0.972996129032258</v>
      </c>
      <c r="BL209">
        <v>0.0270034838709677</v>
      </c>
      <c r="BM209">
        <v>0</v>
      </c>
      <c r="BN209">
        <v>2.21391290322581</v>
      </c>
      <c r="BO209">
        <v>0</v>
      </c>
      <c r="BP209">
        <v>3182.98516129032</v>
      </c>
      <c r="BQ209">
        <v>13122.035483871</v>
      </c>
      <c r="BR209">
        <v>39.75</v>
      </c>
      <c r="BS209">
        <v>43.129</v>
      </c>
      <c r="BT209">
        <v>41.312</v>
      </c>
      <c r="BU209">
        <v>40.562</v>
      </c>
      <c r="BV209">
        <v>39.437</v>
      </c>
      <c r="BW209">
        <v>1459.49967741935</v>
      </c>
      <c r="BX209">
        <v>40.5038709677419</v>
      </c>
      <c r="BY209">
        <v>0</v>
      </c>
      <c r="BZ209">
        <v>1559584079.5</v>
      </c>
      <c r="CA209">
        <v>2.22866538461538</v>
      </c>
      <c r="CB209">
        <v>-0.624625650363864</v>
      </c>
      <c r="CC209">
        <v>-225.282734614223</v>
      </c>
      <c r="CD209">
        <v>3171.24461538462</v>
      </c>
      <c r="CE209">
        <v>15</v>
      </c>
      <c r="CF209">
        <v>1559583661.5</v>
      </c>
      <c r="CG209" t="s">
        <v>252</v>
      </c>
      <c r="CH209">
        <v>7</v>
      </c>
      <c r="CI209">
        <v>2.544</v>
      </c>
      <c r="CJ209">
        <v>0.029</v>
      </c>
      <c r="CK209">
        <v>400</v>
      </c>
      <c r="CL209">
        <v>14</v>
      </c>
      <c r="CM209">
        <v>0.45</v>
      </c>
      <c r="CN209">
        <v>0.07</v>
      </c>
      <c r="CO209">
        <v>-14.1933512195122</v>
      </c>
      <c r="CP209">
        <v>0.0206027874564099</v>
      </c>
      <c r="CQ209">
        <v>0.196572036224235</v>
      </c>
      <c r="CR209">
        <v>1</v>
      </c>
      <c r="CS209">
        <v>2.134</v>
      </c>
      <c r="CT209">
        <v>0</v>
      </c>
      <c r="CU209">
        <v>0</v>
      </c>
      <c r="CV209">
        <v>0</v>
      </c>
      <c r="CW209">
        <v>0.0933164609756098</v>
      </c>
      <c r="CX209">
        <v>-0.269967213240395</v>
      </c>
      <c r="CY209">
        <v>0.0266379507782932</v>
      </c>
      <c r="CZ209">
        <v>0</v>
      </c>
      <c r="DA209">
        <v>1</v>
      </c>
      <c r="DB209">
        <v>3</v>
      </c>
      <c r="DC209" t="s">
        <v>268</v>
      </c>
      <c r="DD209">
        <v>1.85577</v>
      </c>
      <c r="DE209">
        <v>1.85403</v>
      </c>
      <c r="DF209">
        <v>1.85511</v>
      </c>
      <c r="DG209">
        <v>1.85944</v>
      </c>
      <c r="DH209">
        <v>1.85365</v>
      </c>
      <c r="DI209">
        <v>1.85808</v>
      </c>
      <c r="DJ209">
        <v>1.85532</v>
      </c>
      <c r="DK209">
        <v>1.85387</v>
      </c>
      <c r="DL209" t="s">
        <v>254</v>
      </c>
      <c r="DM209" t="s">
        <v>19</v>
      </c>
      <c r="DN209" t="s">
        <v>19</v>
      </c>
      <c r="DO209" t="s">
        <v>19</v>
      </c>
      <c r="DP209" t="s">
        <v>255</v>
      </c>
      <c r="DQ209" t="s">
        <v>256</v>
      </c>
      <c r="DR209" t="s">
        <v>257</v>
      </c>
      <c r="DS209" t="s">
        <v>257</v>
      </c>
      <c r="DT209" t="s">
        <v>257</v>
      </c>
      <c r="DU209" t="s">
        <v>257</v>
      </c>
      <c r="DV209">
        <v>0</v>
      </c>
      <c r="DW209">
        <v>100</v>
      </c>
      <c r="DX209">
        <v>100</v>
      </c>
      <c r="DY209">
        <v>2.544</v>
      </c>
      <c r="DZ209">
        <v>0.029</v>
      </c>
      <c r="EA209">
        <v>2</v>
      </c>
      <c r="EB209">
        <v>506.229</v>
      </c>
      <c r="EC209">
        <v>486.344</v>
      </c>
      <c r="ED209">
        <v>12.1614</v>
      </c>
      <c r="EE209">
        <v>24.1966</v>
      </c>
      <c r="EF209">
        <v>30.0002</v>
      </c>
      <c r="EG209">
        <v>24.024</v>
      </c>
      <c r="EH209">
        <v>23.9956</v>
      </c>
      <c r="EI209">
        <v>28.3462</v>
      </c>
      <c r="EJ209">
        <v>40.7197</v>
      </c>
      <c r="EK209">
        <v>0</v>
      </c>
      <c r="EL209">
        <v>12.1765</v>
      </c>
      <c r="EM209">
        <v>631.67</v>
      </c>
      <c r="EN209">
        <v>13.363</v>
      </c>
      <c r="EO209">
        <v>101.536</v>
      </c>
      <c r="EP209">
        <v>101.96</v>
      </c>
    </row>
    <row r="210" spans="1:146">
      <c r="A210">
        <v>194</v>
      </c>
      <c r="B210">
        <v>1559584061.5</v>
      </c>
      <c r="C210">
        <v>386</v>
      </c>
      <c r="D210" t="s">
        <v>644</v>
      </c>
      <c r="E210" t="s">
        <v>645</v>
      </c>
      <c r="H210">
        <v>1559584051.16129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-0.0417042138353314</v>
      </c>
      <c r="AF210">
        <v>0.0468166335199513</v>
      </c>
      <c r="AG210">
        <v>3.48970958440489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251</v>
      </c>
      <c r="AT210">
        <v>1559584051.16129</v>
      </c>
      <c r="AU210">
        <v>594.820709677419</v>
      </c>
      <c r="AV210">
        <v>609.004806451613</v>
      </c>
      <c r="AW210">
        <v>13.3046516129032</v>
      </c>
      <c r="AX210">
        <v>13.2206419354839</v>
      </c>
      <c r="AY210">
        <v>500.020903225806</v>
      </c>
      <c r="AZ210">
        <v>100.557677419355</v>
      </c>
      <c r="BA210">
        <v>0.199986096774194</v>
      </c>
      <c r="BB210">
        <v>19.9929096774194</v>
      </c>
      <c r="BC210">
        <v>20.6345774193548</v>
      </c>
      <c r="BD210">
        <v>999.9</v>
      </c>
      <c r="BE210">
        <v>0</v>
      </c>
      <c r="BF210">
        <v>0</v>
      </c>
      <c r="BG210">
        <v>10001.3983870968</v>
      </c>
      <c r="BH210">
        <v>0</v>
      </c>
      <c r="BI210">
        <v>1543.15870967742</v>
      </c>
      <c r="BJ210">
        <v>1499.99290322581</v>
      </c>
      <c r="BK210">
        <v>0.972995967741936</v>
      </c>
      <c r="BL210">
        <v>0.0270036290322581</v>
      </c>
      <c r="BM210">
        <v>0</v>
      </c>
      <c r="BN210">
        <v>2.22128387096774</v>
      </c>
      <c r="BO210">
        <v>0</v>
      </c>
      <c r="BP210">
        <v>3177.17516129032</v>
      </c>
      <c r="BQ210">
        <v>13121.9096774194</v>
      </c>
      <c r="BR210">
        <v>39.75</v>
      </c>
      <c r="BS210">
        <v>43.129</v>
      </c>
      <c r="BT210">
        <v>41.312</v>
      </c>
      <c r="BU210">
        <v>40.562</v>
      </c>
      <c r="BV210">
        <v>39.437</v>
      </c>
      <c r="BW210">
        <v>1459.48451612903</v>
      </c>
      <c r="BX210">
        <v>40.5045161290323</v>
      </c>
      <c r="BY210">
        <v>0</v>
      </c>
      <c r="BZ210">
        <v>1559584081.3</v>
      </c>
      <c r="CA210">
        <v>2.20695384615385</v>
      </c>
      <c r="CB210">
        <v>-0.37241710016476</v>
      </c>
      <c r="CC210">
        <v>-186.344615524036</v>
      </c>
      <c r="CD210">
        <v>3166.32</v>
      </c>
      <c r="CE210">
        <v>15</v>
      </c>
      <c r="CF210">
        <v>1559583661.5</v>
      </c>
      <c r="CG210" t="s">
        <v>252</v>
      </c>
      <c r="CH210">
        <v>7</v>
      </c>
      <c r="CI210">
        <v>2.544</v>
      </c>
      <c r="CJ210">
        <v>0.029</v>
      </c>
      <c r="CK210">
        <v>400</v>
      </c>
      <c r="CL210">
        <v>14</v>
      </c>
      <c r="CM210">
        <v>0.45</v>
      </c>
      <c r="CN210">
        <v>0.07</v>
      </c>
      <c r="CO210">
        <v>-14.1808926829268</v>
      </c>
      <c r="CP210">
        <v>0.16023763066197</v>
      </c>
      <c r="CQ210">
        <v>0.201310728622832</v>
      </c>
      <c r="CR210">
        <v>1</v>
      </c>
      <c r="CS210">
        <v>2.3025</v>
      </c>
      <c r="CT210">
        <v>0</v>
      </c>
      <c r="CU210">
        <v>0</v>
      </c>
      <c r="CV210">
        <v>0</v>
      </c>
      <c r="CW210">
        <v>0.0846850487804878</v>
      </c>
      <c r="CX210">
        <v>-0.266828665505217</v>
      </c>
      <c r="CY210">
        <v>0.0263408639929147</v>
      </c>
      <c r="CZ210">
        <v>0</v>
      </c>
      <c r="DA210">
        <v>1</v>
      </c>
      <c r="DB210">
        <v>3</v>
      </c>
      <c r="DC210" t="s">
        <v>268</v>
      </c>
      <c r="DD210">
        <v>1.85577</v>
      </c>
      <c r="DE210">
        <v>1.85402</v>
      </c>
      <c r="DF210">
        <v>1.85511</v>
      </c>
      <c r="DG210">
        <v>1.85944</v>
      </c>
      <c r="DH210">
        <v>1.85365</v>
      </c>
      <c r="DI210">
        <v>1.85808</v>
      </c>
      <c r="DJ210">
        <v>1.85532</v>
      </c>
      <c r="DK210">
        <v>1.85389</v>
      </c>
      <c r="DL210" t="s">
        <v>254</v>
      </c>
      <c r="DM210" t="s">
        <v>19</v>
      </c>
      <c r="DN210" t="s">
        <v>19</v>
      </c>
      <c r="DO210" t="s">
        <v>19</v>
      </c>
      <c r="DP210" t="s">
        <v>255</v>
      </c>
      <c r="DQ210" t="s">
        <v>256</v>
      </c>
      <c r="DR210" t="s">
        <v>257</v>
      </c>
      <c r="DS210" t="s">
        <v>257</v>
      </c>
      <c r="DT210" t="s">
        <v>257</v>
      </c>
      <c r="DU210" t="s">
        <v>257</v>
      </c>
      <c r="DV210">
        <v>0</v>
      </c>
      <c r="DW210">
        <v>100</v>
      </c>
      <c r="DX210">
        <v>100</v>
      </c>
      <c r="DY210">
        <v>2.544</v>
      </c>
      <c r="DZ210">
        <v>0.029</v>
      </c>
      <c r="EA210">
        <v>2</v>
      </c>
      <c r="EB210">
        <v>506.107</v>
      </c>
      <c r="EC210">
        <v>486.444</v>
      </c>
      <c r="ED210">
        <v>12.1634</v>
      </c>
      <c r="EE210">
        <v>24.1984</v>
      </c>
      <c r="EF210">
        <v>30.0002</v>
      </c>
      <c r="EG210">
        <v>24.026</v>
      </c>
      <c r="EH210">
        <v>23.9976</v>
      </c>
      <c r="EI210">
        <v>28.4543</v>
      </c>
      <c r="EJ210">
        <v>40.7197</v>
      </c>
      <c r="EK210">
        <v>0</v>
      </c>
      <c r="EL210">
        <v>12.1765</v>
      </c>
      <c r="EM210">
        <v>636.67</v>
      </c>
      <c r="EN210">
        <v>13.3823</v>
      </c>
      <c r="EO210">
        <v>101.536</v>
      </c>
      <c r="EP210">
        <v>101.959</v>
      </c>
    </row>
    <row r="211" spans="1:146">
      <c r="A211">
        <v>195</v>
      </c>
      <c r="B211">
        <v>1559584063.5</v>
      </c>
      <c r="C211">
        <v>388</v>
      </c>
      <c r="D211" t="s">
        <v>646</v>
      </c>
      <c r="E211" t="s">
        <v>647</v>
      </c>
      <c r="H211">
        <v>1559584053.16129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-0.0417008515052059</v>
      </c>
      <c r="AF211">
        <v>0.0468128590098291</v>
      </c>
      <c r="AG211">
        <v>3.48948726063937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251</v>
      </c>
      <c r="AT211">
        <v>1559584053.16129</v>
      </c>
      <c r="AU211">
        <v>598.161032258065</v>
      </c>
      <c r="AV211">
        <v>612.378741935484</v>
      </c>
      <c r="AW211">
        <v>13.3002967741936</v>
      </c>
      <c r="AX211">
        <v>13.2257064516129</v>
      </c>
      <c r="AY211">
        <v>500.012774193548</v>
      </c>
      <c r="AZ211">
        <v>100.557483870968</v>
      </c>
      <c r="BA211">
        <v>0.199985967741935</v>
      </c>
      <c r="BB211">
        <v>19.9909193548387</v>
      </c>
      <c r="BC211">
        <v>20.6106548387097</v>
      </c>
      <c r="BD211">
        <v>999.9</v>
      </c>
      <c r="BE211">
        <v>0</v>
      </c>
      <c r="BF211">
        <v>0</v>
      </c>
      <c r="BG211">
        <v>10000.6112903226</v>
      </c>
      <c r="BH211">
        <v>0</v>
      </c>
      <c r="BI211">
        <v>1540.08419354839</v>
      </c>
      <c r="BJ211">
        <v>1499.98580645161</v>
      </c>
      <c r="BK211">
        <v>0.972995967741936</v>
      </c>
      <c r="BL211">
        <v>0.0270036290322581</v>
      </c>
      <c r="BM211">
        <v>0</v>
      </c>
      <c r="BN211">
        <v>2.21988387096774</v>
      </c>
      <c r="BO211">
        <v>0</v>
      </c>
      <c r="BP211">
        <v>3171</v>
      </c>
      <c r="BQ211">
        <v>13121.8483870968</v>
      </c>
      <c r="BR211">
        <v>39.75</v>
      </c>
      <c r="BS211">
        <v>43.129</v>
      </c>
      <c r="BT211">
        <v>41.312</v>
      </c>
      <c r="BU211">
        <v>40.562</v>
      </c>
      <c r="BV211">
        <v>39.437</v>
      </c>
      <c r="BW211">
        <v>1459.47709677419</v>
      </c>
      <c r="BX211">
        <v>40.5051612903226</v>
      </c>
      <c r="BY211">
        <v>0</v>
      </c>
      <c r="BZ211">
        <v>1559584083.7</v>
      </c>
      <c r="CA211">
        <v>2.196</v>
      </c>
      <c r="CB211">
        <v>0.256711104678924</v>
      </c>
      <c r="CC211">
        <v>-129.393846183517</v>
      </c>
      <c r="CD211">
        <v>3160.37269230769</v>
      </c>
      <c r="CE211">
        <v>15</v>
      </c>
      <c r="CF211">
        <v>1559583661.5</v>
      </c>
      <c r="CG211" t="s">
        <v>252</v>
      </c>
      <c r="CH211">
        <v>7</v>
      </c>
      <c r="CI211">
        <v>2.544</v>
      </c>
      <c r="CJ211">
        <v>0.029</v>
      </c>
      <c r="CK211">
        <v>400</v>
      </c>
      <c r="CL211">
        <v>14</v>
      </c>
      <c r="CM211">
        <v>0.45</v>
      </c>
      <c r="CN211">
        <v>0.07</v>
      </c>
      <c r="CO211">
        <v>-14.2169707317073</v>
      </c>
      <c r="CP211">
        <v>0.19999651567943</v>
      </c>
      <c r="CQ211">
        <v>0.197291557486787</v>
      </c>
      <c r="CR211">
        <v>1</v>
      </c>
      <c r="CS211">
        <v>2.3953</v>
      </c>
      <c r="CT211">
        <v>0</v>
      </c>
      <c r="CU211">
        <v>0</v>
      </c>
      <c r="CV211">
        <v>0</v>
      </c>
      <c r="CW211">
        <v>0.0754683902439024</v>
      </c>
      <c r="CX211">
        <v>-0.275656954703833</v>
      </c>
      <c r="CY211">
        <v>0.0272717837569932</v>
      </c>
      <c r="CZ211">
        <v>0</v>
      </c>
      <c r="DA211">
        <v>1</v>
      </c>
      <c r="DB211">
        <v>3</v>
      </c>
      <c r="DC211" t="s">
        <v>268</v>
      </c>
      <c r="DD211">
        <v>1.85577</v>
      </c>
      <c r="DE211">
        <v>1.85403</v>
      </c>
      <c r="DF211">
        <v>1.85513</v>
      </c>
      <c r="DG211">
        <v>1.85944</v>
      </c>
      <c r="DH211">
        <v>1.85365</v>
      </c>
      <c r="DI211">
        <v>1.85807</v>
      </c>
      <c r="DJ211">
        <v>1.85532</v>
      </c>
      <c r="DK211">
        <v>1.85387</v>
      </c>
      <c r="DL211" t="s">
        <v>254</v>
      </c>
      <c r="DM211" t="s">
        <v>19</v>
      </c>
      <c r="DN211" t="s">
        <v>19</v>
      </c>
      <c r="DO211" t="s">
        <v>19</v>
      </c>
      <c r="DP211" t="s">
        <v>255</v>
      </c>
      <c r="DQ211" t="s">
        <v>256</v>
      </c>
      <c r="DR211" t="s">
        <v>257</v>
      </c>
      <c r="DS211" t="s">
        <v>257</v>
      </c>
      <c r="DT211" t="s">
        <v>257</v>
      </c>
      <c r="DU211" t="s">
        <v>257</v>
      </c>
      <c r="DV211">
        <v>0</v>
      </c>
      <c r="DW211">
        <v>100</v>
      </c>
      <c r="DX211">
        <v>100</v>
      </c>
      <c r="DY211">
        <v>2.544</v>
      </c>
      <c r="DZ211">
        <v>0.029</v>
      </c>
      <c r="EA211">
        <v>2</v>
      </c>
      <c r="EB211">
        <v>506.05</v>
      </c>
      <c r="EC211">
        <v>486.465</v>
      </c>
      <c r="ED211">
        <v>12.1673</v>
      </c>
      <c r="EE211">
        <v>24.1999</v>
      </c>
      <c r="EF211">
        <v>30.0002</v>
      </c>
      <c r="EG211">
        <v>24.0283</v>
      </c>
      <c r="EH211">
        <v>23.9998</v>
      </c>
      <c r="EI211">
        <v>28.612</v>
      </c>
      <c r="EJ211">
        <v>40.7197</v>
      </c>
      <c r="EK211">
        <v>0</v>
      </c>
      <c r="EL211">
        <v>12.1765</v>
      </c>
      <c r="EM211">
        <v>641.67</v>
      </c>
      <c r="EN211">
        <v>13.3974</v>
      </c>
      <c r="EO211">
        <v>101.536</v>
      </c>
      <c r="EP211">
        <v>101.958</v>
      </c>
    </row>
    <row r="212" spans="1:146">
      <c r="A212">
        <v>196</v>
      </c>
      <c r="B212">
        <v>1559584065.5</v>
      </c>
      <c r="C212">
        <v>390</v>
      </c>
      <c r="D212" t="s">
        <v>648</v>
      </c>
      <c r="E212" t="s">
        <v>649</v>
      </c>
      <c r="H212">
        <v>1559584055.16129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-0.0417149082145944</v>
      </c>
      <c r="AF212">
        <v>0.046828638897553</v>
      </c>
      <c r="AG212">
        <v>3.49041667575171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251</v>
      </c>
      <c r="AT212">
        <v>1559584055.16129</v>
      </c>
      <c r="AU212">
        <v>601.505741935484</v>
      </c>
      <c r="AV212">
        <v>615.687</v>
      </c>
      <c r="AW212">
        <v>13.2964096774194</v>
      </c>
      <c r="AX212">
        <v>13.2337806451613</v>
      </c>
      <c r="AY212">
        <v>500.013548387097</v>
      </c>
      <c r="AZ212">
        <v>100.557322580645</v>
      </c>
      <c r="BA212">
        <v>0.199965838709677</v>
      </c>
      <c r="BB212">
        <v>19.9889290322581</v>
      </c>
      <c r="BC212">
        <v>20.5951677419355</v>
      </c>
      <c r="BD212">
        <v>999.9</v>
      </c>
      <c r="BE212">
        <v>0</v>
      </c>
      <c r="BF212">
        <v>0</v>
      </c>
      <c r="BG212">
        <v>10003.9983870968</v>
      </c>
      <c r="BH212">
        <v>0</v>
      </c>
      <c r="BI212">
        <v>1537.31612903226</v>
      </c>
      <c r="BJ212">
        <v>1499.98612903226</v>
      </c>
      <c r="BK212">
        <v>0.972995967741936</v>
      </c>
      <c r="BL212">
        <v>0.0270036290322581</v>
      </c>
      <c r="BM212">
        <v>0</v>
      </c>
      <c r="BN212">
        <v>2.22003548387097</v>
      </c>
      <c r="BO212">
        <v>0</v>
      </c>
      <c r="BP212">
        <v>3165.46580645161</v>
      </c>
      <c r="BQ212">
        <v>13121.8580645161</v>
      </c>
      <c r="BR212">
        <v>39.75</v>
      </c>
      <c r="BS212">
        <v>43.129</v>
      </c>
      <c r="BT212">
        <v>41.312</v>
      </c>
      <c r="BU212">
        <v>40.562</v>
      </c>
      <c r="BV212">
        <v>39.437</v>
      </c>
      <c r="BW212">
        <v>1459.47709677419</v>
      </c>
      <c r="BX212">
        <v>40.5054838709677</v>
      </c>
      <c r="BY212">
        <v>0</v>
      </c>
      <c r="BZ212">
        <v>1559584085.5</v>
      </c>
      <c r="CA212">
        <v>2.20086153846154</v>
      </c>
      <c r="CB212">
        <v>0.22523076825428</v>
      </c>
      <c r="CC212">
        <v>-73.0136751842851</v>
      </c>
      <c r="CD212">
        <v>3156.51653846154</v>
      </c>
      <c r="CE212">
        <v>15</v>
      </c>
      <c r="CF212">
        <v>1559583661.5</v>
      </c>
      <c r="CG212" t="s">
        <v>252</v>
      </c>
      <c r="CH212">
        <v>7</v>
      </c>
      <c r="CI212">
        <v>2.544</v>
      </c>
      <c r="CJ212">
        <v>0.029</v>
      </c>
      <c r="CK212">
        <v>400</v>
      </c>
      <c r="CL212">
        <v>14</v>
      </c>
      <c r="CM212">
        <v>0.45</v>
      </c>
      <c r="CN212">
        <v>0.07</v>
      </c>
      <c r="CO212">
        <v>-14.1858658536585</v>
      </c>
      <c r="CP212">
        <v>0.0162710801393754</v>
      </c>
      <c r="CQ212">
        <v>0.192374616257886</v>
      </c>
      <c r="CR212">
        <v>1</v>
      </c>
      <c r="CS212">
        <v>2.4269</v>
      </c>
      <c r="CT212">
        <v>0</v>
      </c>
      <c r="CU212">
        <v>0</v>
      </c>
      <c r="CV212">
        <v>0</v>
      </c>
      <c r="CW212">
        <v>0.0637924319512195</v>
      </c>
      <c r="CX212">
        <v>-0.316467848362376</v>
      </c>
      <c r="CY212">
        <v>0.032017898463033</v>
      </c>
      <c r="CZ212">
        <v>0</v>
      </c>
      <c r="DA212">
        <v>1</v>
      </c>
      <c r="DB212">
        <v>3</v>
      </c>
      <c r="DC212" t="s">
        <v>268</v>
      </c>
      <c r="DD212">
        <v>1.85577</v>
      </c>
      <c r="DE212">
        <v>1.85405</v>
      </c>
      <c r="DF212">
        <v>1.85513</v>
      </c>
      <c r="DG212">
        <v>1.85944</v>
      </c>
      <c r="DH212">
        <v>1.85364</v>
      </c>
      <c r="DI212">
        <v>1.85807</v>
      </c>
      <c r="DJ212">
        <v>1.85532</v>
      </c>
      <c r="DK212">
        <v>1.85387</v>
      </c>
      <c r="DL212" t="s">
        <v>254</v>
      </c>
      <c r="DM212" t="s">
        <v>19</v>
      </c>
      <c r="DN212" t="s">
        <v>19</v>
      </c>
      <c r="DO212" t="s">
        <v>19</v>
      </c>
      <c r="DP212" t="s">
        <v>255</v>
      </c>
      <c r="DQ212" t="s">
        <v>256</v>
      </c>
      <c r="DR212" t="s">
        <v>257</v>
      </c>
      <c r="DS212" t="s">
        <v>257</v>
      </c>
      <c r="DT212" t="s">
        <v>257</v>
      </c>
      <c r="DU212" t="s">
        <v>257</v>
      </c>
      <c r="DV212">
        <v>0</v>
      </c>
      <c r="DW212">
        <v>100</v>
      </c>
      <c r="DX212">
        <v>100</v>
      </c>
      <c r="DY212">
        <v>2.544</v>
      </c>
      <c r="DZ212">
        <v>0.029</v>
      </c>
      <c r="EA212">
        <v>2</v>
      </c>
      <c r="EB212">
        <v>506.495</v>
      </c>
      <c r="EC212">
        <v>486.359</v>
      </c>
      <c r="ED212">
        <v>12.1714</v>
      </c>
      <c r="EE212">
        <v>24.2011</v>
      </c>
      <c r="EF212">
        <v>30.0002</v>
      </c>
      <c r="EG212">
        <v>24.0308</v>
      </c>
      <c r="EH212">
        <v>24.0023</v>
      </c>
      <c r="EI212">
        <v>28.7116</v>
      </c>
      <c r="EJ212">
        <v>40.7197</v>
      </c>
      <c r="EK212">
        <v>0</v>
      </c>
      <c r="EL212">
        <v>12.1896</v>
      </c>
      <c r="EM212">
        <v>641.67</v>
      </c>
      <c r="EN212">
        <v>13.4074</v>
      </c>
      <c r="EO212">
        <v>101.535</v>
      </c>
      <c r="EP212">
        <v>101.957</v>
      </c>
    </row>
    <row r="213" spans="1:146">
      <c r="A213">
        <v>197</v>
      </c>
      <c r="B213">
        <v>1559584067.5</v>
      </c>
      <c r="C213">
        <v>392</v>
      </c>
      <c r="D213" t="s">
        <v>650</v>
      </c>
      <c r="E213" t="s">
        <v>651</v>
      </c>
      <c r="H213">
        <v>1559584057.16129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-0.0417163545453799</v>
      </c>
      <c r="AF213">
        <v>0.0468302625305653</v>
      </c>
      <c r="AG213">
        <v>3.49051229943364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251</v>
      </c>
      <c r="AT213">
        <v>1559584057.16129</v>
      </c>
      <c r="AU213">
        <v>604.837709677419</v>
      </c>
      <c r="AV213">
        <v>619.013806451613</v>
      </c>
      <c r="AW213">
        <v>13.2931903225806</v>
      </c>
      <c r="AX213">
        <v>13.2438903225806</v>
      </c>
      <c r="AY213">
        <v>500.022129032258</v>
      </c>
      <c r="AZ213">
        <v>100.557161290323</v>
      </c>
      <c r="BA213">
        <v>0.199985548387097</v>
      </c>
      <c r="BB213">
        <v>19.9868290322581</v>
      </c>
      <c r="BC213">
        <v>20.5980387096774</v>
      </c>
      <c r="BD213">
        <v>999.9</v>
      </c>
      <c r="BE213">
        <v>0</v>
      </c>
      <c r="BF213">
        <v>0</v>
      </c>
      <c r="BG213">
        <v>10004.3612903226</v>
      </c>
      <c r="BH213">
        <v>0</v>
      </c>
      <c r="BI213">
        <v>1534.85193548387</v>
      </c>
      <c r="BJ213">
        <v>1499.97935483871</v>
      </c>
      <c r="BK213">
        <v>0.972995806451613</v>
      </c>
      <c r="BL213">
        <v>0.0270037741935484</v>
      </c>
      <c r="BM213">
        <v>0</v>
      </c>
      <c r="BN213">
        <v>2.20365483870968</v>
      </c>
      <c r="BO213">
        <v>0</v>
      </c>
      <c r="BP213">
        <v>3161.77806451613</v>
      </c>
      <c r="BQ213">
        <v>13121.8032258065</v>
      </c>
      <c r="BR213">
        <v>39.75</v>
      </c>
      <c r="BS213">
        <v>43.133</v>
      </c>
      <c r="BT213">
        <v>41.312</v>
      </c>
      <c r="BU213">
        <v>40.562</v>
      </c>
      <c r="BV213">
        <v>39.437</v>
      </c>
      <c r="BW213">
        <v>1459.47</v>
      </c>
      <c r="BX213">
        <v>40.5064516129032</v>
      </c>
      <c r="BY213">
        <v>0</v>
      </c>
      <c r="BZ213">
        <v>1559584087.3</v>
      </c>
      <c r="CA213">
        <v>2.20891538461538</v>
      </c>
      <c r="CB213">
        <v>0.133429063501275</v>
      </c>
      <c r="CC213">
        <v>-11.7005128873561</v>
      </c>
      <c r="CD213">
        <v>3154.29461538462</v>
      </c>
      <c r="CE213">
        <v>15</v>
      </c>
      <c r="CF213">
        <v>1559583661.5</v>
      </c>
      <c r="CG213" t="s">
        <v>252</v>
      </c>
      <c r="CH213">
        <v>7</v>
      </c>
      <c r="CI213">
        <v>2.544</v>
      </c>
      <c r="CJ213">
        <v>0.029</v>
      </c>
      <c r="CK213">
        <v>400</v>
      </c>
      <c r="CL213">
        <v>14</v>
      </c>
      <c r="CM213">
        <v>0.45</v>
      </c>
      <c r="CN213">
        <v>0.07</v>
      </c>
      <c r="CO213">
        <v>-14.1710682926829</v>
      </c>
      <c r="CP213">
        <v>0.00538327526136468</v>
      </c>
      <c r="CQ213">
        <v>0.193418733724584</v>
      </c>
      <c r="CR213">
        <v>1</v>
      </c>
      <c r="CS213">
        <v>2.1147</v>
      </c>
      <c r="CT213">
        <v>0</v>
      </c>
      <c r="CU213">
        <v>0</v>
      </c>
      <c r="CV213">
        <v>0</v>
      </c>
      <c r="CW213">
        <v>0.050481153902439</v>
      </c>
      <c r="CX213">
        <v>-0.370373011567937</v>
      </c>
      <c r="CY213">
        <v>0.0379955389234217</v>
      </c>
      <c r="CZ213">
        <v>0</v>
      </c>
      <c r="DA213">
        <v>1</v>
      </c>
      <c r="DB213">
        <v>3</v>
      </c>
      <c r="DC213" t="s">
        <v>268</v>
      </c>
      <c r="DD213">
        <v>1.85577</v>
      </c>
      <c r="DE213">
        <v>1.85404</v>
      </c>
      <c r="DF213">
        <v>1.85511</v>
      </c>
      <c r="DG213">
        <v>1.85943</v>
      </c>
      <c r="DH213">
        <v>1.85364</v>
      </c>
      <c r="DI213">
        <v>1.85807</v>
      </c>
      <c r="DJ213">
        <v>1.85532</v>
      </c>
      <c r="DK213">
        <v>1.85387</v>
      </c>
      <c r="DL213" t="s">
        <v>254</v>
      </c>
      <c r="DM213" t="s">
        <v>19</v>
      </c>
      <c r="DN213" t="s">
        <v>19</v>
      </c>
      <c r="DO213" t="s">
        <v>19</v>
      </c>
      <c r="DP213" t="s">
        <v>255</v>
      </c>
      <c r="DQ213" t="s">
        <v>256</v>
      </c>
      <c r="DR213" t="s">
        <v>257</v>
      </c>
      <c r="DS213" t="s">
        <v>257</v>
      </c>
      <c r="DT213" t="s">
        <v>257</v>
      </c>
      <c r="DU213" t="s">
        <v>257</v>
      </c>
      <c r="DV213">
        <v>0</v>
      </c>
      <c r="DW213">
        <v>100</v>
      </c>
      <c r="DX213">
        <v>100</v>
      </c>
      <c r="DY213">
        <v>2.544</v>
      </c>
      <c r="DZ213">
        <v>0.029</v>
      </c>
      <c r="EA213">
        <v>2</v>
      </c>
      <c r="EB213">
        <v>506.407</v>
      </c>
      <c r="EC213">
        <v>486.56</v>
      </c>
      <c r="ED213">
        <v>12.1763</v>
      </c>
      <c r="EE213">
        <v>24.2026</v>
      </c>
      <c r="EF213">
        <v>30.0002</v>
      </c>
      <c r="EG213">
        <v>24.033</v>
      </c>
      <c r="EH213">
        <v>24.0046</v>
      </c>
      <c r="EI213">
        <v>28.8162</v>
      </c>
      <c r="EJ213">
        <v>40.4202</v>
      </c>
      <c r="EK213">
        <v>0</v>
      </c>
      <c r="EL213">
        <v>12.1896</v>
      </c>
      <c r="EM213">
        <v>646.67</v>
      </c>
      <c r="EN213">
        <v>13.4186</v>
      </c>
      <c r="EO213">
        <v>101.534</v>
      </c>
      <c r="EP213">
        <v>101.958</v>
      </c>
    </row>
    <row r="214" spans="1:146">
      <c r="A214">
        <v>198</v>
      </c>
      <c r="B214">
        <v>1559584069.5</v>
      </c>
      <c r="C214">
        <v>394</v>
      </c>
      <c r="D214" t="s">
        <v>652</v>
      </c>
      <c r="E214" t="s">
        <v>653</v>
      </c>
      <c r="H214">
        <v>1559584059.16129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-0.0417158572705304</v>
      </c>
      <c r="AF214">
        <v>0.0468297042959831</v>
      </c>
      <c r="AG214">
        <v>3.49047942240213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251</v>
      </c>
      <c r="AT214">
        <v>1559584059.16129</v>
      </c>
      <c r="AU214">
        <v>608.170387096774</v>
      </c>
      <c r="AV214">
        <v>622.383709677419</v>
      </c>
      <c r="AW214">
        <v>13.2911580645161</v>
      </c>
      <c r="AX214">
        <v>13.2549580645161</v>
      </c>
      <c r="AY214">
        <v>500.015548387097</v>
      </c>
      <c r="AZ214">
        <v>100.556967741935</v>
      </c>
      <c r="BA214">
        <v>0.199987935483871</v>
      </c>
      <c r="BB214">
        <v>19.9851580645161</v>
      </c>
      <c r="BC214">
        <v>20.5957064516129</v>
      </c>
      <c r="BD214">
        <v>999.9</v>
      </c>
      <c r="BE214">
        <v>0</v>
      </c>
      <c r="BF214">
        <v>0</v>
      </c>
      <c r="BG214">
        <v>10004.2612903226</v>
      </c>
      <c r="BH214">
        <v>0</v>
      </c>
      <c r="BI214">
        <v>1533.0835483871</v>
      </c>
      <c r="BJ214">
        <v>1499.98064516129</v>
      </c>
      <c r="BK214">
        <v>0.972995806451613</v>
      </c>
      <c r="BL214">
        <v>0.0270037741935484</v>
      </c>
      <c r="BM214">
        <v>0</v>
      </c>
      <c r="BN214">
        <v>2.19682903225806</v>
      </c>
      <c r="BO214">
        <v>0</v>
      </c>
      <c r="BP214">
        <v>3159.56451612903</v>
      </c>
      <c r="BQ214">
        <v>13121.8193548387</v>
      </c>
      <c r="BR214">
        <v>39.75</v>
      </c>
      <c r="BS214">
        <v>43.131</v>
      </c>
      <c r="BT214">
        <v>41.312</v>
      </c>
      <c r="BU214">
        <v>40.562</v>
      </c>
      <c r="BV214">
        <v>39.437</v>
      </c>
      <c r="BW214">
        <v>1459.47096774194</v>
      </c>
      <c r="BX214">
        <v>40.5074193548387</v>
      </c>
      <c r="BY214">
        <v>0</v>
      </c>
      <c r="BZ214">
        <v>1559584089.7</v>
      </c>
      <c r="CA214">
        <v>2.18680769230769</v>
      </c>
      <c r="CB214">
        <v>0.354789747131621</v>
      </c>
      <c r="CC214">
        <v>57.2711111383391</v>
      </c>
      <c r="CD214">
        <v>3155.56692307692</v>
      </c>
      <c r="CE214">
        <v>15</v>
      </c>
      <c r="CF214">
        <v>1559583661.5</v>
      </c>
      <c r="CG214" t="s">
        <v>252</v>
      </c>
      <c r="CH214">
        <v>7</v>
      </c>
      <c r="CI214">
        <v>2.544</v>
      </c>
      <c r="CJ214">
        <v>0.029</v>
      </c>
      <c r="CK214">
        <v>400</v>
      </c>
      <c r="CL214">
        <v>14</v>
      </c>
      <c r="CM214">
        <v>0.45</v>
      </c>
      <c r="CN214">
        <v>0.07</v>
      </c>
      <c r="CO214">
        <v>-14.2115926829268</v>
      </c>
      <c r="CP214">
        <v>0.0165742160278801</v>
      </c>
      <c r="CQ214">
        <v>0.191501737099991</v>
      </c>
      <c r="CR214">
        <v>1</v>
      </c>
      <c r="CS214">
        <v>2.1271</v>
      </c>
      <c r="CT214">
        <v>0</v>
      </c>
      <c r="CU214">
        <v>0</v>
      </c>
      <c r="CV214">
        <v>0</v>
      </c>
      <c r="CW214">
        <v>0.0373436514634146</v>
      </c>
      <c r="CX214">
        <v>-0.408947397073174</v>
      </c>
      <c r="CY214">
        <v>0.0417051176316388</v>
      </c>
      <c r="CZ214">
        <v>0</v>
      </c>
      <c r="DA214">
        <v>1</v>
      </c>
      <c r="DB214">
        <v>3</v>
      </c>
      <c r="DC214" t="s">
        <v>268</v>
      </c>
      <c r="DD214">
        <v>1.85577</v>
      </c>
      <c r="DE214">
        <v>1.85401</v>
      </c>
      <c r="DF214">
        <v>1.85509</v>
      </c>
      <c r="DG214">
        <v>1.85943</v>
      </c>
      <c r="DH214">
        <v>1.85364</v>
      </c>
      <c r="DI214">
        <v>1.85806</v>
      </c>
      <c r="DJ214">
        <v>1.85532</v>
      </c>
      <c r="DK214">
        <v>1.85387</v>
      </c>
      <c r="DL214" t="s">
        <v>254</v>
      </c>
      <c r="DM214" t="s">
        <v>19</v>
      </c>
      <c r="DN214" t="s">
        <v>19</v>
      </c>
      <c r="DO214" t="s">
        <v>19</v>
      </c>
      <c r="DP214" t="s">
        <v>255</v>
      </c>
      <c r="DQ214" t="s">
        <v>256</v>
      </c>
      <c r="DR214" t="s">
        <v>257</v>
      </c>
      <c r="DS214" t="s">
        <v>257</v>
      </c>
      <c r="DT214" t="s">
        <v>257</v>
      </c>
      <c r="DU214" t="s">
        <v>257</v>
      </c>
      <c r="DV214">
        <v>0</v>
      </c>
      <c r="DW214">
        <v>100</v>
      </c>
      <c r="DX214">
        <v>100</v>
      </c>
      <c r="DY214">
        <v>2.544</v>
      </c>
      <c r="DZ214">
        <v>0.029</v>
      </c>
      <c r="EA214">
        <v>2</v>
      </c>
      <c r="EB214">
        <v>506.114</v>
      </c>
      <c r="EC214">
        <v>486.839</v>
      </c>
      <c r="ED214">
        <v>12.1829</v>
      </c>
      <c r="EE214">
        <v>24.2045</v>
      </c>
      <c r="EF214">
        <v>30.0001</v>
      </c>
      <c r="EG214">
        <v>24.0351</v>
      </c>
      <c r="EH214">
        <v>24.0067</v>
      </c>
      <c r="EI214">
        <v>28.9748</v>
      </c>
      <c r="EJ214">
        <v>40.4202</v>
      </c>
      <c r="EK214">
        <v>0</v>
      </c>
      <c r="EL214">
        <v>12.2051</v>
      </c>
      <c r="EM214">
        <v>651.67</v>
      </c>
      <c r="EN214">
        <v>13.4307</v>
      </c>
      <c r="EO214">
        <v>101.535</v>
      </c>
      <c r="EP214">
        <v>101.958</v>
      </c>
    </row>
    <row r="215" spans="1:146">
      <c r="A215">
        <v>199</v>
      </c>
      <c r="B215">
        <v>1559584071.5</v>
      </c>
      <c r="C215">
        <v>396</v>
      </c>
      <c r="D215" t="s">
        <v>654</v>
      </c>
      <c r="E215" t="s">
        <v>655</v>
      </c>
      <c r="H215">
        <v>1559584061.16129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-0.0417198792534293</v>
      </c>
      <c r="AF215">
        <v>0.0468342193241321</v>
      </c>
      <c r="AG215">
        <v>3.4907453294839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251</v>
      </c>
      <c r="AT215">
        <v>1559584061.16129</v>
      </c>
      <c r="AU215">
        <v>611.510322580645</v>
      </c>
      <c r="AV215">
        <v>625.690129032258</v>
      </c>
      <c r="AW215">
        <v>13.2904774193548</v>
      </c>
      <c r="AX215">
        <v>13.2676225806452</v>
      </c>
      <c r="AY215">
        <v>500.017903225806</v>
      </c>
      <c r="AZ215">
        <v>100.556903225806</v>
      </c>
      <c r="BA215">
        <v>0.199981935483871</v>
      </c>
      <c r="BB215">
        <v>19.9835838709677</v>
      </c>
      <c r="BC215">
        <v>20.575564516129</v>
      </c>
      <c r="BD215">
        <v>999.9</v>
      </c>
      <c r="BE215">
        <v>0</v>
      </c>
      <c r="BF215">
        <v>0</v>
      </c>
      <c r="BG215">
        <v>10005.2322580645</v>
      </c>
      <c r="BH215">
        <v>0</v>
      </c>
      <c r="BI215">
        <v>1532.13870967742</v>
      </c>
      <c r="BJ215">
        <v>1499.98161290323</v>
      </c>
      <c r="BK215">
        <v>0.972995645161291</v>
      </c>
      <c r="BL215">
        <v>0.0270039193548387</v>
      </c>
      <c r="BM215">
        <v>0</v>
      </c>
      <c r="BN215">
        <v>2.20241612903226</v>
      </c>
      <c r="BO215">
        <v>0</v>
      </c>
      <c r="BP215">
        <v>3159.17193548387</v>
      </c>
      <c r="BQ215">
        <v>13121.8322580645</v>
      </c>
      <c r="BR215">
        <v>39.75</v>
      </c>
      <c r="BS215">
        <v>43.129</v>
      </c>
      <c r="BT215">
        <v>41.312</v>
      </c>
      <c r="BU215">
        <v>40.562</v>
      </c>
      <c r="BV215">
        <v>39.437</v>
      </c>
      <c r="BW215">
        <v>1459.47161290323</v>
      </c>
      <c r="BX215">
        <v>40.5083870967742</v>
      </c>
      <c r="BY215">
        <v>0</v>
      </c>
      <c r="BZ215">
        <v>1559584091.5</v>
      </c>
      <c r="CA215">
        <v>2.19958461538462</v>
      </c>
      <c r="CB215">
        <v>-0.599993159788404</v>
      </c>
      <c r="CC215">
        <v>114.741880202135</v>
      </c>
      <c r="CD215">
        <v>3159.69384615385</v>
      </c>
      <c r="CE215">
        <v>15</v>
      </c>
      <c r="CF215">
        <v>1559583661.5</v>
      </c>
      <c r="CG215" t="s">
        <v>252</v>
      </c>
      <c r="CH215">
        <v>7</v>
      </c>
      <c r="CI215">
        <v>2.544</v>
      </c>
      <c r="CJ215">
        <v>0.029</v>
      </c>
      <c r="CK215">
        <v>400</v>
      </c>
      <c r="CL215">
        <v>14</v>
      </c>
      <c r="CM215">
        <v>0.45</v>
      </c>
      <c r="CN215">
        <v>0.07</v>
      </c>
      <c r="CO215">
        <v>-14.1843195121951</v>
      </c>
      <c r="CP215">
        <v>-0.152176306620244</v>
      </c>
      <c r="CQ215">
        <v>0.187724416878692</v>
      </c>
      <c r="CR215">
        <v>1</v>
      </c>
      <c r="CS215">
        <v>1.9824</v>
      </c>
      <c r="CT215">
        <v>0</v>
      </c>
      <c r="CU215">
        <v>0</v>
      </c>
      <c r="CV215">
        <v>0</v>
      </c>
      <c r="CW215">
        <v>0.0240144002439024</v>
      </c>
      <c r="CX215">
        <v>-0.440509036933793</v>
      </c>
      <c r="CY215">
        <v>0.0445489481811791</v>
      </c>
      <c r="CZ215">
        <v>0</v>
      </c>
      <c r="DA215">
        <v>1</v>
      </c>
      <c r="DB215">
        <v>3</v>
      </c>
      <c r="DC215" t="s">
        <v>268</v>
      </c>
      <c r="DD215">
        <v>1.85577</v>
      </c>
      <c r="DE215">
        <v>1.85401</v>
      </c>
      <c r="DF215">
        <v>1.8551</v>
      </c>
      <c r="DG215">
        <v>1.85944</v>
      </c>
      <c r="DH215">
        <v>1.85364</v>
      </c>
      <c r="DI215">
        <v>1.85806</v>
      </c>
      <c r="DJ215">
        <v>1.85532</v>
      </c>
      <c r="DK215">
        <v>1.85388</v>
      </c>
      <c r="DL215" t="s">
        <v>254</v>
      </c>
      <c r="DM215" t="s">
        <v>19</v>
      </c>
      <c r="DN215" t="s">
        <v>19</v>
      </c>
      <c r="DO215" t="s">
        <v>19</v>
      </c>
      <c r="DP215" t="s">
        <v>255</v>
      </c>
      <c r="DQ215" t="s">
        <v>256</v>
      </c>
      <c r="DR215" t="s">
        <v>257</v>
      </c>
      <c r="DS215" t="s">
        <v>257</v>
      </c>
      <c r="DT215" t="s">
        <v>257</v>
      </c>
      <c r="DU215" t="s">
        <v>257</v>
      </c>
      <c r="DV215">
        <v>0</v>
      </c>
      <c r="DW215">
        <v>100</v>
      </c>
      <c r="DX215">
        <v>100</v>
      </c>
      <c r="DY215">
        <v>2.544</v>
      </c>
      <c r="DZ215">
        <v>0.029</v>
      </c>
      <c r="EA215">
        <v>2</v>
      </c>
      <c r="EB215">
        <v>506.195</v>
      </c>
      <c r="EC215">
        <v>486.684</v>
      </c>
      <c r="ED215">
        <v>12.1897</v>
      </c>
      <c r="EE215">
        <v>24.206</v>
      </c>
      <c r="EF215">
        <v>30.0002</v>
      </c>
      <c r="EG215">
        <v>24.0371</v>
      </c>
      <c r="EH215">
        <v>24.0092</v>
      </c>
      <c r="EI215">
        <v>29.0734</v>
      </c>
      <c r="EJ215">
        <v>40.4202</v>
      </c>
      <c r="EK215">
        <v>0</v>
      </c>
      <c r="EL215">
        <v>12.2051</v>
      </c>
      <c r="EM215">
        <v>651.67</v>
      </c>
      <c r="EN215">
        <v>13.4348</v>
      </c>
      <c r="EO215">
        <v>101.536</v>
      </c>
      <c r="EP215">
        <v>101.957</v>
      </c>
    </row>
    <row r="216" spans="1:146">
      <c r="A216">
        <v>200</v>
      </c>
      <c r="B216">
        <v>1559584073.5</v>
      </c>
      <c r="C216">
        <v>398</v>
      </c>
      <c r="D216" t="s">
        <v>656</v>
      </c>
      <c r="E216" t="s">
        <v>657</v>
      </c>
      <c r="H216">
        <v>1559584063.16129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-0.0417169041002687</v>
      </c>
      <c r="AF216">
        <v>0.0468308794540716</v>
      </c>
      <c r="AG216">
        <v>3.49054863276941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251</v>
      </c>
      <c r="AT216">
        <v>1559584063.16129</v>
      </c>
      <c r="AU216">
        <v>614.840225806452</v>
      </c>
      <c r="AV216">
        <v>629.014483870968</v>
      </c>
      <c r="AW216">
        <v>13.2911806451613</v>
      </c>
      <c r="AX216">
        <v>13.2816967741935</v>
      </c>
      <c r="AY216">
        <v>500.02535483871</v>
      </c>
      <c r="AZ216">
        <v>100.556806451613</v>
      </c>
      <c r="BA216">
        <v>0.199992032258065</v>
      </c>
      <c r="BB216">
        <v>19.9815903225807</v>
      </c>
      <c r="BC216">
        <v>20.5548193548387</v>
      </c>
      <c r="BD216">
        <v>999.9</v>
      </c>
      <c r="BE216">
        <v>0</v>
      </c>
      <c r="BF216">
        <v>0</v>
      </c>
      <c r="BG216">
        <v>10004.5283870968</v>
      </c>
      <c r="BH216">
        <v>0</v>
      </c>
      <c r="BI216">
        <v>1532.08387096774</v>
      </c>
      <c r="BJ216">
        <v>1499.98290322581</v>
      </c>
      <c r="BK216">
        <v>0.972995645161291</v>
      </c>
      <c r="BL216">
        <v>0.0270039193548387</v>
      </c>
      <c r="BM216">
        <v>0</v>
      </c>
      <c r="BN216">
        <v>2.17080967741936</v>
      </c>
      <c r="BO216">
        <v>0</v>
      </c>
      <c r="BP216">
        <v>3161.58129032258</v>
      </c>
      <c r="BQ216">
        <v>13121.8451612903</v>
      </c>
      <c r="BR216">
        <v>39.75</v>
      </c>
      <c r="BS216">
        <v>43.133</v>
      </c>
      <c r="BT216">
        <v>41.312</v>
      </c>
      <c r="BU216">
        <v>40.562</v>
      </c>
      <c r="BV216">
        <v>39.437</v>
      </c>
      <c r="BW216">
        <v>1459.47290322581</v>
      </c>
      <c r="BX216">
        <v>40.5090322580645</v>
      </c>
      <c r="BY216">
        <v>0</v>
      </c>
      <c r="BZ216">
        <v>1559584093.3</v>
      </c>
      <c r="CA216">
        <v>2.18459615384615</v>
      </c>
      <c r="CB216">
        <v>-0.515709408471347</v>
      </c>
      <c r="CC216">
        <v>183.040683801268</v>
      </c>
      <c r="CD216">
        <v>3164.66615384615</v>
      </c>
      <c r="CE216">
        <v>15</v>
      </c>
      <c r="CF216">
        <v>1559583661.5</v>
      </c>
      <c r="CG216" t="s">
        <v>252</v>
      </c>
      <c r="CH216">
        <v>7</v>
      </c>
      <c r="CI216">
        <v>2.544</v>
      </c>
      <c r="CJ216">
        <v>0.029</v>
      </c>
      <c r="CK216">
        <v>400</v>
      </c>
      <c r="CL216">
        <v>14</v>
      </c>
      <c r="CM216">
        <v>0.45</v>
      </c>
      <c r="CN216">
        <v>0.07</v>
      </c>
      <c r="CO216">
        <v>-14.1694829268293</v>
      </c>
      <c r="CP216">
        <v>-0.108177700348382</v>
      </c>
      <c r="CQ216">
        <v>0.191365241259131</v>
      </c>
      <c r="CR216">
        <v>1</v>
      </c>
      <c r="CS216">
        <v>1.8176</v>
      </c>
      <c r="CT216">
        <v>0</v>
      </c>
      <c r="CU216">
        <v>0</v>
      </c>
      <c r="CV216">
        <v>0</v>
      </c>
      <c r="CW216">
        <v>0.0106000197560976</v>
      </c>
      <c r="CX216">
        <v>-0.462104781324023</v>
      </c>
      <c r="CY216">
        <v>0.0464117172969879</v>
      </c>
      <c r="CZ216">
        <v>0</v>
      </c>
      <c r="DA216">
        <v>1</v>
      </c>
      <c r="DB216">
        <v>3</v>
      </c>
      <c r="DC216" t="s">
        <v>268</v>
      </c>
      <c r="DD216">
        <v>1.85577</v>
      </c>
      <c r="DE216">
        <v>1.85402</v>
      </c>
      <c r="DF216">
        <v>1.85509</v>
      </c>
      <c r="DG216">
        <v>1.85944</v>
      </c>
      <c r="DH216">
        <v>1.85364</v>
      </c>
      <c r="DI216">
        <v>1.85806</v>
      </c>
      <c r="DJ216">
        <v>1.85532</v>
      </c>
      <c r="DK216">
        <v>1.85385</v>
      </c>
      <c r="DL216" t="s">
        <v>254</v>
      </c>
      <c r="DM216" t="s">
        <v>19</v>
      </c>
      <c r="DN216" t="s">
        <v>19</v>
      </c>
      <c r="DO216" t="s">
        <v>19</v>
      </c>
      <c r="DP216" t="s">
        <v>255</v>
      </c>
      <c r="DQ216" t="s">
        <v>256</v>
      </c>
      <c r="DR216" t="s">
        <v>257</v>
      </c>
      <c r="DS216" t="s">
        <v>257</v>
      </c>
      <c r="DT216" t="s">
        <v>257</v>
      </c>
      <c r="DU216" t="s">
        <v>257</v>
      </c>
      <c r="DV216">
        <v>0</v>
      </c>
      <c r="DW216">
        <v>100</v>
      </c>
      <c r="DX216">
        <v>100</v>
      </c>
      <c r="DY216">
        <v>2.544</v>
      </c>
      <c r="DZ216">
        <v>0.029</v>
      </c>
      <c r="EA216">
        <v>2</v>
      </c>
      <c r="EB216">
        <v>506.245</v>
      </c>
      <c r="EC216">
        <v>486.724</v>
      </c>
      <c r="ED216">
        <v>12.1977</v>
      </c>
      <c r="EE216">
        <v>24.2072</v>
      </c>
      <c r="EF216">
        <v>30.0002</v>
      </c>
      <c r="EG216">
        <v>24.0391</v>
      </c>
      <c r="EH216">
        <v>24.0117</v>
      </c>
      <c r="EI216">
        <v>29.1799</v>
      </c>
      <c r="EJ216">
        <v>40.4202</v>
      </c>
      <c r="EK216">
        <v>0</v>
      </c>
      <c r="EL216">
        <v>12.2051</v>
      </c>
      <c r="EM216">
        <v>656.67</v>
      </c>
      <c r="EN216">
        <v>13.4416</v>
      </c>
      <c r="EO216">
        <v>101.536</v>
      </c>
      <c r="EP216">
        <v>101.956</v>
      </c>
    </row>
    <row r="217" spans="1:146">
      <c r="A217">
        <v>201</v>
      </c>
      <c r="B217">
        <v>1559584075.5</v>
      </c>
      <c r="C217">
        <v>400</v>
      </c>
      <c r="D217" t="s">
        <v>658</v>
      </c>
      <c r="E217" t="s">
        <v>659</v>
      </c>
      <c r="H217">
        <v>1559584065.16129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-0.0417178125177783</v>
      </c>
      <c r="AF217">
        <v>0.0468318992323079</v>
      </c>
      <c r="AG217">
        <v>3.49060869162301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251</v>
      </c>
      <c r="AT217">
        <v>1559584065.16129</v>
      </c>
      <c r="AU217">
        <v>618.169161290323</v>
      </c>
      <c r="AV217">
        <v>632.391387096774</v>
      </c>
      <c r="AW217">
        <v>13.2932677419355</v>
      </c>
      <c r="AX217">
        <v>13.2962935483871</v>
      </c>
      <c r="AY217">
        <v>500.017322580645</v>
      </c>
      <c r="AZ217">
        <v>100.556580645161</v>
      </c>
      <c r="BA217">
        <v>0.199985419354839</v>
      </c>
      <c r="BB217">
        <v>19.9798612903226</v>
      </c>
      <c r="BC217">
        <v>20.5440741935484</v>
      </c>
      <c r="BD217">
        <v>999.9</v>
      </c>
      <c r="BE217">
        <v>0</v>
      </c>
      <c r="BF217">
        <v>0</v>
      </c>
      <c r="BG217">
        <v>10004.7687096774</v>
      </c>
      <c r="BH217">
        <v>0</v>
      </c>
      <c r="BI217">
        <v>1533.10225806452</v>
      </c>
      <c r="BJ217">
        <v>1499.99161290323</v>
      </c>
      <c r="BK217">
        <v>0.972995806451613</v>
      </c>
      <c r="BL217">
        <v>0.0270037741935484</v>
      </c>
      <c r="BM217">
        <v>0</v>
      </c>
      <c r="BN217">
        <v>2.18162580645161</v>
      </c>
      <c r="BO217">
        <v>0</v>
      </c>
      <c r="BP217">
        <v>3165.61774193548</v>
      </c>
      <c r="BQ217">
        <v>13121.9225806452</v>
      </c>
      <c r="BR217">
        <v>39.75</v>
      </c>
      <c r="BS217">
        <v>43.139</v>
      </c>
      <c r="BT217">
        <v>41.312</v>
      </c>
      <c r="BU217">
        <v>40.562</v>
      </c>
      <c r="BV217">
        <v>39.437</v>
      </c>
      <c r="BW217">
        <v>1459.48161290323</v>
      </c>
      <c r="BX217">
        <v>40.5093548387097</v>
      </c>
      <c r="BY217">
        <v>0</v>
      </c>
      <c r="BZ217">
        <v>1559584095.7</v>
      </c>
      <c r="CA217">
        <v>2.19021923076923</v>
      </c>
      <c r="CB217">
        <v>-0.227593166451238</v>
      </c>
      <c r="CC217">
        <v>237.308718237741</v>
      </c>
      <c r="CD217">
        <v>3171.35769230769</v>
      </c>
      <c r="CE217">
        <v>15</v>
      </c>
      <c r="CF217">
        <v>1559583661.5</v>
      </c>
      <c r="CG217" t="s">
        <v>252</v>
      </c>
      <c r="CH217">
        <v>7</v>
      </c>
      <c r="CI217">
        <v>2.544</v>
      </c>
      <c r="CJ217">
        <v>0.029</v>
      </c>
      <c r="CK217">
        <v>400</v>
      </c>
      <c r="CL217">
        <v>14</v>
      </c>
      <c r="CM217">
        <v>0.45</v>
      </c>
      <c r="CN217">
        <v>0.07</v>
      </c>
      <c r="CO217">
        <v>-14.2202829268293</v>
      </c>
      <c r="CP217">
        <v>-0.0847066202090899</v>
      </c>
      <c r="CQ217">
        <v>0.18813711385834</v>
      </c>
      <c r="CR217">
        <v>1</v>
      </c>
      <c r="CS217">
        <v>2.1022</v>
      </c>
      <c r="CT217">
        <v>0</v>
      </c>
      <c r="CU217">
        <v>0</v>
      </c>
      <c r="CV217">
        <v>0</v>
      </c>
      <c r="CW217">
        <v>-0.00207268268292683</v>
      </c>
      <c r="CX217">
        <v>-0.454677959163767</v>
      </c>
      <c r="CY217">
        <v>0.0458318982341232</v>
      </c>
      <c r="CZ217">
        <v>0</v>
      </c>
      <c r="DA217">
        <v>1</v>
      </c>
      <c r="DB217">
        <v>3</v>
      </c>
      <c r="DC217" t="s">
        <v>268</v>
      </c>
      <c r="DD217">
        <v>1.85577</v>
      </c>
      <c r="DE217">
        <v>1.85402</v>
      </c>
      <c r="DF217">
        <v>1.85509</v>
      </c>
      <c r="DG217">
        <v>1.85944</v>
      </c>
      <c r="DH217">
        <v>1.85364</v>
      </c>
      <c r="DI217">
        <v>1.85806</v>
      </c>
      <c r="DJ217">
        <v>1.85532</v>
      </c>
      <c r="DK217">
        <v>1.85387</v>
      </c>
      <c r="DL217" t="s">
        <v>254</v>
      </c>
      <c r="DM217" t="s">
        <v>19</v>
      </c>
      <c r="DN217" t="s">
        <v>19</v>
      </c>
      <c r="DO217" t="s">
        <v>19</v>
      </c>
      <c r="DP217" t="s">
        <v>255</v>
      </c>
      <c r="DQ217" t="s">
        <v>256</v>
      </c>
      <c r="DR217" t="s">
        <v>257</v>
      </c>
      <c r="DS217" t="s">
        <v>257</v>
      </c>
      <c r="DT217" t="s">
        <v>257</v>
      </c>
      <c r="DU217" t="s">
        <v>257</v>
      </c>
      <c r="DV217">
        <v>0</v>
      </c>
      <c r="DW217">
        <v>100</v>
      </c>
      <c r="DX217">
        <v>100</v>
      </c>
      <c r="DY217">
        <v>2.544</v>
      </c>
      <c r="DZ217">
        <v>0.029</v>
      </c>
      <c r="EA217">
        <v>2</v>
      </c>
      <c r="EB217">
        <v>506.046</v>
      </c>
      <c r="EC217">
        <v>486.906</v>
      </c>
      <c r="ED217">
        <v>12.2046</v>
      </c>
      <c r="EE217">
        <v>24.2087</v>
      </c>
      <c r="EF217">
        <v>30.0002</v>
      </c>
      <c r="EG217">
        <v>24.0411</v>
      </c>
      <c r="EH217">
        <v>24.0137</v>
      </c>
      <c r="EI217">
        <v>29.3368</v>
      </c>
      <c r="EJ217">
        <v>40.4202</v>
      </c>
      <c r="EK217">
        <v>0</v>
      </c>
      <c r="EL217">
        <v>12.2217</v>
      </c>
      <c r="EM217">
        <v>661.67</v>
      </c>
      <c r="EN217">
        <v>13.4462</v>
      </c>
      <c r="EO217">
        <v>101.536</v>
      </c>
      <c r="EP217">
        <v>101.956</v>
      </c>
    </row>
    <row r="218" spans="1:146">
      <c r="A218">
        <v>202</v>
      </c>
      <c r="B218">
        <v>1559584077.5</v>
      </c>
      <c r="C218">
        <v>402</v>
      </c>
      <c r="D218" t="s">
        <v>660</v>
      </c>
      <c r="E218" t="s">
        <v>661</v>
      </c>
      <c r="H218">
        <v>1559584067.16129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-0.0417051822251122</v>
      </c>
      <c r="AF218">
        <v>0.0468177206223159</v>
      </c>
      <c r="AG218">
        <v>3.4897736150459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251</v>
      </c>
      <c r="AT218">
        <v>1559584067.16129</v>
      </c>
      <c r="AU218">
        <v>621.507387096774</v>
      </c>
      <c r="AV218">
        <v>635.707709677419</v>
      </c>
      <c r="AW218">
        <v>13.2966806451613</v>
      </c>
      <c r="AX218">
        <v>13.3111548387097</v>
      </c>
      <c r="AY218">
        <v>500.019322580645</v>
      </c>
      <c r="AZ218">
        <v>100.556516129032</v>
      </c>
      <c r="BA218">
        <v>0.200009032258064</v>
      </c>
      <c r="BB218">
        <v>19.9784870967742</v>
      </c>
      <c r="BC218">
        <v>20.5444774193548</v>
      </c>
      <c r="BD218">
        <v>999.9</v>
      </c>
      <c r="BE218">
        <v>0</v>
      </c>
      <c r="BF218">
        <v>0</v>
      </c>
      <c r="BG218">
        <v>10001.7461290323</v>
      </c>
      <c r="BH218">
        <v>0</v>
      </c>
      <c r="BI218">
        <v>1535.0135483871</v>
      </c>
      <c r="BJ218">
        <v>1499.99161290323</v>
      </c>
      <c r="BK218">
        <v>0.972995806451613</v>
      </c>
      <c r="BL218">
        <v>0.0270037741935484</v>
      </c>
      <c r="BM218">
        <v>0</v>
      </c>
      <c r="BN218">
        <v>2.16223870967742</v>
      </c>
      <c r="BO218">
        <v>0</v>
      </c>
      <c r="BP218">
        <v>3169.67935483871</v>
      </c>
      <c r="BQ218">
        <v>13121.9258064516</v>
      </c>
      <c r="BR218">
        <v>39.75</v>
      </c>
      <c r="BS218">
        <v>43.143</v>
      </c>
      <c r="BT218">
        <v>41.312</v>
      </c>
      <c r="BU218">
        <v>40.562</v>
      </c>
      <c r="BV218">
        <v>39.437</v>
      </c>
      <c r="BW218">
        <v>1459.48161290323</v>
      </c>
      <c r="BX218">
        <v>40.5093548387097</v>
      </c>
      <c r="BY218">
        <v>0</v>
      </c>
      <c r="BZ218">
        <v>1559584097.5</v>
      </c>
      <c r="CA218">
        <v>2.1893</v>
      </c>
      <c r="CB218">
        <v>-0.354365811290141</v>
      </c>
      <c r="CC218">
        <v>233.860170597601</v>
      </c>
      <c r="CD218">
        <v>3175.89807692308</v>
      </c>
      <c r="CE218">
        <v>15</v>
      </c>
      <c r="CF218">
        <v>1559583661.5</v>
      </c>
      <c r="CG218" t="s">
        <v>252</v>
      </c>
      <c r="CH218">
        <v>7</v>
      </c>
      <c r="CI218">
        <v>2.544</v>
      </c>
      <c r="CJ218">
        <v>0.029</v>
      </c>
      <c r="CK218">
        <v>400</v>
      </c>
      <c r="CL218">
        <v>14</v>
      </c>
      <c r="CM218">
        <v>0.45</v>
      </c>
      <c r="CN218">
        <v>0.07</v>
      </c>
      <c r="CO218">
        <v>-14.204556097561</v>
      </c>
      <c r="CP218">
        <v>-0.260285017421498</v>
      </c>
      <c r="CQ218">
        <v>0.187906109207375</v>
      </c>
      <c r="CR218">
        <v>1</v>
      </c>
      <c r="CS218">
        <v>2.3571</v>
      </c>
      <c r="CT218">
        <v>0</v>
      </c>
      <c r="CU218">
        <v>0</v>
      </c>
      <c r="CV218">
        <v>0</v>
      </c>
      <c r="CW218">
        <v>-0.0136967875609756</v>
      </c>
      <c r="CX218">
        <v>-0.41565589797913</v>
      </c>
      <c r="CY218">
        <v>0.0428663920012142</v>
      </c>
      <c r="CZ218">
        <v>0</v>
      </c>
      <c r="DA218">
        <v>1</v>
      </c>
      <c r="DB218">
        <v>3</v>
      </c>
      <c r="DC218" t="s">
        <v>268</v>
      </c>
      <c r="DD218">
        <v>1.85577</v>
      </c>
      <c r="DE218">
        <v>1.854</v>
      </c>
      <c r="DF218">
        <v>1.85512</v>
      </c>
      <c r="DG218">
        <v>1.85944</v>
      </c>
      <c r="DH218">
        <v>1.85364</v>
      </c>
      <c r="DI218">
        <v>1.85806</v>
      </c>
      <c r="DJ218">
        <v>1.85532</v>
      </c>
      <c r="DK218">
        <v>1.85389</v>
      </c>
      <c r="DL218" t="s">
        <v>254</v>
      </c>
      <c r="DM218" t="s">
        <v>19</v>
      </c>
      <c r="DN218" t="s">
        <v>19</v>
      </c>
      <c r="DO218" t="s">
        <v>19</v>
      </c>
      <c r="DP218" t="s">
        <v>255</v>
      </c>
      <c r="DQ218" t="s">
        <v>256</v>
      </c>
      <c r="DR218" t="s">
        <v>257</v>
      </c>
      <c r="DS218" t="s">
        <v>257</v>
      </c>
      <c r="DT218" t="s">
        <v>257</v>
      </c>
      <c r="DU218" t="s">
        <v>257</v>
      </c>
      <c r="DV218">
        <v>0</v>
      </c>
      <c r="DW218">
        <v>100</v>
      </c>
      <c r="DX218">
        <v>100</v>
      </c>
      <c r="DY218">
        <v>2.544</v>
      </c>
      <c r="DZ218">
        <v>0.029</v>
      </c>
      <c r="EA218">
        <v>2</v>
      </c>
      <c r="EB218">
        <v>506.252</v>
      </c>
      <c r="EC218">
        <v>486.73</v>
      </c>
      <c r="ED218">
        <v>12.2117</v>
      </c>
      <c r="EE218">
        <v>24.2106</v>
      </c>
      <c r="EF218">
        <v>30.0002</v>
      </c>
      <c r="EG218">
        <v>24.0431</v>
      </c>
      <c r="EH218">
        <v>24.0157</v>
      </c>
      <c r="EI218">
        <v>29.4335</v>
      </c>
      <c r="EJ218">
        <v>40.4202</v>
      </c>
      <c r="EK218">
        <v>0</v>
      </c>
      <c r="EL218">
        <v>12.2217</v>
      </c>
      <c r="EM218">
        <v>661.67</v>
      </c>
      <c r="EN218">
        <v>13.4487</v>
      </c>
      <c r="EO218">
        <v>101.536</v>
      </c>
      <c r="EP218">
        <v>101.956</v>
      </c>
    </row>
    <row r="219" spans="1:146">
      <c r="A219">
        <v>203</v>
      </c>
      <c r="B219">
        <v>1559584079.5</v>
      </c>
      <c r="C219">
        <v>404</v>
      </c>
      <c r="D219" t="s">
        <v>662</v>
      </c>
      <c r="E219" t="s">
        <v>663</v>
      </c>
      <c r="H219">
        <v>1559584069.16129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-0.0416844680200707</v>
      </c>
      <c r="AF219">
        <v>0.0467944671124927</v>
      </c>
      <c r="AG219">
        <v>3.48840386325328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251</v>
      </c>
      <c r="AT219">
        <v>1559584069.16129</v>
      </c>
      <c r="AU219">
        <v>624.839903225807</v>
      </c>
      <c r="AV219">
        <v>639.038838709677</v>
      </c>
      <c r="AW219">
        <v>13.3013225806452</v>
      </c>
      <c r="AX219">
        <v>13.3260935483871</v>
      </c>
      <c r="AY219">
        <v>500.028870967742</v>
      </c>
      <c r="AZ219">
        <v>100.556419354839</v>
      </c>
      <c r="BA219">
        <v>0.200020580645161</v>
      </c>
      <c r="BB219">
        <v>19.9772161290323</v>
      </c>
      <c r="BC219">
        <v>20.5497774193548</v>
      </c>
      <c r="BD219">
        <v>999.9</v>
      </c>
      <c r="BE219">
        <v>0</v>
      </c>
      <c r="BF219">
        <v>0</v>
      </c>
      <c r="BG219">
        <v>9996.78806451613</v>
      </c>
      <c r="BH219">
        <v>0</v>
      </c>
      <c r="BI219">
        <v>1537.1964516129</v>
      </c>
      <c r="BJ219">
        <v>1500.00709677419</v>
      </c>
      <c r="BK219">
        <v>0.972995967741936</v>
      </c>
      <c r="BL219">
        <v>0.0270036290322581</v>
      </c>
      <c r="BM219">
        <v>0</v>
      </c>
      <c r="BN219">
        <v>2.15742258064516</v>
      </c>
      <c r="BO219">
        <v>0</v>
      </c>
      <c r="BP219">
        <v>3173.24806451613</v>
      </c>
      <c r="BQ219">
        <v>13122.0612903226</v>
      </c>
      <c r="BR219">
        <v>39.75</v>
      </c>
      <c r="BS219">
        <v>43.143</v>
      </c>
      <c r="BT219">
        <v>41.312</v>
      </c>
      <c r="BU219">
        <v>40.562</v>
      </c>
      <c r="BV219">
        <v>39.437</v>
      </c>
      <c r="BW219">
        <v>1459.49709677419</v>
      </c>
      <c r="BX219">
        <v>40.5093548387097</v>
      </c>
      <c r="BY219">
        <v>0</v>
      </c>
      <c r="BZ219">
        <v>1559584099.3</v>
      </c>
      <c r="CA219">
        <v>2.18740384615385</v>
      </c>
      <c r="CB219">
        <v>0.250670082741972</v>
      </c>
      <c r="CC219">
        <v>191.261196918972</v>
      </c>
      <c r="CD219">
        <v>3180.03653846154</v>
      </c>
      <c r="CE219">
        <v>15</v>
      </c>
      <c r="CF219">
        <v>1559583661.5</v>
      </c>
      <c r="CG219" t="s">
        <v>252</v>
      </c>
      <c r="CH219">
        <v>7</v>
      </c>
      <c r="CI219">
        <v>2.544</v>
      </c>
      <c r="CJ219">
        <v>0.029</v>
      </c>
      <c r="CK219">
        <v>400</v>
      </c>
      <c r="CL219">
        <v>14</v>
      </c>
      <c r="CM219">
        <v>0.45</v>
      </c>
      <c r="CN219">
        <v>0.07</v>
      </c>
      <c r="CO219">
        <v>-14.1945780487805</v>
      </c>
      <c r="CP219">
        <v>-0.233161672473913</v>
      </c>
      <c r="CQ219">
        <v>0.190992968217125</v>
      </c>
      <c r="CR219">
        <v>1</v>
      </c>
      <c r="CS219">
        <v>1.9978</v>
      </c>
      <c r="CT219">
        <v>0</v>
      </c>
      <c r="CU219">
        <v>0</v>
      </c>
      <c r="CV219">
        <v>0</v>
      </c>
      <c r="CW219">
        <v>-0.0241457802439024</v>
      </c>
      <c r="CX219">
        <v>-0.348961259790931</v>
      </c>
      <c r="CY219">
        <v>0.0378453028933458</v>
      </c>
      <c r="CZ219">
        <v>0</v>
      </c>
      <c r="DA219">
        <v>1</v>
      </c>
      <c r="DB219">
        <v>3</v>
      </c>
      <c r="DC219" t="s">
        <v>268</v>
      </c>
      <c r="DD219">
        <v>1.85577</v>
      </c>
      <c r="DE219">
        <v>1.85397</v>
      </c>
      <c r="DF219">
        <v>1.8551</v>
      </c>
      <c r="DG219">
        <v>1.85944</v>
      </c>
      <c r="DH219">
        <v>1.85364</v>
      </c>
      <c r="DI219">
        <v>1.85806</v>
      </c>
      <c r="DJ219">
        <v>1.85532</v>
      </c>
      <c r="DK219">
        <v>1.85388</v>
      </c>
      <c r="DL219" t="s">
        <v>254</v>
      </c>
      <c r="DM219" t="s">
        <v>19</v>
      </c>
      <c r="DN219" t="s">
        <v>19</v>
      </c>
      <c r="DO219" t="s">
        <v>19</v>
      </c>
      <c r="DP219" t="s">
        <v>255</v>
      </c>
      <c r="DQ219" t="s">
        <v>256</v>
      </c>
      <c r="DR219" t="s">
        <v>257</v>
      </c>
      <c r="DS219" t="s">
        <v>257</v>
      </c>
      <c r="DT219" t="s">
        <v>257</v>
      </c>
      <c r="DU219" t="s">
        <v>257</v>
      </c>
      <c r="DV219">
        <v>0</v>
      </c>
      <c r="DW219">
        <v>100</v>
      </c>
      <c r="DX219">
        <v>100</v>
      </c>
      <c r="DY219">
        <v>2.544</v>
      </c>
      <c r="DZ219">
        <v>0.029</v>
      </c>
      <c r="EA219">
        <v>2</v>
      </c>
      <c r="EB219">
        <v>506.104</v>
      </c>
      <c r="EC219">
        <v>486.881</v>
      </c>
      <c r="ED219">
        <v>12.2191</v>
      </c>
      <c r="EE219">
        <v>24.2126</v>
      </c>
      <c r="EF219">
        <v>30.0001</v>
      </c>
      <c r="EG219">
        <v>24.0456</v>
      </c>
      <c r="EH219">
        <v>24.0179</v>
      </c>
      <c r="EI219">
        <v>29.5391</v>
      </c>
      <c r="EJ219">
        <v>40.4202</v>
      </c>
      <c r="EK219">
        <v>0</v>
      </c>
      <c r="EL219">
        <v>12.2404</v>
      </c>
      <c r="EM219">
        <v>666.67</v>
      </c>
      <c r="EN219">
        <v>13.4523</v>
      </c>
      <c r="EO219">
        <v>101.536</v>
      </c>
      <c r="EP219">
        <v>101.956</v>
      </c>
    </row>
    <row r="220" spans="1:146">
      <c r="A220">
        <v>204</v>
      </c>
      <c r="B220">
        <v>1559584081.5</v>
      </c>
      <c r="C220">
        <v>406</v>
      </c>
      <c r="D220" t="s">
        <v>664</v>
      </c>
      <c r="E220" t="s">
        <v>665</v>
      </c>
      <c r="H220">
        <v>1559584071.16129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-0.0416799083175551</v>
      </c>
      <c r="AF220">
        <v>0.046789348446967</v>
      </c>
      <c r="AG220">
        <v>3.48810231547538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251</v>
      </c>
      <c r="AT220">
        <v>1559584071.16129</v>
      </c>
      <c r="AU220">
        <v>628.168193548387</v>
      </c>
      <c r="AV220">
        <v>642.415677419355</v>
      </c>
      <c r="AW220">
        <v>13.3070580645161</v>
      </c>
      <c r="AX220">
        <v>13.3411064516129</v>
      </c>
      <c r="AY220">
        <v>500.019258064516</v>
      </c>
      <c r="AZ220">
        <v>100.55635483871</v>
      </c>
      <c r="BA220">
        <v>0.199994129032258</v>
      </c>
      <c r="BB220">
        <v>19.9761</v>
      </c>
      <c r="BC220">
        <v>20.557035483871</v>
      </c>
      <c r="BD220">
        <v>999.9</v>
      </c>
      <c r="BE220">
        <v>0</v>
      </c>
      <c r="BF220">
        <v>0</v>
      </c>
      <c r="BG220">
        <v>9995.70096774194</v>
      </c>
      <c r="BH220">
        <v>0</v>
      </c>
      <c r="BI220">
        <v>1539.47838709677</v>
      </c>
      <c r="BJ220">
        <v>1500.00677419355</v>
      </c>
      <c r="BK220">
        <v>0.972995967741936</v>
      </c>
      <c r="BL220">
        <v>0.0270036290322581</v>
      </c>
      <c r="BM220">
        <v>0</v>
      </c>
      <c r="BN220">
        <v>2.15598387096774</v>
      </c>
      <c r="BO220">
        <v>0</v>
      </c>
      <c r="BP220">
        <v>3176.41516129032</v>
      </c>
      <c r="BQ220">
        <v>13122.0580645161</v>
      </c>
      <c r="BR220">
        <v>39.75</v>
      </c>
      <c r="BS220">
        <v>43.143</v>
      </c>
      <c r="BT220">
        <v>41.312</v>
      </c>
      <c r="BU220">
        <v>40.562</v>
      </c>
      <c r="BV220">
        <v>39.437</v>
      </c>
      <c r="BW220">
        <v>1459.49677419355</v>
      </c>
      <c r="BX220">
        <v>40.5093548387097</v>
      </c>
      <c r="BY220">
        <v>0</v>
      </c>
      <c r="BZ220">
        <v>1559584101.7</v>
      </c>
      <c r="CA220">
        <v>2.1862</v>
      </c>
      <c r="CB220">
        <v>0.269962389044046</v>
      </c>
      <c r="CC220">
        <v>107.822564250769</v>
      </c>
      <c r="CD220">
        <v>3185.675</v>
      </c>
      <c r="CE220">
        <v>15</v>
      </c>
      <c r="CF220">
        <v>1559583661.5</v>
      </c>
      <c r="CG220" t="s">
        <v>252</v>
      </c>
      <c r="CH220">
        <v>7</v>
      </c>
      <c r="CI220">
        <v>2.544</v>
      </c>
      <c r="CJ220">
        <v>0.029</v>
      </c>
      <c r="CK220">
        <v>400</v>
      </c>
      <c r="CL220">
        <v>14</v>
      </c>
      <c r="CM220">
        <v>0.45</v>
      </c>
      <c r="CN220">
        <v>0.07</v>
      </c>
      <c r="CO220">
        <v>-14.2453975609756</v>
      </c>
      <c r="CP220">
        <v>-0.317947735191636</v>
      </c>
      <c r="CQ220">
        <v>0.19610986155451</v>
      </c>
      <c r="CR220">
        <v>1</v>
      </c>
      <c r="CS220">
        <v>1.9302</v>
      </c>
      <c r="CT220">
        <v>0</v>
      </c>
      <c r="CU220">
        <v>0</v>
      </c>
      <c r="CV220">
        <v>0</v>
      </c>
      <c r="CW220">
        <v>-0.0335707802439024</v>
      </c>
      <c r="CX220">
        <v>-0.253842244599306</v>
      </c>
      <c r="CY220">
        <v>0.0301788377621951</v>
      </c>
      <c r="CZ220">
        <v>0</v>
      </c>
      <c r="DA220">
        <v>1</v>
      </c>
      <c r="DB220">
        <v>3</v>
      </c>
      <c r="DC220" t="s">
        <v>268</v>
      </c>
      <c r="DD220">
        <v>1.85577</v>
      </c>
      <c r="DE220">
        <v>1.854</v>
      </c>
      <c r="DF220">
        <v>1.85511</v>
      </c>
      <c r="DG220">
        <v>1.85944</v>
      </c>
      <c r="DH220">
        <v>1.85364</v>
      </c>
      <c r="DI220">
        <v>1.85806</v>
      </c>
      <c r="DJ220">
        <v>1.85532</v>
      </c>
      <c r="DK220">
        <v>1.85387</v>
      </c>
      <c r="DL220" t="s">
        <v>254</v>
      </c>
      <c r="DM220" t="s">
        <v>19</v>
      </c>
      <c r="DN220" t="s">
        <v>19</v>
      </c>
      <c r="DO220" t="s">
        <v>19</v>
      </c>
      <c r="DP220" t="s">
        <v>255</v>
      </c>
      <c r="DQ220" t="s">
        <v>256</v>
      </c>
      <c r="DR220" t="s">
        <v>257</v>
      </c>
      <c r="DS220" t="s">
        <v>257</v>
      </c>
      <c r="DT220" t="s">
        <v>257</v>
      </c>
      <c r="DU220" t="s">
        <v>257</v>
      </c>
      <c r="DV220">
        <v>0</v>
      </c>
      <c r="DW220">
        <v>100</v>
      </c>
      <c r="DX220">
        <v>100</v>
      </c>
      <c r="DY220">
        <v>2.544</v>
      </c>
      <c r="DZ220">
        <v>0.029</v>
      </c>
      <c r="EA220">
        <v>2</v>
      </c>
      <c r="EB220">
        <v>505.925</v>
      </c>
      <c r="EC220">
        <v>487.019</v>
      </c>
      <c r="ED220">
        <v>12.2259</v>
      </c>
      <c r="EE220">
        <v>24.2141</v>
      </c>
      <c r="EF220">
        <v>30.0001</v>
      </c>
      <c r="EG220">
        <v>24.0482</v>
      </c>
      <c r="EH220">
        <v>24.0204</v>
      </c>
      <c r="EI220">
        <v>29.6962</v>
      </c>
      <c r="EJ220">
        <v>40.4202</v>
      </c>
      <c r="EK220">
        <v>0</v>
      </c>
      <c r="EL220">
        <v>12.2404</v>
      </c>
      <c r="EM220">
        <v>671.67</v>
      </c>
      <c r="EN220">
        <v>13.4523</v>
      </c>
      <c r="EO220">
        <v>101.535</v>
      </c>
      <c r="EP220">
        <v>101.957</v>
      </c>
    </row>
    <row r="221" spans="1:146">
      <c r="A221">
        <v>205</v>
      </c>
      <c r="B221">
        <v>1559584083.5</v>
      </c>
      <c r="C221">
        <v>408</v>
      </c>
      <c r="D221" t="s">
        <v>666</v>
      </c>
      <c r="E221" t="s">
        <v>667</v>
      </c>
      <c r="H221">
        <v>1559584073.16129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-0.0416637939515168</v>
      </c>
      <c r="AF221">
        <v>0.0467712586593931</v>
      </c>
      <c r="AG221">
        <v>3.48703652831105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251</v>
      </c>
      <c r="AT221">
        <v>1559584073.16129</v>
      </c>
      <c r="AU221">
        <v>631.502935483871</v>
      </c>
      <c r="AV221">
        <v>645.730516129032</v>
      </c>
      <c r="AW221">
        <v>13.3137677419355</v>
      </c>
      <c r="AX221">
        <v>13.3555741935484</v>
      </c>
      <c r="AY221">
        <v>500.020225806452</v>
      </c>
      <c r="AZ221">
        <v>100.556419354839</v>
      </c>
      <c r="BA221">
        <v>0.200012096774194</v>
      </c>
      <c r="BB221">
        <v>19.9749225806452</v>
      </c>
      <c r="BC221">
        <v>20.5710935483871</v>
      </c>
      <c r="BD221">
        <v>999.9</v>
      </c>
      <c r="BE221">
        <v>0</v>
      </c>
      <c r="BF221">
        <v>0</v>
      </c>
      <c r="BG221">
        <v>9991.83</v>
      </c>
      <c r="BH221">
        <v>0</v>
      </c>
      <c r="BI221">
        <v>1541.70419354839</v>
      </c>
      <c r="BJ221">
        <v>1500.00806451613</v>
      </c>
      <c r="BK221">
        <v>0.972995967741936</v>
      </c>
      <c r="BL221">
        <v>0.0270036290322581</v>
      </c>
      <c r="BM221">
        <v>0</v>
      </c>
      <c r="BN221">
        <v>2.14534838709677</v>
      </c>
      <c r="BO221">
        <v>0</v>
      </c>
      <c r="BP221">
        <v>3180.66258064516</v>
      </c>
      <c r="BQ221">
        <v>13122.064516129</v>
      </c>
      <c r="BR221">
        <v>39.75</v>
      </c>
      <c r="BS221">
        <v>43.143</v>
      </c>
      <c r="BT221">
        <v>41.312</v>
      </c>
      <c r="BU221">
        <v>40.562</v>
      </c>
      <c r="BV221">
        <v>39.437</v>
      </c>
      <c r="BW221">
        <v>1459.49806451613</v>
      </c>
      <c r="BX221">
        <v>40.5093548387097</v>
      </c>
      <c r="BY221">
        <v>0</v>
      </c>
      <c r="BZ221">
        <v>1559584103.5</v>
      </c>
      <c r="CA221">
        <v>2.19315384615385</v>
      </c>
      <c r="CB221">
        <v>0.516827349032542</v>
      </c>
      <c r="CC221">
        <v>68.5641027687657</v>
      </c>
      <c r="CD221">
        <v>3190.38076923077</v>
      </c>
      <c r="CE221">
        <v>15</v>
      </c>
      <c r="CF221">
        <v>1559583661.5</v>
      </c>
      <c r="CG221" t="s">
        <v>252</v>
      </c>
      <c r="CH221">
        <v>7</v>
      </c>
      <c r="CI221">
        <v>2.544</v>
      </c>
      <c r="CJ221">
        <v>0.029</v>
      </c>
      <c r="CK221">
        <v>400</v>
      </c>
      <c r="CL221">
        <v>14</v>
      </c>
      <c r="CM221">
        <v>0.45</v>
      </c>
      <c r="CN221">
        <v>0.07</v>
      </c>
      <c r="CO221">
        <v>-14.2321</v>
      </c>
      <c r="CP221">
        <v>-0.469774912892075</v>
      </c>
      <c r="CQ221">
        <v>0.198588538956502</v>
      </c>
      <c r="CR221">
        <v>1</v>
      </c>
      <c r="CS221">
        <v>2.2081</v>
      </c>
      <c r="CT221">
        <v>0</v>
      </c>
      <c r="CU221">
        <v>0</v>
      </c>
      <c r="CV221">
        <v>0</v>
      </c>
      <c r="CW221">
        <v>-0.0415433119512195</v>
      </c>
      <c r="CX221">
        <v>-0.140044294912898</v>
      </c>
      <c r="CY221">
        <v>0.0195264911289095</v>
      </c>
      <c r="CZ221">
        <v>0</v>
      </c>
      <c r="DA221">
        <v>1</v>
      </c>
      <c r="DB221">
        <v>3</v>
      </c>
      <c r="DC221" t="s">
        <v>268</v>
      </c>
      <c r="DD221">
        <v>1.85577</v>
      </c>
      <c r="DE221">
        <v>1.85406</v>
      </c>
      <c r="DF221">
        <v>1.85513</v>
      </c>
      <c r="DG221">
        <v>1.85944</v>
      </c>
      <c r="DH221">
        <v>1.85364</v>
      </c>
      <c r="DI221">
        <v>1.85807</v>
      </c>
      <c r="DJ221">
        <v>1.85532</v>
      </c>
      <c r="DK221">
        <v>1.85387</v>
      </c>
      <c r="DL221" t="s">
        <v>254</v>
      </c>
      <c r="DM221" t="s">
        <v>19</v>
      </c>
      <c r="DN221" t="s">
        <v>19</v>
      </c>
      <c r="DO221" t="s">
        <v>19</v>
      </c>
      <c r="DP221" t="s">
        <v>255</v>
      </c>
      <c r="DQ221" t="s">
        <v>256</v>
      </c>
      <c r="DR221" t="s">
        <v>257</v>
      </c>
      <c r="DS221" t="s">
        <v>257</v>
      </c>
      <c r="DT221" t="s">
        <v>257</v>
      </c>
      <c r="DU221" t="s">
        <v>257</v>
      </c>
      <c r="DV221">
        <v>0</v>
      </c>
      <c r="DW221">
        <v>100</v>
      </c>
      <c r="DX221">
        <v>100</v>
      </c>
      <c r="DY221">
        <v>2.544</v>
      </c>
      <c r="DZ221">
        <v>0.029</v>
      </c>
      <c r="EA221">
        <v>2</v>
      </c>
      <c r="EB221">
        <v>506.302</v>
      </c>
      <c r="EC221">
        <v>486.797</v>
      </c>
      <c r="ED221">
        <v>12.2349</v>
      </c>
      <c r="EE221">
        <v>24.2157</v>
      </c>
      <c r="EF221">
        <v>30.0001</v>
      </c>
      <c r="EG221">
        <v>24.0502</v>
      </c>
      <c r="EH221">
        <v>24.0227</v>
      </c>
      <c r="EI221">
        <v>29.795</v>
      </c>
      <c r="EJ221">
        <v>40.4202</v>
      </c>
      <c r="EK221">
        <v>0</v>
      </c>
      <c r="EL221">
        <v>12.2404</v>
      </c>
      <c r="EM221">
        <v>671.67</v>
      </c>
      <c r="EN221">
        <v>13.4538</v>
      </c>
      <c r="EO221">
        <v>101.535</v>
      </c>
      <c r="EP221">
        <v>101.956</v>
      </c>
    </row>
    <row r="222" spans="1:146">
      <c r="A222">
        <v>206</v>
      </c>
      <c r="B222">
        <v>1559584085.5</v>
      </c>
      <c r="C222">
        <v>410</v>
      </c>
      <c r="D222" t="s">
        <v>668</v>
      </c>
      <c r="E222" t="s">
        <v>669</v>
      </c>
      <c r="H222">
        <v>1559584075.16129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-0.041635883286423</v>
      </c>
      <c r="AF222">
        <v>0.0467399264927167</v>
      </c>
      <c r="AG222">
        <v>3.48519020571361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251</v>
      </c>
      <c r="AT222">
        <v>1559584075.16129</v>
      </c>
      <c r="AU222">
        <v>634.832451612903</v>
      </c>
      <c r="AV222">
        <v>649.057032258065</v>
      </c>
      <c r="AW222">
        <v>13.3213225806452</v>
      </c>
      <c r="AX222">
        <v>13.3675870967742</v>
      </c>
      <c r="AY222">
        <v>500.028290322581</v>
      </c>
      <c r="AZ222">
        <v>100.556419354839</v>
      </c>
      <c r="BA222">
        <v>0.200035290322581</v>
      </c>
      <c r="BB222">
        <v>19.9738548387097</v>
      </c>
      <c r="BC222">
        <v>20.5897032258065</v>
      </c>
      <c r="BD222">
        <v>999.9</v>
      </c>
      <c r="BE222">
        <v>0</v>
      </c>
      <c r="BF222">
        <v>0</v>
      </c>
      <c r="BG222">
        <v>9985.1364516129</v>
      </c>
      <c r="BH222">
        <v>0</v>
      </c>
      <c r="BI222">
        <v>1544.07290322581</v>
      </c>
      <c r="BJ222">
        <v>1500.01064516129</v>
      </c>
      <c r="BK222">
        <v>0.972995967741936</v>
      </c>
      <c r="BL222">
        <v>0.0270036290322581</v>
      </c>
      <c r="BM222">
        <v>0</v>
      </c>
      <c r="BN222">
        <v>2.15736129032258</v>
      </c>
      <c r="BO222">
        <v>0</v>
      </c>
      <c r="BP222">
        <v>3186.71516129032</v>
      </c>
      <c r="BQ222">
        <v>13122.0838709677</v>
      </c>
      <c r="BR222">
        <v>39.75</v>
      </c>
      <c r="BS222">
        <v>43.147</v>
      </c>
      <c r="BT222">
        <v>41.312</v>
      </c>
      <c r="BU222">
        <v>40.562</v>
      </c>
      <c r="BV222">
        <v>39.437</v>
      </c>
      <c r="BW222">
        <v>1459.50064516129</v>
      </c>
      <c r="BX222">
        <v>40.51</v>
      </c>
      <c r="BY222">
        <v>0</v>
      </c>
      <c r="BZ222">
        <v>1559584105.3</v>
      </c>
      <c r="CA222">
        <v>2.20448846153846</v>
      </c>
      <c r="CB222">
        <v>0.710683762927346</v>
      </c>
      <c r="CC222">
        <v>65.2136753751426</v>
      </c>
      <c r="CD222">
        <v>3195.53538461538</v>
      </c>
      <c r="CE222">
        <v>15</v>
      </c>
      <c r="CF222">
        <v>1559583661.5</v>
      </c>
      <c r="CG222" t="s">
        <v>252</v>
      </c>
      <c r="CH222">
        <v>7</v>
      </c>
      <c r="CI222">
        <v>2.544</v>
      </c>
      <c r="CJ222">
        <v>0.029</v>
      </c>
      <c r="CK222">
        <v>400</v>
      </c>
      <c r="CL222">
        <v>14</v>
      </c>
      <c r="CM222">
        <v>0.45</v>
      </c>
      <c r="CN222">
        <v>0.07</v>
      </c>
      <c r="CO222">
        <v>-14.2215</v>
      </c>
      <c r="CP222">
        <v>-0.267512195121899</v>
      </c>
      <c r="CQ222">
        <v>0.2032223316901</v>
      </c>
      <c r="CR222">
        <v>1</v>
      </c>
      <c r="CS222">
        <v>2.4679</v>
      </c>
      <c r="CT222">
        <v>0</v>
      </c>
      <c r="CU222">
        <v>0</v>
      </c>
      <c r="CV222">
        <v>0</v>
      </c>
      <c r="CW222">
        <v>-0.0462195487804878</v>
      </c>
      <c r="CX222">
        <v>-0.0483272132404151</v>
      </c>
      <c r="CY222">
        <v>0.0111652455229331</v>
      </c>
      <c r="CZ222">
        <v>1</v>
      </c>
      <c r="DA222">
        <v>2</v>
      </c>
      <c r="DB222">
        <v>3</v>
      </c>
      <c r="DC222" t="s">
        <v>361</v>
      </c>
      <c r="DD222">
        <v>1.85577</v>
      </c>
      <c r="DE222">
        <v>1.85405</v>
      </c>
      <c r="DF222">
        <v>1.85512</v>
      </c>
      <c r="DG222">
        <v>1.85943</v>
      </c>
      <c r="DH222">
        <v>1.85364</v>
      </c>
      <c r="DI222">
        <v>1.85807</v>
      </c>
      <c r="DJ222">
        <v>1.85532</v>
      </c>
      <c r="DK222">
        <v>1.85389</v>
      </c>
      <c r="DL222" t="s">
        <v>254</v>
      </c>
      <c r="DM222" t="s">
        <v>19</v>
      </c>
      <c r="DN222" t="s">
        <v>19</v>
      </c>
      <c r="DO222" t="s">
        <v>19</v>
      </c>
      <c r="DP222" t="s">
        <v>255</v>
      </c>
      <c r="DQ222" t="s">
        <v>256</v>
      </c>
      <c r="DR222" t="s">
        <v>257</v>
      </c>
      <c r="DS222" t="s">
        <v>257</v>
      </c>
      <c r="DT222" t="s">
        <v>257</v>
      </c>
      <c r="DU222" t="s">
        <v>257</v>
      </c>
      <c r="DV222">
        <v>0</v>
      </c>
      <c r="DW222">
        <v>100</v>
      </c>
      <c r="DX222">
        <v>100</v>
      </c>
      <c r="DY222">
        <v>2.544</v>
      </c>
      <c r="DZ222">
        <v>0.029</v>
      </c>
      <c r="EA222">
        <v>2</v>
      </c>
      <c r="EB222">
        <v>506.227</v>
      </c>
      <c r="EC222">
        <v>486.995</v>
      </c>
      <c r="ED222">
        <v>12.2427</v>
      </c>
      <c r="EE222">
        <v>24.2177</v>
      </c>
      <c r="EF222">
        <v>30.0002</v>
      </c>
      <c r="EG222">
        <v>24.0522</v>
      </c>
      <c r="EH222">
        <v>24.0247</v>
      </c>
      <c r="EI222">
        <v>29.9017</v>
      </c>
      <c r="EJ222">
        <v>40.4202</v>
      </c>
      <c r="EK222">
        <v>0</v>
      </c>
      <c r="EL222">
        <v>12.2617</v>
      </c>
      <c r="EM222">
        <v>676.67</v>
      </c>
      <c r="EN222">
        <v>13.4522</v>
      </c>
      <c r="EO222">
        <v>101.535</v>
      </c>
      <c r="EP222">
        <v>101.956</v>
      </c>
    </row>
    <row r="223" spans="1:146">
      <c r="A223">
        <v>207</v>
      </c>
      <c r="B223">
        <v>1559584087.5</v>
      </c>
      <c r="C223">
        <v>412</v>
      </c>
      <c r="D223" t="s">
        <v>670</v>
      </c>
      <c r="E223" t="s">
        <v>671</v>
      </c>
      <c r="H223">
        <v>1559584077.16129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-0.0416364144095794</v>
      </c>
      <c r="AF223">
        <v>0.0467405227249887</v>
      </c>
      <c r="AG223">
        <v>3.48522534415286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251</v>
      </c>
      <c r="AT223">
        <v>1559584077.16129</v>
      </c>
      <c r="AU223">
        <v>638.162258064516</v>
      </c>
      <c r="AV223">
        <v>652.426322580645</v>
      </c>
      <c r="AW223">
        <v>13.3294838709677</v>
      </c>
      <c r="AX223">
        <v>13.3771741935484</v>
      </c>
      <c r="AY223">
        <v>500.014838709677</v>
      </c>
      <c r="AZ223">
        <v>100.556483870968</v>
      </c>
      <c r="BA223">
        <v>0.199970548387097</v>
      </c>
      <c r="BB223">
        <v>19.9731677419355</v>
      </c>
      <c r="BC223">
        <v>20.6067129032258</v>
      </c>
      <c r="BD223">
        <v>999.9</v>
      </c>
      <c r="BE223">
        <v>0</v>
      </c>
      <c r="BF223">
        <v>0</v>
      </c>
      <c r="BG223">
        <v>9985.25741935484</v>
      </c>
      <c r="BH223">
        <v>0</v>
      </c>
      <c r="BI223">
        <v>1546.94129032258</v>
      </c>
      <c r="BJ223">
        <v>1500.01193548387</v>
      </c>
      <c r="BK223">
        <v>0.972995967741936</v>
      </c>
      <c r="BL223">
        <v>0.0270036290322581</v>
      </c>
      <c r="BM223">
        <v>0</v>
      </c>
      <c r="BN223">
        <v>2.14347096774194</v>
      </c>
      <c r="BO223">
        <v>0</v>
      </c>
      <c r="BP223">
        <v>3193.79806451613</v>
      </c>
      <c r="BQ223">
        <v>13122.0935483871</v>
      </c>
      <c r="BR223">
        <v>39.75</v>
      </c>
      <c r="BS223">
        <v>43.149</v>
      </c>
      <c r="BT223">
        <v>41.312</v>
      </c>
      <c r="BU223">
        <v>40.562</v>
      </c>
      <c r="BV223">
        <v>39.437</v>
      </c>
      <c r="BW223">
        <v>1459.50193548387</v>
      </c>
      <c r="BX223">
        <v>40.51</v>
      </c>
      <c r="BY223">
        <v>0</v>
      </c>
      <c r="BZ223">
        <v>1559584107.7</v>
      </c>
      <c r="CA223">
        <v>2.20538846153846</v>
      </c>
      <c r="CB223">
        <v>0.129459831115926</v>
      </c>
      <c r="CC223">
        <v>134.628034515061</v>
      </c>
      <c r="CD223">
        <v>3201.74576923077</v>
      </c>
      <c r="CE223">
        <v>15</v>
      </c>
      <c r="CF223">
        <v>1559583661.5</v>
      </c>
      <c r="CG223" t="s">
        <v>252</v>
      </c>
      <c r="CH223">
        <v>7</v>
      </c>
      <c r="CI223">
        <v>2.544</v>
      </c>
      <c r="CJ223">
        <v>0.029</v>
      </c>
      <c r="CK223">
        <v>400</v>
      </c>
      <c r="CL223">
        <v>14</v>
      </c>
      <c r="CM223">
        <v>0.45</v>
      </c>
      <c r="CN223">
        <v>0.07</v>
      </c>
      <c r="CO223">
        <v>-14.263656097561</v>
      </c>
      <c r="CP223">
        <v>-0.148937979094082</v>
      </c>
      <c r="CQ223">
        <v>0.193701283787352</v>
      </c>
      <c r="CR223">
        <v>1</v>
      </c>
      <c r="CS223">
        <v>2.064</v>
      </c>
      <c r="CT223">
        <v>0</v>
      </c>
      <c r="CU223">
        <v>0</v>
      </c>
      <c r="CV223">
        <v>0</v>
      </c>
      <c r="CW223">
        <v>-0.0477313536585366</v>
      </c>
      <c r="CX223">
        <v>0.00872792195121857</v>
      </c>
      <c r="CY223">
        <v>0.00847768625824395</v>
      </c>
      <c r="CZ223">
        <v>1</v>
      </c>
      <c r="DA223">
        <v>2</v>
      </c>
      <c r="DB223">
        <v>3</v>
      </c>
      <c r="DC223" t="s">
        <v>361</v>
      </c>
      <c r="DD223">
        <v>1.85577</v>
      </c>
      <c r="DE223">
        <v>1.85403</v>
      </c>
      <c r="DF223">
        <v>1.85513</v>
      </c>
      <c r="DG223">
        <v>1.85944</v>
      </c>
      <c r="DH223">
        <v>1.85364</v>
      </c>
      <c r="DI223">
        <v>1.85807</v>
      </c>
      <c r="DJ223">
        <v>1.85532</v>
      </c>
      <c r="DK223">
        <v>1.85391</v>
      </c>
      <c r="DL223" t="s">
        <v>254</v>
      </c>
      <c r="DM223" t="s">
        <v>19</v>
      </c>
      <c r="DN223" t="s">
        <v>19</v>
      </c>
      <c r="DO223" t="s">
        <v>19</v>
      </c>
      <c r="DP223" t="s">
        <v>255</v>
      </c>
      <c r="DQ223" t="s">
        <v>256</v>
      </c>
      <c r="DR223" t="s">
        <v>257</v>
      </c>
      <c r="DS223" t="s">
        <v>257</v>
      </c>
      <c r="DT223" t="s">
        <v>257</v>
      </c>
      <c r="DU223" t="s">
        <v>257</v>
      </c>
      <c r="DV223">
        <v>0</v>
      </c>
      <c r="DW223">
        <v>100</v>
      </c>
      <c r="DX223">
        <v>100</v>
      </c>
      <c r="DY223">
        <v>2.544</v>
      </c>
      <c r="DZ223">
        <v>0.029</v>
      </c>
      <c r="EA223">
        <v>2</v>
      </c>
      <c r="EB223">
        <v>506.122</v>
      </c>
      <c r="EC223">
        <v>486.987</v>
      </c>
      <c r="ED223">
        <v>12.2515</v>
      </c>
      <c r="EE223">
        <v>24.2197</v>
      </c>
      <c r="EF223">
        <v>30.0003</v>
      </c>
      <c r="EG223">
        <v>24.0542</v>
      </c>
      <c r="EH223">
        <v>24.0273</v>
      </c>
      <c r="EI223">
        <v>30.058</v>
      </c>
      <c r="EJ223">
        <v>40.4202</v>
      </c>
      <c r="EK223">
        <v>0</v>
      </c>
      <c r="EL223">
        <v>12.2617</v>
      </c>
      <c r="EM223">
        <v>681.67</v>
      </c>
      <c r="EN223">
        <v>13.4527</v>
      </c>
      <c r="EO223">
        <v>101.535</v>
      </c>
      <c r="EP223">
        <v>101.956</v>
      </c>
    </row>
    <row r="224" spans="1:146">
      <c r="A224">
        <v>208</v>
      </c>
      <c r="B224">
        <v>1559584089.5</v>
      </c>
      <c r="C224">
        <v>414</v>
      </c>
      <c r="D224" t="s">
        <v>672</v>
      </c>
      <c r="E224" t="s">
        <v>673</v>
      </c>
      <c r="H224">
        <v>1559584079.16129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-0.0416480359240185</v>
      </c>
      <c r="AF224">
        <v>0.0467535688930472</v>
      </c>
      <c r="AG224">
        <v>3.4859941697596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251</v>
      </c>
      <c r="AT224">
        <v>1559584079.16129</v>
      </c>
      <c r="AU224">
        <v>641.497967741935</v>
      </c>
      <c r="AV224">
        <v>655.734774193548</v>
      </c>
      <c r="AW224">
        <v>13.3378258064516</v>
      </c>
      <c r="AX224">
        <v>13.3857838709677</v>
      </c>
      <c r="AY224">
        <v>500.008967741935</v>
      </c>
      <c r="AZ224">
        <v>100.556516129032</v>
      </c>
      <c r="BA224">
        <v>0.199953290322581</v>
      </c>
      <c r="BB224">
        <v>19.9727709677419</v>
      </c>
      <c r="BC224">
        <v>20.6166</v>
      </c>
      <c r="BD224">
        <v>999.9</v>
      </c>
      <c r="BE224">
        <v>0</v>
      </c>
      <c r="BF224">
        <v>0</v>
      </c>
      <c r="BG224">
        <v>9988.04129032258</v>
      </c>
      <c r="BH224">
        <v>0</v>
      </c>
      <c r="BI224">
        <v>1550.40258064516</v>
      </c>
      <c r="BJ224">
        <v>1500.00483870968</v>
      </c>
      <c r="BK224">
        <v>0.972995806451613</v>
      </c>
      <c r="BL224">
        <v>0.0270037741935484</v>
      </c>
      <c r="BM224">
        <v>0</v>
      </c>
      <c r="BN224">
        <v>2.14140967741935</v>
      </c>
      <c r="BO224">
        <v>0</v>
      </c>
      <c r="BP224">
        <v>3200.85387096774</v>
      </c>
      <c r="BQ224">
        <v>13122.0290322581</v>
      </c>
      <c r="BR224">
        <v>39.75</v>
      </c>
      <c r="BS224">
        <v>43.151</v>
      </c>
      <c r="BT224">
        <v>41.312</v>
      </c>
      <c r="BU224">
        <v>40.562</v>
      </c>
      <c r="BV224">
        <v>39.437</v>
      </c>
      <c r="BW224">
        <v>1459.49483870968</v>
      </c>
      <c r="BX224">
        <v>40.51</v>
      </c>
      <c r="BY224">
        <v>0</v>
      </c>
      <c r="BZ224">
        <v>1559584109.5</v>
      </c>
      <c r="CA224">
        <v>2.19943846153846</v>
      </c>
      <c r="CB224">
        <v>-0.238297429662785</v>
      </c>
      <c r="CC224">
        <v>206.623589525405</v>
      </c>
      <c r="CD224">
        <v>3206.15153846154</v>
      </c>
      <c r="CE224">
        <v>15</v>
      </c>
      <c r="CF224">
        <v>1559583661.5</v>
      </c>
      <c r="CG224" t="s">
        <v>252</v>
      </c>
      <c r="CH224">
        <v>7</v>
      </c>
      <c r="CI224">
        <v>2.544</v>
      </c>
      <c r="CJ224">
        <v>0.029</v>
      </c>
      <c r="CK224">
        <v>400</v>
      </c>
      <c r="CL224">
        <v>14</v>
      </c>
      <c r="CM224">
        <v>0.45</v>
      </c>
      <c r="CN224">
        <v>0.07</v>
      </c>
      <c r="CO224">
        <v>-14.2420170731707</v>
      </c>
      <c r="CP224">
        <v>-0.193906620208801</v>
      </c>
      <c r="CQ224">
        <v>0.196731299855039</v>
      </c>
      <c r="CR224">
        <v>1</v>
      </c>
      <c r="CS224">
        <v>2.2577</v>
      </c>
      <c r="CT224">
        <v>0</v>
      </c>
      <c r="CU224">
        <v>0</v>
      </c>
      <c r="CV224">
        <v>0</v>
      </c>
      <c r="CW224">
        <v>-0.0480681658536585</v>
      </c>
      <c r="CX224">
        <v>0.0561427400696905</v>
      </c>
      <c r="CY224">
        <v>0.00789202033682648</v>
      </c>
      <c r="CZ224">
        <v>1</v>
      </c>
      <c r="DA224">
        <v>2</v>
      </c>
      <c r="DB224">
        <v>3</v>
      </c>
      <c r="DC224" t="s">
        <v>361</v>
      </c>
      <c r="DD224">
        <v>1.85577</v>
      </c>
      <c r="DE224">
        <v>1.85405</v>
      </c>
      <c r="DF224">
        <v>1.85514</v>
      </c>
      <c r="DG224">
        <v>1.85944</v>
      </c>
      <c r="DH224">
        <v>1.85364</v>
      </c>
      <c r="DI224">
        <v>1.85809</v>
      </c>
      <c r="DJ224">
        <v>1.85532</v>
      </c>
      <c r="DK224">
        <v>1.85389</v>
      </c>
      <c r="DL224" t="s">
        <v>254</v>
      </c>
      <c r="DM224" t="s">
        <v>19</v>
      </c>
      <c r="DN224" t="s">
        <v>19</v>
      </c>
      <c r="DO224" t="s">
        <v>19</v>
      </c>
      <c r="DP224" t="s">
        <v>255</v>
      </c>
      <c r="DQ224" t="s">
        <v>256</v>
      </c>
      <c r="DR224" t="s">
        <v>257</v>
      </c>
      <c r="DS224" t="s">
        <v>257</v>
      </c>
      <c r="DT224" t="s">
        <v>257</v>
      </c>
      <c r="DU224" t="s">
        <v>257</v>
      </c>
      <c r="DV224">
        <v>0</v>
      </c>
      <c r="DW224">
        <v>100</v>
      </c>
      <c r="DX224">
        <v>100</v>
      </c>
      <c r="DY224">
        <v>2.544</v>
      </c>
      <c r="DZ224">
        <v>0.029</v>
      </c>
      <c r="EA224">
        <v>2</v>
      </c>
      <c r="EB224">
        <v>506.327</v>
      </c>
      <c r="EC224">
        <v>486.588</v>
      </c>
      <c r="ED224">
        <v>12.261</v>
      </c>
      <c r="EE224">
        <v>24.2218</v>
      </c>
      <c r="EF224">
        <v>30.0003</v>
      </c>
      <c r="EG224">
        <v>24.0563</v>
      </c>
      <c r="EH224">
        <v>24.0298</v>
      </c>
      <c r="EI224">
        <v>30.1563</v>
      </c>
      <c r="EJ224">
        <v>40.4202</v>
      </c>
      <c r="EK224">
        <v>0</v>
      </c>
      <c r="EL224">
        <v>12.2817</v>
      </c>
      <c r="EM224">
        <v>681.67</v>
      </c>
      <c r="EN224">
        <v>13.4506</v>
      </c>
      <c r="EO224">
        <v>101.535</v>
      </c>
      <c r="EP224">
        <v>101.958</v>
      </c>
    </row>
    <row r="225" spans="1:146">
      <c r="A225">
        <v>209</v>
      </c>
      <c r="B225">
        <v>1559584091.5</v>
      </c>
      <c r="C225">
        <v>416</v>
      </c>
      <c r="D225" t="s">
        <v>674</v>
      </c>
      <c r="E225" t="s">
        <v>675</v>
      </c>
      <c r="H225">
        <v>1559584081.16129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-0.0416403395771919</v>
      </c>
      <c r="AF225">
        <v>0.0467449290694974</v>
      </c>
      <c r="AG225">
        <v>3.48548502345025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251</v>
      </c>
      <c r="AT225">
        <v>1559584081.16129</v>
      </c>
      <c r="AU225">
        <v>644.826064516129</v>
      </c>
      <c r="AV225">
        <v>659.059193548387</v>
      </c>
      <c r="AW225">
        <v>13.3461806451613</v>
      </c>
      <c r="AX225">
        <v>13.3930096774194</v>
      </c>
      <c r="AY225">
        <v>500.015903225806</v>
      </c>
      <c r="AZ225">
        <v>100.556419354839</v>
      </c>
      <c r="BA225">
        <v>0.199997193548387</v>
      </c>
      <c r="BB225">
        <v>19.9726161290323</v>
      </c>
      <c r="BC225">
        <v>20.6236516129032</v>
      </c>
      <c r="BD225">
        <v>999.9</v>
      </c>
      <c r="BE225">
        <v>0</v>
      </c>
      <c r="BF225">
        <v>0</v>
      </c>
      <c r="BG225">
        <v>9986.20516129032</v>
      </c>
      <c r="BH225">
        <v>0</v>
      </c>
      <c r="BI225">
        <v>1554.11161290323</v>
      </c>
      <c r="BJ225">
        <v>1500.01451612903</v>
      </c>
      <c r="BK225">
        <v>0.972995967741936</v>
      </c>
      <c r="BL225">
        <v>0.0270036290322581</v>
      </c>
      <c r="BM225">
        <v>0</v>
      </c>
      <c r="BN225">
        <v>2.15083548387097</v>
      </c>
      <c r="BO225">
        <v>0</v>
      </c>
      <c r="BP225">
        <v>3207.33741935484</v>
      </c>
      <c r="BQ225">
        <v>13122.1129032258</v>
      </c>
      <c r="BR225">
        <v>39.75</v>
      </c>
      <c r="BS225">
        <v>43.157</v>
      </c>
      <c r="BT225">
        <v>41.312</v>
      </c>
      <c r="BU225">
        <v>40.562</v>
      </c>
      <c r="BV225">
        <v>39.437</v>
      </c>
      <c r="BW225">
        <v>1459.50451612903</v>
      </c>
      <c r="BX225">
        <v>40.51</v>
      </c>
      <c r="BY225">
        <v>0</v>
      </c>
      <c r="BZ225">
        <v>1559584111.3</v>
      </c>
      <c r="CA225">
        <v>2.19880384615385</v>
      </c>
      <c r="CB225">
        <v>-0.13074529553956</v>
      </c>
      <c r="CC225">
        <v>263.792478926351</v>
      </c>
      <c r="CD225">
        <v>3211.43961538462</v>
      </c>
      <c r="CE225">
        <v>15</v>
      </c>
      <c r="CF225">
        <v>1559583661.5</v>
      </c>
      <c r="CG225" t="s">
        <v>252</v>
      </c>
      <c r="CH225">
        <v>7</v>
      </c>
      <c r="CI225">
        <v>2.544</v>
      </c>
      <c r="CJ225">
        <v>0.029</v>
      </c>
      <c r="CK225">
        <v>400</v>
      </c>
      <c r="CL225">
        <v>14</v>
      </c>
      <c r="CM225">
        <v>0.45</v>
      </c>
      <c r="CN225">
        <v>0.07</v>
      </c>
      <c r="CO225">
        <v>-14.2297853658537</v>
      </c>
      <c r="CP225">
        <v>0.0213094076654559</v>
      </c>
      <c r="CQ225">
        <v>0.202512718734543</v>
      </c>
      <c r="CR225">
        <v>1</v>
      </c>
      <c r="CS225">
        <v>2.1013</v>
      </c>
      <c r="CT225">
        <v>0</v>
      </c>
      <c r="CU225">
        <v>0</v>
      </c>
      <c r="CV225">
        <v>0</v>
      </c>
      <c r="CW225">
        <v>-0.0470222853658537</v>
      </c>
      <c r="CX225">
        <v>0.0880128961672523</v>
      </c>
      <c r="CY225">
        <v>0.00896711729344609</v>
      </c>
      <c r="CZ225">
        <v>1</v>
      </c>
      <c r="DA225">
        <v>2</v>
      </c>
      <c r="DB225">
        <v>3</v>
      </c>
      <c r="DC225" t="s">
        <v>361</v>
      </c>
      <c r="DD225">
        <v>1.85577</v>
      </c>
      <c r="DE225">
        <v>1.85404</v>
      </c>
      <c r="DF225">
        <v>1.85513</v>
      </c>
      <c r="DG225">
        <v>1.85943</v>
      </c>
      <c r="DH225">
        <v>1.85364</v>
      </c>
      <c r="DI225">
        <v>1.85809</v>
      </c>
      <c r="DJ225">
        <v>1.85532</v>
      </c>
      <c r="DK225">
        <v>1.85387</v>
      </c>
      <c r="DL225" t="s">
        <v>254</v>
      </c>
      <c r="DM225" t="s">
        <v>19</v>
      </c>
      <c r="DN225" t="s">
        <v>19</v>
      </c>
      <c r="DO225" t="s">
        <v>19</v>
      </c>
      <c r="DP225" t="s">
        <v>255</v>
      </c>
      <c r="DQ225" t="s">
        <v>256</v>
      </c>
      <c r="DR225" t="s">
        <v>257</v>
      </c>
      <c r="DS225" t="s">
        <v>257</v>
      </c>
      <c r="DT225" t="s">
        <v>257</v>
      </c>
      <c r="DU225" t="s">
        <v>257</v>
      </c>
      <c r="DV225">
        <v>0</v>
      </c>
      <c r="DW225">
        <v>100</v>
      </c>
      <c r="DX225">
        <v>100</v>
      </c>
      <c r="DY225">
        <v>2.544</v>
      </c>
      <c r="DZ225">
        <v>0.029</v>
      </c>
      <c r="EA225">
        <v>2</v>
      </c>
      <c r="EB225">
        <v>506.192</v>
      </c>
      <c r="EC225">
        <v>486.77</v>
      </c>
      <c r="ED225">
        <v>12.2686</v>
      </c>
      <c r="EE225">
        <v>24.2235</v>
      </c>
      <c r="EF225">
        <v>30.0004</v>
      </c>
      <c r="EG225">
        <v>24.0586</v>
      </c>
      <c r="EH225">
        <v>24.0318</v>
      </c>
      <c r="EI225">
        <v>30.2605</v>
      </c>
      <c r="EJ225">
        <v>40.4202</v>
      </c>
      <c r="EK225">
        <v>0</v>
      </c>
      <c r="EL225">
        <v>12.2817</v>
      </c>
      <c r="EM225">
        <v>686.67</v>
      </c>
      <c r="EN225">
        <v>13.4973</v>
      </c>
      <c r="EO225">
        <v>101.534</v>
      </c>
      <c r="EP225">
        <v>101.958</v>
      </c>
    </row>
    <row r="226" spans="1:146">
      <c r="A226">
        <v>210</v>
      </c>
      <c r="B226">
        <v>1559584093.5</v>
      </c>
      <c r="C226">
        <v>418</v>
      </c>
      <c r="D226" t="s">
        <v>676</v>
      </c>
      <c r="E226" t="s">
        <v>677</v>
      </c>
      <c r="H226">
        <v>1559584083.16129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-0.0416273450286768</v>
      </c>
      <c r="AF226">
        <v>0.0467303415504041</v>
      </c>
      <c r="AG226">
        <v>3.48462530386384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251</v>
      </c>
      <c r="AT226">
        <v>1559584083.16129</v>
      </c>
      <c r="AU226">
        <v>648.156774193548</v>
      </c>
      <c r="AV226">
        <v>662.439161290323</v>
      </c>
      <c r="AW226">
        <v>13.3545548387097</v>
      </c>
      <c r="AX226">
        <v>13.398764516129</v>
      </c>
      <c r="AY226">
        <v>500.01335483871</v>
      </c>
      <c r="AZ226">
        <v>100.556290322581</v>
      </c>
      <c r="BA226">
        <v>0.199987903225806</v>
      </c>
      <c r="BB226">
        <v>19.9727483870968</v>
      </c>
      <c r="BC226">
        <v>20.6307161290323</v>
      </c>
      <c r="BD226">
        <v>999.9</v>
      </c>
      <c r="BE226">
        <v>0</v>
      </c>
      <c r="BF226">
        <v>0</v>
      </c>
      <c r="BG226">
        <v>9983.10161290323</v>
      </c>
      <c r="BH226">
        <v>0</v>
      </c>
      <c r="BI226">
        <v>1557.46225806452</v>
      </c>
      <c r="BJ226">
        <v>1500.00677419355</v>
      </c>
      <c r="BK226">
        <v>0.972995967741936</v>
      </c>
      <c r="BL226">
        <v>0.0270036290322581</v>
      </c>
      <c r="BM226">
        <v>0</v>
      </c>
      <c r="BN226">
        <v>2.16806129032258</v>
      </c>
      <c r="BO226">
        <v>0</v>
      </c>
      <c r="BP226">
        <v>3212.31064516129</v>
      </c>
      <c r="BQ226">
        <v>13122.0419354839</v>
      </c>
      <c r="BR226">
        <v>39.75</v>
      </c>
      <c r="BS226">
        <v>43.161</v>
      </c>
      <c r="BT226">
        <v>41.312</v>
      </c>
      <c r="BU226">
        <v>40.562</v>
      </c>
      <c r="BV226">
        <v>39.437</v>
      </c>
      <c r="BW226">
        <v>1459.49677419355</v>
      </c>
      <c r="BX226">
        <v>40.51</v>
      </c>
      <c r="BY226">
        <v>0</v>
      </c>
      <c r="BZ226">
        <v>1559584113.7</v>
      </c>
      <c r="CA226">
        <v>2.18881923076923</v>
      </c>
      <c r="CB226">
        <v>-0.302061539699217</v>
      </c>
      <c r="CC226">
        <v>282.124786616275</v>
      </c>
      <c r="CD226">
        <v>3219.58038461538</v>
      </c>
      <c r="CE226">
        <v>15</v>
      </c>
      <c r="CF226">
        <v>1559583661.5</v>
      </c>
      <c r="CG226" t="s">
        <v>252</v>
      </c>
      <c r="CH226">
        <v>7</v>
      </c>
      <c r="CI226">
        <v>2.544</v>
      </c>
      <c r="CJ226">
        <v>0.029</v>
      </c>
      <c r="CK226">
        <v>400</v>
      </c>
      <c r="CL226">
        <v>14</v>
      </c>
      <c r="CM226">
        <v>0.45</v>
      </c>
      <c r="CN226">
        <v>0.07</v>
      </c>
      <c r="CO226">
        <v>-14.280656097561</v>
      </c>
      <c r="CP226">
        <v>0.0587728222996541</v>
      </c>
      <c r="CQ226">
        <v>0.198025541649926</v>
      </c>
      <c r="CR226">
        <v>1</v>
      </c>
      <c r="CS226">
        <v>2.3019</v>
      </c>
      <c r="CT226">
        <v>0</v>
      </c>
      <c r="CU226">
        <v>0</v>
      </c>
      <c r="CV226">
        <v>0</v>
      </c>
      <c r="CW226">
        <v>-0.0444597414634146</v>
      </c>
      <c r="CX226">
        <v>0.0982148550522636</v>
      </c>
      <c r="CY226">
        <v>0.00971376374371791</v>
      </c>
      <c r="CZ226">
        <v>1</v>
      </c>
      <c r="DA226">
        <v>2</v>
      </c>
      <c r="DB226">
        <v>3</v>
      </c>
      <c r="DC226" t="s">
        <v>361</v>
      </c>
      <c r="DD226">
        <v>1.85577</v>
      </c>
      <c r="DE226">
        <v>1.85404</v>
      </c>
      <c r="DF226">
        <v>1.85515</v>
      </c>
      <c r="DG226">
        <v>1.85944</v>
      </c>
      <c r="DH226">
        <v>1.85366</v>
      </c>
      <c r="DI226">
        <v>1.85808</v>
      </c>
      <c r="DJ226">
        <v>1.85532</v>
      </c>
      <c r="DK226">
        <v>1.85388</v>
      </c>
      <c r="DL226" t="s">
        <v>254</v>
      </c>
      <c r="DM226" t="s">
        <v>19</v>
      </c>
      <c r="DN226" t="s">
        <v>19</v>
      </c>
      <c r="DO226" t="s">
        <v>19</v>
      </c>
      <c r="DP226" t="s">
        <v>255</v>
      </c>
      <c r="DQ226" t="s">
        <v>256</v>
      </c>
      <c r="DR226" t="s">
        <v>257</v>
      </c>
      <c r="DS226" t="s">
        <v>257</v>
      </c>
      <c r="DT226" t="s">
        <v>257</v>
      </c>
      <c r="DU226" t="s">
        <v>257</v>
      </c>
      <c r="DV226">
        <v>0</v>
      </c>
      <c r="DW226">
        <v>100</v>
      </c>
      <c r="DX226">
        <v>100</v>
      </c>
      <c r="DY226">
        <v>2.544</v>
      </c>
      <c r="DZ226">
        <v>0.029</v>
      </c>
      <c r="EA226">
        <v>2</v>
      </c>
      <c r="EB226">
        <v>506.045</v>
      </c>
      <c r="EC226">
        <v>486.936</v>
      </c>
      <c r="ED226">
        <v>12.2785</v>
      </c>
      <c r="EE226">
        <v>24.225</v>
      </c>
      <c r="EF226">
        <v>30.0004</v>
      </c>
      <c r="EG226">
        <v>24.0611</v>
      </c>
      <c r="EH226">
        <v>24.034</v>
      </c>
      <c r="EI226">
        <v>30.4182</v>
      </c>
      <c r="EJ226">
        <v>40.1488</v>
      </c>
      <c r="EK226">
        <v>0</v>
      </c>
      <c r="EL226">
        <v>12.2817</v>
      </c>
      <c r="EM226">
        <v>691.67</v>
      </c>
      <c r="EN226">
        <v>13.4998</v>
      </c>
      <c r="EO226">
        <v>101.535</v>
      </c>
      <c r="EP226">
        <v>101.957</v>
      </c>
    </row>
    <row r="227" spans="1:146">
      <c r="A227">
        <v>211</v>
      </c>
      <c r="B227">
        <v>1559584095.5</v>
      </c>
      <c r="C227">
        <v>420</v>
      </c>
      <c r="D227" t="s">
        <v>678</v>
      </c>
      <c r="E227" t="s">
        <v>679</v>
      </c>
      <c r="H227">
        <v>1559584085.16129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-0.0416264816751016</v>
      </c>
      <c r="AF227">
        <v>0.0467293723603821</v>
      </c>
      <c r="AG227">
        <v>3.4845681810573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251</v>
      </c>
      <c r="AT227">
        <v>1559584085.16129</v>
      </c>
      <c r="AU227">
        <v>651.499032258065</v>
      </c>
      <c r="AV227">
        <v>665.759161290323</v>
      </c>
      <c r="AW227">
        <v>13.3628935483871</v>
      </c>
      <c r="AX227">
        <v>13.4039870967742</v>
      </c>
      <c r="AY227">
        <v>500.011129032258</v>
      </c>
      <c r="AZ227">
        <v>100.556225806452</v>
      </c>
      <c r="BA227">
        <v>0.19998364516129</v>
      </c>
      <c r="BB227">
        <v>19.9734741935484</v>
      </c>
      <c r="BC227">
        <v>20.6334612903226</v>
      </c>
      <c r="BD227">
        <v>999.9</v>
      </c>
      <c r="BE227">
        <v>0</v>
      </c>
      <c r="BF227">
        <v>0</v>
      </c>
      <c r="BG227">
        <v>9982.90096774194</v>
      </c>
      <c r="BH227">
        <v>0</v>
      </c>
      <c r="BI227">
        <v>1560.3564516129</v>
      </c>
      <c r="BJ227">
        <v>1500.01580645161</v>
      </c>
      <c r="BK227">
        <v>0.972996129032258</v>
      </c>
      <c r="BL227">
        <v>0.0270034838709677</v>
      </c>
      <c r="BM227">
        <v>0</v>
      </c>
      <c r="BN227">
        <v>2.16680322580645</v>
      </c>
      <c r="BO227">
        <v>0</v>
      </c>
      <c r="BP227">
        <v>3216.95193548387</v>
      </c>
      <c r="BQ227">
        <v>13122.1193548387</v>
      </c>
      <c r="BR227">
        <v>39.75</v>
      </c>
      <c r="BS227">
        <v>43.161</v>
      </c>
      <c r="BT227">
        <v>41.312</v>
      </c>
      <c r="BU227">
        <v>40.5640322580645</v>
      </c>
      <c r="BV227">
        <v>39.437</v>
      </c>
      <c r="BW227">
        <v>1459.50580645161</v>
      </c>
      <c r="BX227">
        <v>40.51</v>
      </c>
      <c r="BY227">
        <v>0</v>
      </c>
      <c r="BZ227">
        <v>1559584115.5</v>
      </c>
      <c r="CA227">
        <v>2.20385</v>
      </c>
      <c r="CB227">
        <v>0.0944307734268139</v>
      </c>
      <c r="CC227">
        <v>248.913162076795</v>
      </c>
      <c r="CD227">
        <v>3226.25115384615</v>
      </c>
      <c r="CE227">
        <v>15</v>
      </c>
      <c r="CF227">
        <v>1559583661.5</v>
      </c>
      <c r="CG227" t="s">
        <v>252</v>
      </c>
      <c r="CH227">
        <v>7</v>
      </c>
      <c r="CI227">
        <v>2.544</v>
      </c>
      <c r="CJ227">
        <v>0.029</v>
      </c>
      <c r="CK227">
        <v>400</v>
      </c>
      <c r="CL227">
        <v>14</v>
      </c>
      <c r="CM227">
        <v>0.45</v>
      </c>
      <c r="CN227">
        <v>0.07</v>
      </c>
      <c r="CO227">
        <v>-14.2641707317073</v>
      </c>
      <c r="CP227">
        <v>-0.124436236933853</v>
      </c>
      <c r="CQ227">
        <v>0.197630357404315</v>
      </c>
      <c r="CR227">
        <v>1</v>
      </c>
      <c r="CS227">
        <v>2.4284</v>
      </c>
      <c r="CT227">
        <v>0</v>
      </c>
      <c r="CU227">
        <v>0</v>
      </c>
      <c r="CV227">
        <v>0</v>
      </c>
      <c r="CW227">
        <v>-0.0413449707317073</v>
      </c>
      <c r="CX227">
        <v>0.0984929331010566</v>
      </c>
      <c r="CY227">
        <v>0.00973694147509305</v>
      </c>
      <c r="CZ227">
        <v>1</v>
      </c>
      <c r="DA227">
        <v>2</v>
      </c>
      <c r="DB227">
        <v>3</v>
      </c>
      <c r="DC227" t="s">
        <v>361</v>
      </c>
      <c r="DD227">
        <v>1.85577</v>
      </c>
      <c r="DE227">
        <v>1.85405</v>
      </c>
      <c r="DF227">
        <v>1.85513</v>
      </c>
      <c r="DG227">
        <v>1.85944</v>
      </c>
      <c r="DH227">
        <v>1.85365</v>
      </c>
      <c r="DI227">
        <v>1.85807</v>
      </c>
      <c r="DJ227">
        <v>1.85532</v>
      </c>
      <c r="DK227">
        <v>1.85388</v>
      </c>
      <c r="DL227" t="s">
        <v>254</v>
      </c>
      <c r="DM227" t="s">
        <v>19</v>
      </c>
      <c r="DN227" t="s">
        <v>19</v>
      </c>
      <c r="DO227" t="s">
        <v>19</v>
      </c>
      <c r="DP227" t="s">
        <v>255</v>
      </c>
      <c r="DQ227" t="s">
        <v>256</v>
      </c>
      <c r="DR227" t="s">
        <v>257</v>
      </c>
      <c r="DS227" t="s">
        <v>257</v>
      </c>
      <c r="DT227" t="s">
        <v>257</v>
      </c>
      <c r="DU227" t="s">
        <v>257</v>
      </c>
      <c r="DV227">
        <v>0</v>
      </c>
      <c r="DW227">
        <v>100</v>
      </c>
      <c r="DX227">
        <v>100</v>
      </c>
      <c r="DY227">
        <v>2.544</v>
      </c>
      <c r="DZ227">
        <v>0.029</v>
      </c>
      <c r="EA227">
        <v>2</v>
      </c>
      <c r="EB227">
        <v>506.284</v>
      </c>
      <c r="EC227">
        <v>486.668</v>
      </c>
      <c r="ED227">
        <v>12.2868</v>
      </c>
      <c r="EE227">
        <v>24.2269</v>
      </c>
      <c r="EF227">
        <v>30.0005</v>
      </c>
      <c r="EG227">
        <v>24.0633</v>
      </c>
      <c r="EH227">
        <v>24.0365</v>
      </c>
      <c r="EI227">
        <v>30.5154</v>
      </c>
      <c r="EJ227">
        <v>40.1488</v>
      </c>
      <c r="EK227">
        <v>0</v>
      </c>
      <c r="EL227">
        <v>12.2974</v>
      </c>
      <c r="EM227">
        <v>691.67</v>
      </c>
      <c r="EN227">
        <v>13.5075</v>
      </c>
      <c r="EO227">
        <v>101.535</v>
      </c>
      <c r="EP227">
        <v>101.956</v>
      </c>
    </row>
    <row r="228" spans="1:146">
      <c r="A228">
        <v>212</v>
      </c>
      <c r="B228">
        <v>1559584097.5</v>
      </c>
      <c r="C228">
        <v>422</v>
      </c>
      <c r="D228" t="s">
        <v>680</v>
      </c>
      <c r="E228" t="s">
        <v>681</v>
      </c>
      <c r="H228">
        <v>1559584087.16129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-0.0416399592880205</v>
      </c>
      <c r="AF228">
        <v>0.0467445021615873</v>
      </c>
      <c r="AG228">
        <v>3.48545986484109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251</v>
      </c>
      <c r="AT228">
        <v>1559584087.16129</v>
      </c>
      <c r="AU228">
        <v>654.832451612903</v>
      </c>
      <c r="AV228">
        <v>669.084032258065</v>
      </c>
      <c r="AW228">
        <v>13.3710129032258</v>
      </c>
      <c r="AX228">
        <v>13.4096612903226</v>
      </c>
      <c r="AY228">
        <v>500.015193548387</v>
      </c>
      <c r="AZ228">
        <v>100.556290322581</v>
      </c>
      <c r="BA228">
        <v>0.199968032258065</v>
      </c>
      <c r="BB228">
        <v>19.9743064516129</v>
      </c>
      <c r="BC228">
        <v>20.6307258064516</v>
      </c>
      <c r="BD228">
        <v>999.9</v>
      </c>
      <c r="BE228">
        <v>0</v>
      </c>
      <c r="BF228">
        <v>0</v>
      </c>
      <c r="BG228">
        <v>9986.12677419355</v>
      </c>
      <c r="BH228">
        <v>0</v>
      </c>
      <c r="BI228">
        <v>1562.95935483871</v>
      </c>
      <c r="BJ228">
        <v>1500.00709677419</v>
      </c>
      <c r="BK228">
        <v>0.972995967741936</v>
      </c>
      <c r="BL228">
        <v>0.0270036290322581</v>
      </c>
      <c r="BM228">
        <v>0</v>
      </c>
      <c r="BN228">
        <v>2.18173870967742</v>
      </c>
      <c r="BO228">
        <v>0</v>
      </c>
      <c r="BP228">
        <v>3221.4964516129</v>
      </c>
      <c r="BQ228">
        <v>13122.0483870968</v>
      </c>
      <c r="BR228">
        <v>39.75</v>
      </c>
      <c r="BS228">
        <v>43.163</v>
      </c>
      <c r="BT228">
        <v>41.312</v>
      </c>
      <c r="BU228">
        <v>40.566064516129</v>
      </c>
      <c r="BV228">
        <v>39.437</v>
      </c>
      <c r="BW228">
        <v>1459.49709677419</v>
      </c>
      <c r="BX228">
        <v>40.51</v>
      </c>
      <c r="BY228">
        <v>0</v>
      </c>
      <c r="BZ228">
        <v>1559584117.3</v>
      </c>
      <c r="CA228">
        <v>2.19262692307692</v>
      </c>
      <c r="CB228">
        <v>-0.122923074588614</v>
      </c>
      <c r="CC228">
        <v>179.389743773419</v>
      </c>
      <c r="CD228">
        <v>3232.37576923077</v>
      </c>
      <c r="CE228">
        <v>15</v>
      </c>
      <c r="CF228">
        <v>1559583661.5</v>
      </c>
      <c r="CG228" t="s">
        <v>252</v>
      </c>
      <c r="CH228">
        <v>7</v>
      </c>
      <c r="CI228">
        <v>2.544</v>
      </c>
      <c r="CJ228">
        <v>0.029</v>
      </c>
      <c r="CK228">
        <v>400</v>
      </c>
      <c r="CL228">
        <v>14</v>
      </c>
      <c r="CM228">
        <v>0.45</v>
      </c>
      <c r="CN228">
        <v>0.07</v>
      </c>
      <c r="CO228">
        <v>-14.2480853658537</v>
      </c>
      <c r="CP228">
        <v>-0.00719581881521728</v>
      </c>
      <c r="CQ228">
        <v>0.201353613910012</v>
      </c>
      <c r="CR228">
        <v>1</v>
      </c>
      <c r="CS228">
        <v>2.1282</v>
      </c>
      <c r="CT228">
        <v>0</v>
      </c>
      <c r="CU228">
        <v>0</v>
      </c>
      <c r="CV228">
        <v>0</v>
      </c>
      <c r="CW228">
        <v>-0.0387573707317073</v>
      </c>
      <c r="CX228">
        <v>0.0860731400696775</v>
      </c>
      <c r="CY228">
        <v>0.0087871453311279</v>
      </c>
      <c r="CZ228">
        <v>1</v>
      </c>
      <c r="DA228">
        <v>2</v>
      </c>
      <c r="DB228">
        <v>3</v>
      </c>
      <c r="DC228" t="s">
        <v>361</v>
      </c>
      <c r="DD228">
        <v>1.85577</v>
      </c>
      <c r="DE228">
        <v>1.85406</v>
      </c>
      <c r="DF228">
        <v>1.85511</v>
      </c>
      <c r="DG228">
        <v>1.85943</v>
      </c>
      <c r="DH228">
        <v>1.85364</v>
      </c>
      <c r="DI228">
        <v>1.85807</v>
      </c>
      <c r="DJ228">
        <v>1.85532</v>
      </c>
      <c r="DK228">
        <v>1.85386</v>
      </c>
      <c r="DL228" t="s">
        <v>254</v>
      </c>
      <c r="DM228" t="s">
        <v>19</v>
      </c>
      <c r="DN228" t="s">
        <v>19</v>
      </c>
      <c r="DO228" t="s">
        <v>19</v>
      </c>
      <c r="DP228" t="s">
        <v>255</v>
      </c>
      <c r="DQ228" t="s">
        <v>256</v>
      </c>
      <c r="DR228" t="s">
        <v>257</v>
      </c>
      <c r="DS228" t="s">
        <v>257</v>
      </c>
      <c r="DT228" t="s">
        <v>257</v>
      </c>
      <c r="DU228" t="s">
        <v>257</v>
      </c>
      <c r="DV228">
        <v>0</v>
      </c>
      <c r="DW228">
        <v>100</v>
      </c>
      <c r="DX228">
        <v>100</v>
      </c>
      <c r="DY228">
        <v>2.544</v>
      </c>
      <c r="DZ228">
        <v>0.029</v>
      </c>
      <c r="EA228">
        <v>2</v>
      </c>
      <c r="EB228">
        <v>506.178</v>
      </c>
      <c r="EC228">
        <v>486.772</v>
      </c>
      <c r="ED228">
        <v>12.294</v>
      </c>
      <c r="EE228">
        <v>24.2289</v>
      </c>
      <c r="EF228">
        <v>30.0004</v>
      </c>
      <c r="EG228">
        <v>24.0653</v>
      </c>
      <c r="EH228">
        <v>24.0388</v>
      </c>
      <c r="EI228">
        <v>30.6231</v>
      </c>
      <c r="EJ228">
        <v>40.1488</v>
      </c>
      <c r="EK228">
        <v>0</v>
      </c>
      <c r="EL228">
        <v>12.2974</v>
      </c>
      <c r="EM228">
        <v>696.67</v>
      </c>
      <c r="EN228">
        <v>13.5085</v>
      </c>
      <c r="EO228">
        <v>101.534</v>
      </c>
      <c r="EP228">
        <v>101.956</v>
      </c>
    </row>
    <row r="229" spans="1:146">
      <c r="A229">
        <v>213</v>
      </c>
      <c r="B229">
        <v>1559584099.5</v>
      </c>
      <c r="C229">
        <v>424</v>
      </c>
      <c r="D229" t="s">
        <v>682</v>
      </c>
      <c r="E229" t="s">
        <v>683</v>
      </c>
      <c r="H229">
        <v>1559584089.16129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-0.0416593864310895</v>
      </c>
      <c r="AF229">
        <v>0.0467663108315934</v>
      </c>
      <c r="AG229">
        <v>3.4867449944848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251</v>
      </c>
      <c r="AT229">
        <v>1559584089.16129</v>
      </c>
      <c r="AU229">
        <v>658.159483870968</v>
      </c>
      <c r="AV229">
        <v>672.444548387097</v>
      </c>
      <c r="AW229">
        <v>13.3789935483871</v>
      </c>
      <c r="AX229">
        <v>13.4166612903226</v>
      </c>
      <c r="AY229">
        <v>500.009225806452</v>
      </c>
      <c r="AZ229">
        <v>100.556290322581</v>
      </c>
      <c r="BA229">
        <v>0.199949290322581</v>
      </c>
      <c r="BB229">
        <v>19.9756709677419</v>
      </c>
      <c r="BC229">
        <v>20.6202451612903</v>
      </c>
      <c r="BD229">
        <v>999.9</v>
      </c>
      <c r="BE229">
        <v>0</v>
      </c>
      <c r="BF229">
        <v>0</v>
      </c>
      <c r="BG229">
        <v>9990.78580645161</v>
      </c>
      <c r="BH229">
        <v>0</v>
      </c>
      <c r="BI229">
        <v>1565.51419354839</v>
      </c>
      <c r="BJ229">
        <v>1499.99774193548</v>
      </c>
      <c r="BK229">
        <v>0.972995967741936</v>
      </c>
      <c r="BL229">
        <v>0.0270036290322581</v>
      </c>
      <c r="BM229">
        <v>0</v>
      </c>
      <c r="BN229">
        <v>2.18307096774194</v>
      </c>
      <c r="BO229">
        <v>0</v>
      </c>
      <c r="BP229">
        <v>3226.75580645161</v>
      </c>
      <c r="BQ229">
        <v>13121.9677419355</v>
      </c>
      <c r="BR229">
        <v>39.75</v>
      </c>
      <c r="BS229">
        <v>43.167</v>
      </c>
      <c r="BT229">
        <v>41.312</v>
      </c>
      <c r="BU229">
        <v>40.5721612903226</v>
      </c>
      <c r="BV229">
        <v>39.437</v>
      </c>
      <c r="BW229">
        <v>1459.48774193548</v>
      </c>
      <c r="BX229">
        <v>40.5096774193548</v>
      </c>
      <c r="BY229">
        <v>0</v>
      </c>
      <c r="BZ229">
        <v>1559584119.7</v>
      </c>
      <c r="CA229">
        <v>2.19624230769231</v>
      </c>
      <c r="CB229">
        <v>0.132010258454929</v>
      </c>
      <c r="CC229">
        <v>96.4570940352828</v>
      </c>
      <c r="CD229">
        <v>3238.87807692308</v>
      </c>
      <c r="CE229">
        <v>15</v>
      </c>
      <c r="CF229">
        <v>1559583661.5</v>
      </c>
      <c r="CG229" t="s">
        <v>252</v>
      </c>
      <c r="CH229">
        <v>7</v>
      </c>
      <c r="CI229">
        <v>2.544</v>
      </c>
      <c r="CJ229">
        <v>0.029</v>
      </c>
      <c r="CK229">
        <v>400</v>
      </c>
      <c r="CL229">
        <v>14</v>
      </c>
      <c r="CM229">
        <v>0.45</v>
      </c>
      <c r="CN229">
        <v>0.07</v>
      </c>
      <c r="CO229">
        <v>-14.2840292682927</v>
      </c>
      <c r="CP229">
        <v>0.11955888501727</v>
      </c>
      <c r="CQ229">
        <v>0.192787797210101</v>
      </c>
      <c r="CR229">
        <v>1</v>
      </c>
      <c r="CS229">
        <v>2.2352</v>
      </c>
      <c r="CT229">
        <v>0</v>
      </c>
      <c r="CU229">
        <v>0</v>
      </c>
      <c r="CV229">
        <v>0</v>
      </c>
      <c r="CW229">
        <v>-0.0376013317073171</v>
      </c>
      <c r="CX229">
        <v>0.0523326459930339</v>
      </c>
      <c r="CY229">
        <v>0.00746527974747223</v>
      </c>
      <c r="CZ229">
        <v>1</v>
      </c>
      <c r="DA229">
        <v>2</v>
      </c>
      <c r="DB229">
        <v>3</v>
      </c>
      <c r="DC229" t="s">
        <v>361</v>
      </c>
      <c r="DD229">
        <v>1.85577</v>
      </c>
      <c r="DE229">
        <v>1.85406</v>
      </c>
      <c r="DF229">
        <v>1.85512</v>
      </c>
      <c r="DG229">
        <v>1.85943</v>
      </c>
      <c r="DH229">
        <v>1.85364</v>
      </c>
      <c r="DI229">
        <v>1.85807</v>
      </c>
      <c r="DJ229">
        <v>1.85532</v>
      </c>
      <c r="DK229">
        <v>1.85386</v>
      </c>
      <c r="DL229" t="s">
        <v>254</v>
      </c>
      <c r="DM229" t="s">
        <v>19</v>
      </c>
      <c r="DN229" t="s">
        <v>19</v>
      </c>
      <c r="DO229" t="s">
        <v>19</v>
      </c>
      <c r="DP229" t="s">
        <v>255</v>
      </c>
      <c r="DQ229" t="s">
        <v>256</v>
      </c>
      <c r="DR229" t="s">
        <v>257</v>
      </c>
      <c r="DS229" t="s">
        <v>257</v>
      </c>
      <c r="DT229" t="s">
        <v>257</v>
      </c>
      <c r="DU229" t="s">
        <v>257</v>
      </c>
      <c r="DV229">
        <v>0</v>
      </c>
      <c r="DW229">
        <v>100</v>
      </c>
      <c r="DX229">
        <v>100</v>
      </c>
      <c r="DY229">
        <v>2.544</v>
      </c>
      <c r="DZ229">
        <v>0.029</v>
      </c>
      <c r="EA229">
        <v>2</v>
      </c>
      <c r="EB229">
        <v>505.979</v>
      </c>
      <c r="EC229">
        <v>486.872</v>
      </c>
      <c r="ED229">
        <v>12.3015</v>
      </c>
      <c r="EE229">
        <v>24.2309</v>
      </c>
      <c r="EF229">
        <v>30.0003</v>
      </c>
      <c r="EG229">
        <v>24.0674</v>
      </c>
      <c r="EH229">
        <v>24.0409</v>
      </c>
      <c r="EI229">
        <v>30.783</v>
      </c>
      <c r="EJ229">
        <v>40.1488</v>
      </c>
      <c r="EK229">
        <v>0</v>
      </c>
      <c r="EL229">
        <v>12.3087</v>
      </c>
      <c r="EM229">
        <v>701.67</v>
      </c>
      <c r="EN229">
        <v>13.5097</v>
      </c>
      <c r="EO229">
        <v>101.532</v>
      </c>
      <c r="EP229">
        <v>101.956</v>
      </c>
    </row>
    <row r="230" spans="1:146">
      <c r="A230">
        <v>214</v>
      </c>
      <c r="B230">
        <v>1559584101.5</v>
      </c>
      <c r="C230">
        <v>426</v>
      </c>
      <c r="D230" t="s">
        <v>684</v>
      </c>
      <c r="E230" t="s">
        <v>685</v>
      </c>
      <c r="H230">
        <v>1559584091.16129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-0.0416678512540588</v>
      </c>
      <c r="AF230">
        <v>0.0467758133369356</v>
      </c>
      <c r="AG230">
        <v>3.4873048875818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251</v>
      </c>
      <c r="AT230">
        <v>1559584091.16129</v>
      </c>
      <c r="AU230">
        <v>661.49535483871</v>
      </c>
      <c r="AV230">
        <v>675.743322580645</v>
      </c>
      <c r="AW230">
        <v>13.3869870967742</v>
      </c>
      <c r="AX230">
        <v>13.4245516129032</v>
      </c>
      <c r="AY230">
        <v>500.012483870968</v>
      </c>
      <c r="AZ230">
        <v>100.556225806452</v>
      </c>
      <c r="BA230">
        <v>0.199968677419355</v>
      </c>
      <c r="BB230">
        <v>19.9780064516129</v>
      </c>
      <c r="BC230">
        <v>20.606764516129</v>
      </c>
      <c r="BD230">
        <v>999.9</v>
      </c>
      <c r="BE230">
        <v>0</v>
      </c>
      <c r="BF230">
        <v>0</v>
      </c>
      <c r="BG230">
        <v>9992.82225806452</v>
      </c>
      <c r="BH230">
        <v>0</v>
      </c>
      <c r="BI230">
        <v>1568.43548387097</v>
      </c>
      <c r="BJ230">
        <v>1499.98838709677</v>
      </c>
      <c r="BK230">
        <v>0.972995806451613</v>
      </c>
      <c r="BL230">
        <v>0.0270037741935484</v>
      </c>
      <c r="BM230">
        <v>0</v>
      </c>
      <c r="BN230">
        <v>2.18776774193548</v>
      </c>
      <c r="BO230">
        <v>0</v>
      </c>
      <c r="BP230">
        <v>3232.37032258064</v>
      </c>
      <c r="BQ230">
        <v>13121.8838709677</v>
      </c>
      <c r="BR230">
        <v>39.75</v>
      </c>
      <c r="BS230">
        <v>43.173</v>
      </c>
      <c r="BT230">
        <v>41.312</v>
      </c>
      <c r="BU230">
        <v>40.5762258064516</v>
      </c>
      <c r="BV230">
        <v>39.437</v>
      </c>
      <c r="BW230">
        <v>1459.47838709677</v>
      </c>
      <c r="BX230">
        <v>40.5087096774194</v>
      </c>
      <c r="BY230">
        <v>0</v>
      </c>
      <c r="BZ230">
        <v>1559584121.5</v>
      </c>
      <c r="CA230">
        <v>2.18987692307692</v>
      </c>
      <c r="CB230">
        <v>0.0175658150871377</v>
      </c>
      <c r="CC230">
        <v>57.0331623815511</v>
      </c>
      <c r="CD230">
        <v>3242.02692307692</v>
      </c>
      <c r="CE230">
        <v>15</v>
      </c>
      <c r="CF230">
        <v>1559583661.5</v>
      </c>
      <c r="CG230" t="s">
        <v>252</v>
      </c>
      <c r="CH230">
        <v>7</v>
      </c>
      <c r="CI230">
        <v>2.544</v>
      </c>
      <c r="CJ230">
        <v>0.029</v>
      </c>
      <c r="CK230">
        <v>400</v>
      </c>
      <c r="CL230">
        <v>14</v>
      </c>
      <c r="CM230">
        <v>0.45</v>
      </c>
      <c r="CN230">
        <v>0.07</v>
      </c>
      <c r="CO230">
        <v>-14.2518658536585</v>
      </c>
      <c r="CP230">
        <v>0.00846689895473371</v>
      </c>
      <c r="CQ230">
        <v>0.188944159527076</v>
      </c>
      <c r="CR230">
        <v>1</v>
      </c>
      <c r="CS230">
        <v>2.1782</v>
      </c>
      <c r="CT230">
        <v>0</v>
      </c>
      <c r="CU230">
        <v>0</v>
      </c>
      <c r="CV230">
        <v>0</v>
      </c>
      <c r="CW230">
        <v>-0.0374536512195122</v>
      </c>
      <c r="CX230">
        <v>0.00954588083623812</v>
      </c>
      <c r="CY230">
        <v>0.00720535005043667</v>
      </c>
      <c r="CZ230">
        <v>1</v>
      </c>
      <c r="DA230">
        <v>2</v>
      </c>
      <c r="DB230">
        <v>3</v>
      </c>
      <c r="DC230" t="s">
        <v>361</v>
      </c>
      <c r="DD230">
        <v>1.85577</v>
      </c>
      <c r="DE230">
        <v>1.85406</v>
      </c>
      <c r="DF230">
        <v>1.85514</v>
      </c>
      <c r="DG230">
        <v>1.85944</v>
      </c>
      <c r="DH230">
        <v>1.85365</v>
      </c>
      <c r="DI230">
        <v>1.85807</v>
      </c>
      <c r="DJ230">
        <v>1.85532</v>
      </c>
      <c r="DK230">
        <v>1.85387</v>
      </c>
      <c r="DL230" t="s">
        <v>254</v>
      </c>
      <c r="DM230" t="s">
        <v>19</v>
      </c>
      <c r="DN230" t="s">
        <v>19</v>
      </c>
      <c r="DO230" t="s">
        <v>19</v>
      </c>
      <c r="DP230" t="s">
        <v>255</v>
      </c>
      <c r="DQ230" t="s">
        <v>256</v>
      </c>
      <c r="DR230" t="s">
        <v>257</v>
      </c>
      <c r="DS230" t="s">
        <v>257</v>
      </c>
      <c r="DT230" t="s">
        <v>257</v>
      </c>
      <c r="DU230" t="s">
        <v>257</v>
      </c>
      <c r="DV230">
        <v>0</v>
      </c>
      <c r="DW230">
        <v>100</v>
      </c>
      <c r="DX230">
        <v>100</v>
      </c>
      <c r="DY230">
        <v>2.544</v>
      </c>
      <c r="DZ230">
        <v>0.029</v>
      </c>
      <c r="EA230">
        <v>2</v>
      </c>
      <c r="EB230">
        <v>506.205</v>
      </c>
      <c r="EC230">
        <v>486.653</v>
      </c>
      <c r="ED230">
        <v>12.3068</v>
      </c>
      <c r="EE230">
        <v>24.233</v>
      </c>
      <c r="EF230">
        <v>30.0005</v>
      </c>
      <c r="EG230">
        <v>24.0699</v>
      </c>
      <c r="EH230">
        <v>24.0434</v>
      </c>
      <c r="EI230">
        <v>30.8752</v>
      </c>
      <c r="EJ230">
        <v>40.1488</v>
      </c>
      <c r="EK230">
        <v>0</v>
      </c>
      <c r="EL230">
        <v>12.3087</v>
      </c>
      <c r="EM230">
        <v>701.67</v>
      </c>
      <c r="EN230">
        <v>13.5091</v>
      </c>
      <c r="EO230">
        <v>101.532</v>
      </c>
      <c r="EP230">
        <v>101.956</v>
      </c>
    </row>
    <row r="231" spans="1:146">
      <c r="A231">
        <v>215</v>
      </c>
      <c r="B231">
        <v>1559584103.5</v>
      </c>
      <c r="C231">
        <v>428</v>
      </c>
      <c r="D231" t="s">
        <v>686</v>
      </c>
      <c r="E231" t="s">
        <v>687</v>
      </c>
      <c r="H231">
        <v>1559584093.16129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-0.0416869587204106</v>
      </c>
      <c r="AF231">
        <v>0.0467972631418215</v>
      </c>
      <c r="AG231">
        <v>3.48856857640106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251</v>
      </c>
      <c r="AT231">
        <v>1559584093.16129</v>
      </c>
      <c r="AU231">
        <v>664.827483870968</v>
      </c>
      <c r="AV231">
        <v>679.069967741935</v>
      </c>
      <c r="AW231">
        <v>13.3948483870968</v>
      </c>
      <c r="AX231">
        <v>13.4326451612903</v>
      </c>
      <c r="AY231">
        <v>500.015032258064</v>
      </c>
      <c r="AZ231">
        <v>100.556032258065</v>
      </c>
      <c r="BA231">
        <v>0.199966129032258</v>
      </c>
      <c r="BB231">
        <v>19.9804</v>
      </c>
      <c r="BC231">
        <v>20.5951935483871</v>
      </c>
      <c r="BD231">
        <v>999.9</v>
      </c>
      <c r="BE231">
        <v>0</v>
      </c>
      <c r="BF231">
        <v>0</v>
      </c>
      <c r="BG231">
        <v>9997.42387096774</v>
      </c>
      <c r="BH231">
        <v>0</v>
      </c>
      <c r="BI231">
        <v>1571.60096774194</v>
      </c>
      <c r="BJ231">
        <v>1499.97774193548</v>
      </c>
      <c r="BK231">
        <v>0.97299564516129</v>
      </c>
      <c r="BL231">
        <v>0.0270039193548387</v>
      </c>
      <c r="BM231">
        <v>0</v>
      </c>
      <c r="BN231">
        <v>2.19998709677419</v>
      </c>
      <c r="BO231">
        <v>0</v>
      </c>
      <c r="BP231">
        <v>3237.70419354839</v>
      </c>
      <c r="BQ231">
        <v>13121.7935483871</v>
      </c>
      <c r="BR231">
        <v>39.75</v>
      </c>
      <c r="BS231">
        <v>43.179</v>
      </c>
      <c r="BT231">
        <v>41.312</v>
      </c>
      <c r="BU231">
        <v>40.5823225806451</v>
      </c>
      <c r="BV231">
        <v>39.437</v>
      </c>
      <c r="BW231">
        <v>1459.46774193548</v>
      </c>
      <c r="BX231">
        <v>40.5077419354839</v>
      </c>
      <c r="BY231">
        <v>0</v>
      </c>
      <c r="BZ231">
        <v>1559584123.3</v>
      </c>
      <c r="CA231">
        <v>2.18842692307692</v>
      </c>
      <c r="CB231">
        <v>0.103852992553917</v>
      </c>
      <c r="CC231">
        <v>33.773333475542</v>
      </c>
      <c r="CD231">
        <v>3243.94807692308</v>
      </c>
      <c r="CE231">
        <v>15</v>
      </c>
      <c r="CF231">
        <v>1559583661.5</v>
      </c>
      <c r="CG231" t="s">
        <v>252</v>
      </c>
      <c r="CH231">
        <v>7</v>
      </c>
      <c r="CI231">
        <v>2.544</v>
      </c>
      <c r="CJ231">
        <v>0.029</v>
      </c>
      <c r="CK231">
        <v>400</v>
      </c>
      <c r="CL231">
        <v>14</v>
      </c>
      <c r="CM231">
        <v>0.45</v>
      </c>
      <c r="CN231">
        <v>0.07</v>
      </c>
      <c r="CO231">
        <v>-14.2374634146341</v>
      </c>
      <c r="CP231">
        <v>-0.0977038327525808</v>
      </c>
      <c r="CQ231">
        <v>0.189908850737242</v>
      </c>
      <c r="CR231">
        <v>1</v>
      </c>
      <c r="CS231">
        <v>2.153</v>
      </c>
      <c r="CT231">
        <v>0</v>
      </c>
      <c r="CU231">
        <v>0</v>
      </c>
      <c r="CV231">
        <v>0</v>
      </c>
      <c r="CW231">
        <v>-0.0376841853658537</v>
      </c>
      <c r="CX231">
        <v>-0.024626859930311</v>
      </c>
      <c r="CY231">
        <v>0.00751286017808102</v>
      </c>
      <c r="CZ231">
        <v>1</v>
      </c>
      <c r="DA231">
        <v>2</v>
      </c>
      <c r="DB231">
        <v>3</v>
      </c>
      <c r="DC231" t="s">
        <v>361</v>
      </c>
      <c r="DD231">
        <v>1.85577</v>
      </c>
      <c r="DE231">
        <v>1.85405</v>
      </c>
      <c r="DF231">
        <v>1.85513</v>
      </c>
      <c r="DG231">
        <v>1.85944</v>
      </c>
      <c r="DH231">
        <v>1.85364</v>
      </c>
      <c r="DI231">
        <v>1.85807</v>
      </c>
      <c r="DJ231">
        <v>1.85532</v>
      </c>
      <c r="DK231">
        <v>1.85385</v>
      </c>
      <c r="DL231" t="s">
        <v>254</v>
      </c>
      <c r="DM231" t="s">
        <v>19</v>
      </c>
      <c r="DN231" t="s">
        <v>19</v>
      </c>
      <c r="DO231" t="s">
        <v>19</v>
      </c>
      <c r="DP231" t="s">
        <v>255</v>
      </c>
      <c r="DQ231" t="s">
        <v>256</v>
      </c>
      <c r="DR231" t="s">
        <v>257</v>
      </c>
      <c r="DS231" t="s">
        <v>257</v>
      </c>
      <c r="DT231" t="s">
        <v>257</v>
      </c>
      <c r="DU231" t="s">
        <v>257</v>
      </c>
      <c r="DV231">
        <v>0</v>
      </c>
      <c r="DW231">
        <v>100</v>
      </c>
      <c r="DX231">
        <v>100</v>
      </c>
      <c r="DY231">
        <v>2.544</v>
      </c>
      <c r="DZ231">
        <v>0.029</v>
      </c>
      <c r="EA231">
        <v>2</v>
      </c>
      <c r="EB231">
        <v>506.385</v>
      </c>
      <c r="EC231">
        <v>486.645</v>
      </c>
      <c r="ED231">
        <v>12.312</v>
      </c>
      <c r="EE231">
        <v>24.235</v>
      </c>
      <c r="EF231">
        <v>30.0005</v>
      </c>
      <c r="EG231">
        <v>24.0724</v>
      </c>
      <c r="EH231">
        <v>24.0461</v>
      </c>
      <c r="EI231">
        <v>30.9797</v>
      </c>
      <c r="EJ231">
        <v>40.1488</v>
      </c>
      <c r="EK231">
        <v>0</v>
      </c>
      <c r="EL231">
        <v>12.3087</v>
      </c>
      <c r="EM231">
        <v>706.67</v>
      </c>
      <c r="EN231">
        <v>13.5119</v>
      </c>
      <c r="EO231">
        <v>101.533</v>
      </c>
      <c r="EP231">
        <v>101.956</v>
      </c>
    </row>
    <row r="232" spans="1:146">
      <c r="A232">
        <v>216</v>
      </c>
      <c r="B232">
        <v>1559584105.5</v>
      </c>
      <c r="C232">
        <v>430</v>
      </c>
      <c r="D232" t="s">
        <v>688</v>
      </c>
      <c r="E232" t="s">
        <v>689</v>
      </c>
      <c r="H232">
        <v>1559584095.16129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-0.0417130942489335</v>
      </c>
      <c r="AF232">
        <v>0.0468266025621866</v>
      </c>
      <c r="AG232">
        <v>3.49029674437189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251</v>
      </c>
      <c r="AT232">
        <v>1559584095.16129</v>
      </c>
      <c r="AU232">
        <v>668.159096774194</v>
      </c>
      <c r="AV232">
        <v>682.450967741935</v>
      </c>
      <c r="AW232">
        <v>13.4026</v>
      </c>
      <c r="AX232">
        <v>13.4408612903226</v>
      </c>
      <c r="AY232">
        <v>500.005548387097</v>
      </c>
      <c r="AZ232">
        <v>100.555806451613</v>
      </c>
      <c r="BA232">
        <v>0.199939032258065</v>
      </c>
      <c r="BB232">
        <v>19.9828</v>
      </c>
      <c r="BC232">
        <v>20.5830677419355</v>
      </c>
      <c r="BD232">
        <v>999.9</v>
      </c>
      <c r="BE232">
        <v>0</v>
      </c>
      <c r="BF232">
        <v>0</v>
      </c>
      <c r="BG232">
        <v>10003.7141935484</v>
      </c>
      <c r="BH232">
        <v>0</v>
      </c>
      <c r="BI232">
        <v>1574.50064516129</v>
      </c>
      <c r="BJ232">
        <v>1499.98258064516</v>
      </c>
      <c r="BK232">
        <v>0.972995806451613</v>
      </c>
      <c r="BL232">
        <v>0.0270037741935484</v>
      </c>
      <c r="BM232">
        <v>0</v>
      </c>
      <c r="BN232">
        <v>2.18320967741936</v>
      </c>
      <c r="BO232">
        <v>0</v>
      </c>
      <c r="BP232">
        <v>3241.93161290323</v>
      </c>
      <c r="BQ232">
        <v>13121.8387096774</v>
      </c>
      <c r="BR232">
        <v>39.75</v>
      </c>
      <c r="BS232">
        <v>43.183</v>
      </c>
      <c r="BT232">
        <v>41.312</v>
      </c>
      <c r="BU232">
        <v>40.5863870967742</v>
      </c>
      <c r="BV232">
        <v>39.437</v>
      </c>
      <c r="BW232">
        <v>1459.47290322581</v>
      </c>
      <c r="BX232">
        <v>40.5067741935484</v>
      </c>
      <c r="BY232">
        <v>0</v>
      </c>
      <c r="BZ232">
        <v>1559584125.7</v>
      </c>
      <c r="CA232">
        <v>2.17397307692308</v>
      </c>
      <c r="CB232">
        <v>-0.31283760420426</v>
      </c>
      <c r="CC232">
        <v>30.9394872979146</v>
      </c>
      <c r="CD232">
        <v>3246.28153846154</v>
      </c>
      <c r="CE232">
        <v>15</v>
      </c>
      <c r="CF232">
        <v>1559583661.5</v>
      </c>
      <c r="CG232" t="s">
        <v>252</v>
      </c>
      <c r="CH232">
        <v>7</v>
      </c>
      <c r="CI232">
        <v>2.544</v>
      </c>
      <c r="CJ232">
        <v>0.029</v>
      </c>
      <c r="CK232">
        <v>400</v>
      </c>
      <c r="CL232">
        <v>14</v>
      </c>
      <c r="CM232">
        <v>0.45</v>
      </c>
      <c r="CN232">
        <v>0.07</v>
      </c>
      <c r="CO232">
        <v>-14.2898536585366</v>
      </c>
      <c r="CP232">
        <v>-0.216225783972472</v>
      </c>
      <c r="CQ232">
        <v>0.198310096046399</v>
      </c>
      <c r="CR232">
        <v>1</v>
      </c>
      <c r="CS232">
        <v>1.9816</v>
      </c>
      <c r="CT232">
        <v>0</v>
      </c>
      <c r="CU232">
        <v>0</v>
      </c>
      <c r="CV232">
        <v>0</v>
      </c>
      <c r="CW232">
        <v>-0.0381590219512195</v>
      </c>
      <c r="CX232">
        <v>-0.0478755135888659</v>
      </c>
      <c r="CY232">
        <v>0.00792144793282421</v>
      </c>
      <c r="CZ232">
        <v>1</v>
      </c>
      <c r="DA232">
        <v>2</v>
      </c>
      <c r="DB232">
        <v>3</v>
      </c>
      <c r="DC232" t="s">
        <v>361</v>
      </c>
      <c r="DD232">
        <v>1.85577</v>
      </c>
      <c r="DE232">
        <v>1.85404</v>
      </c>
      <c r="DF232">
        <v>1.8551</v>
      </c>
      <c r="DG232">
        <v>1.85943</v>
      </c>
      <c r="DH232">
        <v>1.85364</v>
      </c>
      <c r="DI232">
        <v>1.85806</v>
      </c>
      <c r="DJ232">
        <v>1.85532</v>
      </c>
      <c r="DK232">
        <v>1.85385</v>
      </c>
      <c r="DL232" t="s">
        <v>254</v>
      </c>
      <c r="DM232" t="s">
        <v>19</v>
      </c>
      <c r="DN232" t="s">
        <v>19</v>
      </c>
      <c r="DO232" t="s">
        <v>19</v>
      </c>
      <c r="DP232" t="s">
        <v>255</v>
      </c>
      <c r="DQ232" t="s">
        <v>256</v>
      </c>
      <c r="DR232" t="s">
        <v>257</v>
      </c>
      <c r="DS232" t="s">
        <v>257</v>
      </c>
      <c r="DT232" t="s">
        <v>257</v>
      </c>
      <c r="DU232" t="s">
        <v>257</v>
      </c>
      <c r="DV232">
        <v>0</v>
      </c>
      <c r="DW232">
        <v>100</v>
      </c>
      <c r="DX232">
        <v>100</v>
      </c>
      <c r="DY232">
        <v>2.544</v>
      </c>
      <c r="DZ232">
        <v>0.029</v>
      </c>
      <c r="EA232">
        <v>2</v>
      </c>
      <c r="EB232">
        <v>506.39</v>
      </c>
      <c r="EC232">
        <v>486.702</v>
      </c>
      <c r="ED232">
        <v>12.316</v>
      </c>
      <c r="EE232">
        <v>24.237</v>
      </c>
      <c r="EF232">
        <v>30.0004</v>
      </c>
      <c r="EG232">
        <v>24.0748</v>
      </c>
      <c r="EH232">
        <v>24.0486</v>
      </c>
      <c r="EI232">
        <v>31.1383</v>
      </c>
      <c r="EJ232">
        <v>40.1488</v>
      </c>
      <c r="EK232">
        <v>0</v>
      </c>
      <c r="EL232">
        <v>12.3131</v>
      </c>
      <c r="EM232">
        <v>711.67</v>
      </c>
      <c r="EN232">
        <v>13.5111</v>
      </c>
      <c r="EO232">
        <v>101.532</v>
      </c>
      <c r="EP232">
        <v>101.955</v>
      </c>
    </row>
    <row r="233" spans="1:146">
      <c r="A233">
        <v>217</v>
      </c>
      <c r="B233">
        <v>1559584107.5</v>
      </c>
      <c r="C233">
        <v>432</v>
      </c>
      <c r="D233" t="s">
        <v>690</v>
      </c>
      <c r="E233" t="s">
        <v>691</v>
      </c>
      <c r="H233">
        <v>1559584097.16129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-0.0417223835988536</v>
      </c>
      <c r="AF233">
        <v>0.0468370306712636</v>
      </c>
      <c r="AG233">
        <v>3.49091089581665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251</v>
      </c>
      <c r="AT233">
        <v>1559584097.16129</v>
      </c>
      <c r="AU233">
        <v>671.499064516129</v>
      </c>
      <c r="AV233">
        <v>685.76635483871</v>
      </c>
      <c r="AW233">
        <v>13.4101870967742</v>
      </c>
      <c r="AX233">
        <v>13.4491322580645</v>
      </c>
      <c r="AY233">
        <v>500.013387096774</v>
      </c>
      <c r="AZ233">
        <v>100.555709677419</v>
      </c>
      <c r="BA233">
        <v>0.199966741935484</v>
      </c>
      <c r="BB233">
        <v>19.9857580645161</v>
      </c>
      <c r="BC233">
        <v>20.568835483871</v>
      </c>
      <c r="BD233">
        <v>999.9</v>
      </c>
      <c r="BE233">
        <v>0</v>
      </c>
      <c r="BF233">
        <v>0</v>
      </c>
      <c r="BG233">
        <v>10005.9516129032</v>
      </c>
      <c r="BH233">
        <v>0</v>
      </c>
      <c r="BI233">
        <v>1576.99967741936</v>
      </c>
      <c r="BJ233">
        <v>1499.98774193548</v>
      </c>
      <c r="BK233">
        <v>0.972995967741936</v>
      </c>
      <c r="BL233">
        <v>0.0270036290322581</v>
      </c>
      <c r="BM233">
        <v>0</v>
      </c>
      <c r="BN233">
        <v>2.17952903225806</v>
      </c>
      <c r="BO233">
        <v>0</v>
      </c>
      <c r="BP233">
        <v>3244.83677419355</v>
      </c>
      <c r="BQ233">
        <v>13121.8838709677</v>
      </c>
      <c r="BR233">
        <v>39.75</v>
      </c>
      <c r="BS233">
        <v>43.185</v>
      </c>
      <c r="BT233">
        <v>41.312</v>
      </c>
      <c r="BU233">
        <v>40.5924838709677</v>
      </c>
      <c r="BV233">
        <v>39.437</v>
      </c>
      <c r="BW233">
        <v>1459.47838709677</v>
      </c>
      <c r="BX233">
        <v>40.5058064516129</v>
      </c>
      <c r="BY233">
        <v>0</v>
      </c>
      <c r="BZ233">
        <v>1559584127.5</v>
      </c>
      <c r="CA233">
        <v>2.1839</v>
      </c>
      <c r="CB233">
        <v>-0.362235894642673</v>
      </c>
      <c r="CC233">
        <v>34.8745299524734</v>
      </c>
      <c r="CD233">
        <v>3247.10230769231</v>
      </c>
      <c r="CE233">
        <v>15</v>
      </c>
      <c r="CF233">
        <v>1559583661.5</v>
      </c>
      <c r="CG233" t="s">
        <v>252</v>
      </c>
      <c r="CH233">
        <v>7</v>
      </c>
      <c r="CI233">
        <v>2.544</v>
      </c>
      <c r="CJ233">
        <v>0.029</v>
      </c>
      <c r="CK233">
        <v>400</v>
      </c>
      <c r="CL233">
        <v>14</v>
      </c>
      <c r="CM233">
        <v>0.45</v>
      </c>
      <c r="CN233">
        <v>0.07</v>
      </c>
      <c r="CO233">
        <v>-14.2720634146341</v>
      </c>
      <c r="CP233">
        <v>-0.28483693379783</v>
      </c>
      <c r="CQ233">
        <v>0.201570961608933</v>
      </c>
      <c r="CR233">
        <v>1</v>
      </c>
      <c r="CS233">
        <v>2.1313</v>
      </c>
      <c r="CT233">
        <v>0</v>
      </c>
      <c r="CU233">
        <v>0</v>
      </c>
      <c r="CV233">
        <v>0</v>
      </c>
      <c r="CW233">
        <v>-0.0388592536585366</v>
      </c>
      <c r="CX233">
        <v>-0.0622434522648076</v>
      </c>
      <c r="CY233">
        <v>0.00828020407796393</v>
      </c>
      <c r="CZ233">
        <v>1</v>
      </c>
      <c r="DA233">
        <v>2</v>
      </c>
      <c r="DB233">
        <v>3</v>
      </c>
      <c r="DC233" t="s">
        <v>361</v>
      </c>
      <c r="DD233">
        <v>1.85577</v>
      </c>
      <c r="DE233">
        <v>1.85407</v>
      </c>
      <c r="DF233">
        <v>1.85511</v>
      </c>
      <c r="DG233">
        <v>1.85943</v>
      </c>
      <c r="DH233">
        <v>1.85365</v>
      </c>
      <c r="DI233">
        <v>1.85807</v>
      </c>
      <c r="DJ233">
        <v>1.85532</v>
      </c>
      <c r="DK233">
        <v>1.85388</v>
      </c>
      <c r="DL233" t="s">
        <v>254</v>
      </c>
      <c r="DM233" t="s">
        <v>19</v>
      </c>
      <c r="DN233" t="s">
        <v>19</v>
      </c>
      <c r="DO233" t="s">
        <v>19</v>
      </c>
      <c r="DP233" t="s">
        <v>255</v>
      </c>
      <c r="DQ233" t="s">
        <v>256</v>
      </c>
      <c r="DR233" t="s">
        <v>257</v>
      </c>
      <c r="DS233" t="s">
        <v>257</v>
      </c>
      <c r="DT233" t="s">
        <v>257</v>
      </c>
      <c r="DU233" t="s">
        <v>257</v>
      </c>
      <c r="DV233">
        <v>0</v>
      </c>
      <c r="DW233">
        <v>100</v>
      </c>
      <c r="DX233">
        <v>100</v>
      </c>
      <c r="DY233">
        <v>2.544</v>
      </c>
      <c r="DZ233">
        <v>0.029</v>
      </c>
      <c r="EA233">
        <v>2</v>
      </c>
      <c r="EB233">
        <v>506.476</v>
      </c>
      <c r="EC233">
        <v>486.632</v>
      </c>
      <c r="ED233">
        <v>12.3184</v>
      </c>
      <c r="EE233">
        <v>24.2394</v>
      </c>
      <c r="EF233">
        <v>30.0006</v>
      </c>
      <c r="EG233">
        <v>24.0773</v>
      </c>
      <c r="EH233">
        <v>24.0514</v>
      </c>
      <c r="EI233">
        <v>31.2352</v>
      </c>
      <c r="EJ233">
        <v>40.1488</v>
      </c>
      <c r="EK233">
        <v>0</v>
      </c>
      <c r="EL233">
        <v>12.3131</v>
      </c>
      <c r="EM233">
        <v>711.67</v>
      </c>
      <c r="EN233">
        <v>13.5071</v>
      </c>
      <c r="EO233">
        <v>101.532</v>
      </c>
      <c r="EP233">
        <v>101.954</v>
      </c>
    </row>
    <row r="234" spans="1:146">
      <c r="A234">
        <v>218</v>
      </c>
      <c r="B234">
        <v>1559584109.5</v>
      </c>
      <c r="C234">
        <v>434</v>
      </c>
      <c r="D234" t="s">
        <v>692</v>
      </c>
      <c r="E234" t="s">
        <v>693</v>
      </c>
      <c r="H234">
        <v>1559584099.16129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-0.0417056614577335</v>
      </c>
      <c r="AF234">
        <v>0.0468182586029163</v>
      </c>
      <c r="AG234">
        <v>3.4898053020652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251</v>
      </c>
      <c r="AT234">
        <v>1559584099.16129</v>
      </c>
      <c r="AU234">
        <v>674.83035483871</v>
      </c>
      <c r="AV234">
        <v>689.094064516129</v>
      </c>
      <c r="AW234">
        <v>13.4176806451613</v>
      </c>
      <c r="AX234">
        <v>13.4574774193548</v>
      </c>
      <c r="AY234">
        <v>500.023548387097</v>
      </c>
      <c r="AZ234">
        <v>100.555741935484</v>
      </c>
      <c r="BA234">
        <v>0.200027903225806</v>
      </c>
      <c r="BB234">
        <v>19.9897</v>
      </c>
      <c r="BC234">
        <v>20.560835483871</v>
      </c>
      <c r="BD234">
        <v>999.9</v>
      </c>
      <c r="BE234">
        <v>0</v>
      </c>
      <c r="BF234">
        <v>0</v>
      </c>
      <c r="BG234">
        <v>10001.9380645161</v>
      </c>
      <c r="BH234">
        <v>0</v>
      </c>
      <c r="BI234">
        <v>1578.81548387097</v>
      </c>
      <c r="BJ234">
        <v>1499.97677419355</v>
      </c>
      <c r="BK234">
        <v>0.972995806451613</v>
      </c>
      <c r="BL234">
        <v>0.0270037741935484</v>
      </c>
      <c r="BM234">
        <v>0</v>
      </c>
      <c r="BN234">
        <v>2.19730967741936</v>
      </c>
      <c r="BO234">
        <v>0</v>
      </c>
      <c r="BP234">
        <v>3246.54548387097</v>
      </c>
      <c r="BQ234">
        <v>13121.7870967742</v>
      </c>
      <c r="BR234">
        <v>39.75</v>
      </c>
      <c r="BS234">
        <v>43.1930967741935</v>
      </c>
      <c r="BT234">
        <v>41.312</v>
      </c>
      <c r="BU234">
        <v>40.5985806451613</v>
      </c>
      <c r="BV234">
        <v>39.437</v>
      </c>
      <c r="BW234">
        <v>1459.46741935484</v>
      </c>
      <c r="BX234">
        <v>40.5048387096774</v>
      </c>
      <c r="BY234">
        <v>0</v>
      </c>
      <c r="BZ234">
        <v>1559584129.3</v>
      </c>
      <c r="CA234">
        <v>2.17655384615385</v>
      </c>
      <c r="CB234">
        <v>-0.699042727443597</v>
      </c>
      <c r="CC234">
        <v>38.9641026715187</v>
      </c>
      <c r="CD234">
        <v>3247.92692307692</v>
      </c>
      <c r="CE234">
        <v>15</v>
      </c>
      <c r="CF234">
        <v>1559583661.5</v>
      </c>
      <c r="CG234" t="s">
        <v>252</v>
      </c>
      <c r="CH234">
        <v>7</v>
      </c>
      <c r="CI234">
        <v>2.544</v>
      </c>
      <c r="CJ234">
        <v>0.029</v>
      </c>
      <c r="CK234">
        <v>400</v>
      </c>
      <c r="CL234">
        <v>14</v>
      </c>
      <c r="CM234">
        <v>0.45</v>
      </c>
      <c r="CN234">
        <v>0.07</v>
      </c>
      <c r="CO234">
        <v>-14.2596829268293</v>
      </c>
      <c r="CP234">
        <v>-0.110878745644386</v>
      </c>
      <c r="CQ234">
        <v>0.206744655639115</v>
      </c>
      <c r="CR234">
        <v>1</v>
      </c>
      <c r="CS234">
        <v>2.3482</v>
      </c>
      <c r="CT234">
        <v>0</v>
      </c>
      <c r="CU234">
        <v>0</v>
      </c>
      <c r="CV234">
        <v>0</v>
      </c>
      <c r="CW234">
        <v>-0.0397076024390244</v>
      </c>
      <c r="CX234">
        <v>-0.0670388090592309</v>
      </c>
      <c r="CY234">
        <v>0.00841903589760229</v>
      </c>
      <c r="CZ234">
        <v>1</v>
      </c>
      <c r="DA234">
        <v>2</v>
      </c>
      <c r="DB234">
        <v>3</v>
      </c>
      <c r="DC234" t="s">
        <v>361</v>
      </c>
      <c r="DD234">
        <v>1.85577</v>
      </c>
      <c r="DE234">
        <v>1.85408</v>
      </c>
      <c r="DF234">
        <v>1.85511</v>
      </c>
      <c r="DG234">
        <v>1.85943</v>
      </c>
      <c r="DH234">
        <v>1.85366</v>
      </c>
      <c r="DI234">
        <v>1.85807</v>
      </c>
      <c r="DJ234">
        <v>1.85532</v>
      </c>
      <c r="DK234">
        <v>1.8539</v>
      </c>
      <c r="DL234" t="s">
        <v>254</v>
      </c>
      <c r="DM234" t="s">
        <v>19</v>
      </c>
      <c r="DN234" t="s">
        <v>19</v>
      </c>
      <c r="DO234" t="s">
        <v>19</v>
      </c>
      <c r="DP234" t="s">
        <v>255</v>
      </c>
      <c r="DQ234" t="s">
        <v>256</v>
      </c>
      <c r="DR234" t="s">
        <v>257</v>
      </c>
      <c r="DS234" t="s">
        <v>257</v>
      </c>
      <c r="DT234" t="s">
        <v>257</v>
      </c>
      <c r="DU234" t="s">
        <v>257</v>
      </c>
      <c r="DV234">
        <v>0</v>
      </c>
      <c r="DW234">
        <v>100</v>
      </c>
      <c r="DX234">
        <v>100</v>
      </c>
      <c r="DY234">
        <v>2.544</v>
      </c>
      <c r="DZ234">
        <v>0.029</v>
      </c>
      <c r="EA234">
        <v>2</v>
      </c>
      <c r="EB234">
        <v>506.341</v>
      </c>
      <c r="EC234">
        <v>486.673</v>
      </c>
      <c r="ED234">
        <v>12.3201</v>
      </c>
      <c r="EE234">
        <v>24.2419</v>
      </c>
      <c r="EF234">
        <v>30.0006</v>
      </c>
      <c r="EG234">
        <v>24.0795</v>
      </c>
      <c r="EH234">
        <v>24.0541</v>
      </c>
      <c r="EI234">
        <v>31.3379</v>
      </c>
      <c r="EJ234">
        <v>40.1488</v>
      </c>
      <c r="EK234">
        <v>0</v>
      </c>
      <c r="EL234">
        <v>12.2416</v>
      </c>
      <c r="EM234">
        <v>716.67</v>
      </c>
      <c r="EN234">
        <v>13.5067</v>
      </c>
      <c r="EO234">
        <v>101.532</v>
      </c>
      <c r="EP234">
        <v>101.953</v>
      </c>
    </row>
    <row r="235" spans="1:146">
      <c r="A235">
        <v>219</v>
      </c>
      <c r="B235">
        <v>1559584111.5</v>
      </c>
      <c r="C235">
        <v>436</v>
      </c>
      <c r="D235" t="s">
        <v>694</v>
      </c>
      <c r="E235" t="s">
        <v>695</v>
      </c>
      <c r="H235">
        <v>1559584101.16129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-0.041684541117848</v>
      </c>
      <c r="AF235">
        <v>0.0467945491711514</v>
      </c>
      <c r="AG235">
        <v>3.48840869735028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251</v>
      </c>
      <c r="AT235">
        <v>1559584101.16129</v>
      </c>
      <c r="AU235">
        <v>678.164</v>
      </c>
      <c r="AV235">
        <v>692.482548387097</v>
      </c>
      <c r="AW235">
        <v>13.4252258064516</v>
      </c>
      <c r="AX235">
        <v>13.4660322580645</v>
      </c>
      <c r="AY235">
        <v>500.016903225807</v>
      </c>
      <c r="AZ235">
        <v>100.555677419355</v>
      </c>
      <c r="BA235">
        <v>0.200021580645161</v>
      </c>
      <c r="BB235">
        <v>19.9945032258064</v>
      </c>
      <c r="BC235">
        <v>20.5693064516129</v>
      </c>
      <c r="BD235">
        <v>999.9</v>
      </c>
      <c r="BE235">
        <v>0</v>
      </c>
      <c r="BF235">
        <v>0</v>
      </c>
      <c r="BG235">
        <v>9996.87935483871</v>
      </c>
      <c r="BH235">
        <v>0</v>
      </c>
      <c r="BI235">
        <v>1579.76935483871</v>
      </c>
      <c r="BJ235">
        <v>1499.98193548387</v>
      </c>
      <c r="BK235">
        <v>0.972995967741936</v>
      </c>
      <c r="BL235">
        <v>0.0270036290322581</v>
      </c>
      <c r="BM235">
        <v>0</v>
      </c>
      <c r="BN235">
        <v>2.18976451612903</v>
      </c>
      <c r="BO235">
        <v>0</v>
      </c>
      <c r="BP235">
        <v>3247.49096774194</v>
      </c>
      <c r="BQ235">
        <v>13121.8322580645</v>
      </c>
      <c r="BR235">
        <v>39.75</v>
      </c>
      <c r="BS235">
        <v>43.195129032258</v>
      </c>
      <c r="BT235">
        <v>41.312</v>
      </c>
      <c r="BU235">
        <v>40.6046774193548</v>
      </c>
      <c r="BV235">
        <v>39.437</v>
      </c>
      <c r="BW235">
        <v>1459.47290322581</v>
      </c>
      <c r="BX235">
        <v>40.5038709677419</v>
      </c>
      <c r="BY235">
        <v>0</v>
      </c>
      <c r="BZ235">
        <v>1559584131.7</v>
      </c>
      <c r="CA235">
        <v>2.15795</v>
      </c>
      <c r="CB235">
        <v>-0.256605127211904</v>
      </c>
      <c r="CC235">
        <v>31.5114530791735</v>
      </c>
      <c r="CD235">
        <v>3248.645</v>
      </c>
      <c r="CE235">
        <v>15</v>
      </c>
      <c r="CF235">
        <v>1559583661.5</v>
      </c>
      <c r="CG235" t="s">
        <v>252</v>
      </c>
      <c r="CH235">
        <v>7</v>
      </c>
      <c r="CI235">
        <v>2.544</v>
      </c>
      <c r="CJ235">
        <v>0.029</v>
      </c>
      <c r="CK235">
        <v>400</v>
      </c>
      <c r="CL235">
        <v>14</v>
      </c>
      <c r="CM235">
        <v>0.45</v>
      </c>
      <c r="CN235">
        <v>0.07</v>
      </c>
      <c r="CO235">
        <v>-14.3148658536585</v>
      </c>
      <c r="CP235">
        <v>-0.147742160278665</v>
      </c>
      <c r="CQ235">
        <v>0.208856375682658</v>
      </c>
      <c r="CR235">
        <v>1</v>
      </c>
      <c r="CS235">
        <v>2.2788</v>
      </c>
      <c r="CT235">
        <v>0</v>
      </c>
      <c r="CU235">
        <v>0</v>
      </c>
      <c r="CV235">
        <v>0</v>
      </c>
      <c r="CW235">
        <v>-0.0407364512195122</v>
      </c>
      <c r="CX235">
        <v>-0.0629047526132406</v>
      </c>
      <c r="CY235">
        <v>0.00826349607234253</v>
      </c>
      <c r="CZ235">
        <v>1</v>
      </c>
      <c r="DA235">
        <v>2</v>
      </c>
      <c r="DB235">
        <v>3</v>
      </c>
      <c r="DC235" t="s">
        <v>361</v>
      </c>
      <c r="DD235">
        <v>1.85577</v>
      </c>
      <c r="DE235">
        <v>1.85408</v>
      </c>
      <c r="DF235">
        <v>1.85509</v>
      </c>
      <c r="DG235">
        <v>1.85942</v>
      </c>
      <c r="DH235">
        <v>1.85365</v>
      </c>
      <c r="DI235">
        <v>1.85807</v>
      </c>
      <c r="DJ235">
        <v>1.85532</v>
      </c>
      <c r="DK235">
        <v>1.85389</v>
      </c>
      <c r="DL235" t="s">
        <v>254</v>
      </c>
      <c r="DM235" t="s">
        <v>19</v>
      </c>
      <c r="DN235" t="s">
        <v>19</v>
      </c>
      <c r="DO235" t="s">
        <v>19</v>
      </c>
      <c r="DP235" t="s">
        <v>255</v>
      </c>
      <c r="DQ235" t="s">
        <v>256</v>
      </c>
      <c r="DR235" t="s">
        <v>257</v>
      </c>
      <c r="DS235" t="s">
        <v>257</v>
      </c>
      <c r="DT235" t="s">
        <v>257</v>
      </c>
      <c r="DU235" t="s">
        <v>257</v>
      </c>
      <c r="DV235">
        <v>0</v>
      </c>
      <c r="DW235">
        <v>100</v>
      </c>
      <c r="DX235">
        <v>100</v>
      </c>
      <c r="DY235">
        <v>2.544</v>
      </c>
      <c r="DZ235">
        <v>0.029</v>
      </c>
      <c r="EA235">
        <v>2</v>
      </c>
      <c r="EB235">
        <v>506.022</v>
      </c>
      <c r="EC235">
        <v>486.799</v>
      </c>
      <c r="ED235">
        <v>12.3117</v>
      </c>
      <c r="EE235">
        <v>24.2442</v>
      </c>
      <c r="EF235">
        <v>30.0008</v>
      </c>
      <c r="EG235">
        <v>24.0821</v>
      </c>
      <c r="EH235">
        <v>24.0571</v>
      </c>
      <c r="EI235">
        <v>31.4916</v>
      </c>
      <c r="EJ235">
        <v>40.1488</v>
      </c>
      <c r="EK235">
        <v>0</v>
      </c>
      <c r="EL235">
        <v>12.2416</v>
      </c>
      <c r="EM235">
        <v>721.67</v>
      </c>
      <c r="EN235">
        <v>13.5047</v>
      </c>
      <c r="EO235">
        <v>101.532</v>
      </c>
      <c r="EP235">
        <v>101.953</v>
      </c>
    </row>
    <row r="236" spans="1:146">
      <c r="A236">
        <v>220</v>
      </c>
      <c r="B236">
        <v>1559584113.5</v>
      </c>
      <c r="C236">
        <v>438</v>
      </c>
      <c r="D236" t="s">
        <v>696</v>
      </c>
      <c r="E236" t="s">
        <v>697</v>
      </c>
      <c r="H236">
        <v>1559584103.16129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-0.041675559921479</v>
      </c>
      <c r="AF236">
        <v>0.0467844669914312</v>
      </c>
      <c r="AG236">
        <v>3.48781473133215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251</v>
      </c>
      <c r="AT236">
        <v>1559584103.16129</v>
      </c>
      <c r="AU236">
        <v>681.506774193548</v>
      </c>
      <c r="AV236">
        <v>695.808838709677</v>
      </c>
      <c r="AW236">
        <v>13.4324516129032</v>
      </c>
      <c r="AX236">
        <v>13.4746387096774</v>
      </c>
      <c r="AY236">
        <v>500.014129032258</v>
      </c>
      <c r="AZ236">
        <v>100.555709677419</v>
      </c>
      <c r="BA236">
        <v>0.200012903225806</v>
      </c>
      <c r="BB236">
        <v>19.9994677419355</v>
      </c>
      <c r="BC236">
        <v>20.5795419354839</v>
      </c>
      <c r="BD236">
        <v>999.9</v>
      </c>
      <c r="BE236">
        <v>0</v>
      </c>
      <c r="BF236">
        <v>0</v>
      </c>
      <c r="BG236">
        <v>9994.72225806452</v>
      </c>
      <c r="BH236">
        <v>0</v>
      </c>
      <c r="BI236">
        <v>1580.39516129032</v>
      </c>
      <c r="BJ236">
        <v>1499.98774193548</v>
      </c>
      <c r="BK236">
        <v>0.972995967741936</v>
      </c>
      <c r="BL236">
        <v>0.0270036290322581</v>
      </c>
      <c r="BM236">
        <v>0</v>
      </c>
      <c r="BN236">
        <v>2.18846451612903</v>
      </c>
      <c r="BO236">
        <v>0</v>
      </c>
      <c r="BP236">
        <v>3248.18709677419</v>
      </c>
      <c r="BQ236">
        <v>13121.8838709677</v>
      </c>
      <c r="BR236">
        <v>39.75</v>
      </c>
      <c r="BS236">
        <v>43.2012258064516</v>
      </c>
      <c r="BT236">
        <v>41.312</v>
      </c>
      <c r="BU236">
        <v>40.6107741935484</v>
      </c>
      <c r="BV236">
        <v>39.437</v>
      </c>
      <c r="BW236">
        <v>1459.47903225806</v>
      </c>
      <c r="BX236">
        <v>40.5032258064516</v>
      </c>
      <c r="BY236">
        <v>0</v>
      </c>
      <c r="BZ236">
        <v>1559584133.5</v>
      </c>
      <c r="CA236">
        <v>2.15340769230769</v>
      </c>
      <c r="CB236">
        <v>-0.224184621285983</v>
      </c>
      <c r="CC236">
        <v>25.7083761187804</v>
      </c>
      <c r="CD236">
        <v>3249.53576923077</v>
      </c>
      <c r="CE236">
        <v>15</v>
      </c>
      <c r="CF236">
        <v>1559583661.5</v>
      </c>
      <c r="CG236" t="s">
        <v>252</v>
      </c>
      <c r="CH236">
        <v>7</v>
      </c>
      <c r="CI236">
        <v>2.544</v>
      </c>
      <c r="CJ236">
        <v>0.029</v>
      </c>
      <c r="CK236">
        <v>400</v>
      </c>
      <c r="CL236">
        <v>14</v>
      </c>
      <c r="CM236">
        <v>0.45</v>
      </c>
      <c r="CN236">
        <v>0.07</v>
      </c>
      <c r="CO236">
        <v>-14.3054341463415</v>
      </c>
      <c r="CP236">
        <v>-0.493559581881606</v>
      </c>
      <c r="CQ236">
        <v>0.207104186823639</v>
      </c>
      <c r="CR236">
        <v>1</v>
      </c>
      <c r="CS236">
        <v>1.8267</v>
      </c>
      <c r="CT236">
        <v>0</v>
      </c>
      <c r="CU236">
        <v>0</v>
      </c>
      <c r="CV236">
        <v>0</v>
      </c>
      <c r="CW236">
        <v>-0.0420999731707317</v>
      </c>
      <c r="CX236">
        <v>-0.0502208111498265</v>
      </c>
      <c r="CY236">
        <v>0.00761562246796977</v>
      </c>
      <c r="CZ236">
        <v>1</v>
      </c>
      <c r="DA236">
        <v>2</v>
      </c>
      <c r="DB236">
        <v>3</v>
      </c>
      <c r="DC236" t="s">
        <v>361</v>
      </c>
      <c r="DD236">
        <v>1.85577</v>
      </c>
      <c r="DE236">
        <v>1.85409</v>
      </c>
      <c r="DF236">
        <v>1.85509</v>
      </c>
      <c r="DG236">
        <v>1.85943</v>
      </c>
      <c r="DH236">
        <v>1.85364</v>
      </c>
      <c r="DI236">
        <v>1.85807</v>
      </c>
      <c r="DJ236">
        <v>1.85532</v>
      </c>
      <c r="DK236">
        <v>1.85388</v>
      </c>
      <c r="DL236" t="s">
        <v>254</v>
      </c>
      <c r="DM236" t="s">
        <v>19</v>
      </c>
      <c r="DN236" t="s">
        <v>19</v>
      </c>
      <c r="DO236" t="s">
        <v>19</v>
      </c>
      <c r="DP236" t="s">
        <v>255</v>
      </c>
      <c r="DQ236" t="s">
        <v>256</v>
      </c>
      <c r="DR236" t="s">
        <v>257</v>
      </c>
      <c r="DS236" t="s">
        <v>257</v>
      </c>
      <c r="DT236" t="s">
        <v>257</v>
      </c>
      <c r="DU236" t="s">
        <v>257</v>
      </c>
      <c r="DV236">
        <v>0</v>
      </c>
      <c r="DW236">
        <v>100</v>
      </c>
      <c r="DX236">
        <v>100</v>
      </c>
      <c r="DY236">
        <v>2.544</v>
      </c>
      <c r="DZ236">
        <v>0.029</v>
      </c>
      <c r="EA236">
        <v>2</v>
      </c>
      <c r="EB236">
        <v>506.219</v>
      </c>
      <c r="EC236">
        <v>486.616</v>
      </c>
      <c r="ED236">
        <v>12.2861</v>
      </c>
      <c r="EE236">
        <v>24.2462</v>
      </c>
      <c r="EF236">
        <v>30.0012</v>
      </c>
      <c r="EG236">
        <v>24.0849</v>
      </c>
      <c r="EH236">
        <v>24.06</v>
      </c>
      <c r="EI236">
        <v>31.5871</v>
      </c>
      <c r="EJ236">
        <v>40.1488</v>
      </c>
      <c r="EK236">
        <v>0</v>
      </c>
      <c r="EL236">
        <v>12.2416</v>
      </c>
      <c r="EM236">
        <v>721.67</v>
      </c>
      <c r="EN236">
        <v>13.5063</v>
      </c>
      <c r="EO236">
        <v>101.532</v>
      </c>
      <c r="EP236">
        <v>101.953</v>
      </c>
    </row>
    <row r="237" spans="1:146">
      <c r="A237">
        <v>221</v>
      </c>
      <c r="B237">
        <v>1559584115.5</v>
      </c>
      <c r="C237">
        <v>440</v>
      </c>
      <c r="D237" t="s">
        <v>698</v>
      </c>
      <c r="E237" t="s">
        <v>699</v>
      </c>
      <c r="H237">
        <v>1559584105.16129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-0.0416678372138085</v>
      </c>
      <c r="AF237">
        <v>0.0467757975755248</v>
      </c>
      <c r="AG237">
        <v>3.48730395894327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251</v>
      </c>
      <c r="AT237">
        <v>1559584105.16129</v>
      </c>
      <c r="AU237">
        <v>684.838774193548</v>
      </c>
      <c r="AV237">
        <v>699.137096774193</v>
      </c>
      <c r="AW237">
        <v>13.4389290322581</v>
      </c>
      <c r="AX237">
        <v>13.4831483870968</v>
      </c>
      <c r="AY237">
        <v>500.016451612903</v>
      </c>
      <c r="AZ237">
        <v>100.555935483871</v>
      </c>
      <c r="BA237">
        <v>0.200022548387097</v>
      </c>
      <c r="BB237">
        <v>20.0033290322581</v>
      </c>
      <c r="BC237">
        <v>20.5844161290323</v>
      </c>
      <c r="BD237">
        <v>999.9</v>
      </c>
      <c r="BE237">
        <v>0</v>
      </c>
      <c r="BF237">
        <v>0</v>
      </c>
      <c r="BG237">
        <v>9992.84774193548</v>
      </c>
      <c r="BH237">
        <v>0</v>
      </c>
      <c r="BI237">
        <v>1581.05741935484</v>
      </c>
      <c r="BJ237">
        <v>1500.00225806452</v>
      </c>
      <c r="BK237">
        <v>0.972996129032258</v>
      </c>
      <c r="BL237">
        <v>0.0270034838709677</v>
      </c>
      <c r="BM237">
        <v>0</v>
      </c>
      <c r="BN237">
        <v>2.20102258064516</v>
      </c>
      <c r="BO237">
        <v>0</v>
      </c>
      <c r="BP237">
        <v>3248.89903225806</v>
      </c>
      <c r="BQ237">
        <v>13122.0129032258</v>
      </c>
      <c r="BR237">
        <v>39.75</v>
      </c>
      <c r="BS237">
        <v>43.2012258064516</v>
      </c>
      <c r="BT237">
        <v>41.312</v>
      </c>
      <c r="BU237">
        <v>40.6148387096774</v>
      </c>
      <c r="BV237">
        <v>39.437</v>
      </c>
      <c r="BW237">
        <v>1459.4935483871</v>
      </c>
      <c r="BX237">
        <v>40.5032258064516</v>
      </c>
      <c r="BY237">
        <v>0</v>
      </c>
      <c r="BZ237">
        <v>1559584135.3</v>
      </c>
      <c r="CA237">
        <v>2.14781923076923</v>
      </c>
      <c r="CB237">
        <v>-0.0441128218777407</v>
      </c>
      <c r="CC237">
        <v>21.2471795615063</v>
      </c>
      <c r="CD237">
        <v>3250.48615384615</v>
      </c>
      <c r="CE237">
        <v>15</v>
      </c>
      <c r="CF237">
        <v>1559583661.5</v>
      </c>
      <c r="CG237" t="s">
        <v>252</v>
      </c>
      <c r="CH237">
        <v>7</v>
      </c>
      <c r="CI237">
        <v>2.544</v>
      </c>
      <c r="CJ237">
        <v>0.029</v>
      </c>
      <c r="CK237">
        <v>400</v>
      </c>
      <c r="CL237">
        <v>14</v>
      </c>
      <c r="CM237">
        <v>0.45</v>
      </c>
      <c r="CN237">
        <v>0.07</v>
      </c>
      <c r="CO237">
        <v>-14.2950975609756</v>
      </c>
      <c r="CP237">
        <v>-0.537449477351905</v>
      </c>
      <c r="CQ237">
        <v>0.206704385935042</v>
      </c>
      <c r="CR237">
        <v>0</v>
      </c>
      <c r="CS237">
        <v>2.4982</v>
      </c>
      <c r="CT237">
        <v>0</v>
      </c>
      <c r="CU237">
        <v>0</v>
      </c>
      <c r="CV237">
        <v>0</v>
      </c>
      <c r="CW237">
        <v>-0.0440569609756098</v>
      </c>
      <c r="CX237">
        <v>-0.0313168975609734</v>
      </c>
      <c r="CY237">
        <v>0.0060330492093451</v>
      </c>
      <c r="CZ237">
        <v>1</v>
      </c>
      <c r="DA237">
        <v>1</v>
      </c>
      <c r="DB237">
        <v>3</v>
      </c>
      <c r="DC237" t="s">
        <v>268</v>
      </c>
      <c r="DD237">
        <v>1.85577</v>
      </c>
      <c r="DE237">
        <v>1.85405</v>
      </c>
      <c r="DF237">
        <v>1.85509</v>
      </c>
      <c r="DG237">
        <v>1.85943</v>
      </c>
      <c r="DH237">
        <v>1.85364</v>
      </c>
      <c r="DI237">
        <v>1.85808</v>
      </c>
      <c r="DJ237">
        <v>1.85532</v>
      </c>
      <c r="DK237">
        <v>1.85387</v>
      </c>
      <c r="DL237" t="s">
        <v>254</v>
      </c>
      <c r="DM237" t="s">
        <v>19</v>
      </c>
      <c r="DN237" t="s">
        <v>19</v>
      </c>
      <c r="DO237" t="s">
        <v>19</v>
      </c>
      <c r="DP237" t="s">
        <v>255</v>
      </c>
      <c r="DQ237" t="s">
        <v>256</v>
      </c>
      <c r="DR237" t="s">
        <v>257</v>
      </c>
      <c r="DS237" t="s">
        <v>257</v>
      </c>
      <c r="DT237" t="s">
        <v>257</v>
      </c>
      <c r="DU237" t="s">
        <v>257</v>
      </c>
      <c r="DV237">
        <v>0</v>
      </c>
      <c r="DW237">
        <v>100</v>
      </c>
      <c r="DX237">
        <v>100</v>
      </c>
      <c r="DY237">
        <v>2.544</v>
      </c>
      <c r="DZ237">
        <v>0.029</v>
      </c>
      <c r="EA237">
        <v>2</v>
      </c>
      <c r="EB237">
        <v>506.258</v>
      </c>
      <c r="EC237">
        <v>486.587</v>
      </c>
      <c r="ED237">
        <v>12.2612</v>
      </c>
      <c r="EE237">
        <v>24.2482</v>
      </c>
      <c r="EF237">
        <v>30.0013</v>
      </c>
      <c r="EG237">
        <v>24.0874</v>
      </c>
      <c r="EH237">
        <v>24.0622</v>
      </c>
      <c r="EI237">
        <v>31.69</v>
      </c>
      <c r="EJ237">
        <v>40.1488</v>
      </c>
      <c r="EK237">
        <v>0</v>
      </c>
      <c r="EL237">
        <v>12.2158</v>
      </c>
      <c r="EM237">
        <v>726.67</v>
      </c>
      <c r="EN237">
        <v>13.5091</v>
      </c>
      <c r="EO237">
        <v>101.531</v>
      </c>
      <c r="EP237">
        <v>101.952</v>
      </c>
    </row>
    <row r="238" spans="1:146">
      <c r="A238">
        <v>222</v>
      </c>
      <c r="B238">
        <v>1559584117.5</v>
      </c>
      <c r="C238">
        <v>442</v>
      </c>
      <c r="D238" t="s">
        <v>700</v>
      </c>
      <c r="E238" t="s">
        <v>701</v>
      </c>
      <c r="H238">
        <v>1559584107.16129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-0.0416600823618441</v>
      </c>
      <c r="AF238">
        <v>0.0467670920748324</v>
      </c>
      <c r="AG238">
        <v>3.48679102728608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251</v>
      </c>
      <c r="AT238">
        <v>1559584107.16129</v>
      </c>
      <c r="AU238">
        <v>688.170903225806</v>
      </c>
      <c r="AV238">
        <v>702.515741935484</v>
      </c>
      <c r="AW238">
        <v>13.4446064516129</v>
      </c>
      <c r="AX238">
        <v>13.4913548387097</v>
      </c>
      <c r="AY238">
        <v>500.010548387097</v>
      </c>
      <c r="AZ238">
        <v>100.556096774194</v>
      </c>
      <c r="BA238">
        <v>0.200013903225806</v>
      </c>
      <c r="BB238">
        <v>20.0067451612903</v>
      </c>
      <c r="BC238">
        <v>20.5934258064516</v>
      </c>
      <c r="BD238">
        <v>999.9</v>
      </c>
      <c r="BE238">
        <v>0</v>
      </c>
      <c r="BF238">
        <v>0</v>
      </c>
      <c r="BG238">
        <v>9990.97193548387</v>
      </c>
      <c r="BH238">
        <v>0</v>
      </c>
      <c r="BI238">
        <v>1581.73935483871</v>
      </c>
      <c r="BJ238">
        <v>1500.01612903226</v>
      </c>
      <c r="BK238">
        <v>0.972996290322581</v>
      </c>
      <c r="BL238">
        <v>0.0270033387096774</v>
      </c>
      <c r="BM238">
        <v>0</v>
      </c>
      <c r="BN238">
        <v>2.21057419354839</v>
      </c>
      <c r="BO238">
        <v>0</v>
      </c>
      <c r="BP238">
        <v>3250.52870967742</v>
      </c>
      <c r="BQ238">
        <v>13122.1290322581</v>
      </c>
      <c r="BR238">
        <v>39.75</v>
      </c>
      <c r="BS238">
        <v>43.2052903225806</v>
      </c>
      <c r="BT238">
        <v>41.312</v>
      </c>
      <c r="BU238">
        <v>40.6189032258065</v>
      </c>
      <c r="BV238">
        <v>39.437</v>
      </c>
      <c r="BW238">
        <v>1459.50774193548</v>
      </c>
      <c r="BX238">
        <v>40.5025806451613</v>
      </c>
      <c r="BY238">
        <v>0</v>
      </c>
      <c r="BZ238">
        <v>1559584137.7</v>
      </c>
      <c r="CA238">
        <v>2.17792692307692</v>
      </c>
      <c r="CB238">
        <v>0.595264959229659</v>
      </c>
      <c r="CC238">
        <v>39.0611966273156</v>
      </c>
      <c r="CD238">
        <v>3252.93846153846</v>
      </c>
      <c r="CE238">
        <v>15</v>
      </c>
      <c r="CF238">
        <v>1559583661.5</v>
      </c>
      <c r="CG238" t="s">
        <v>252</v>
      </c>
      <c r="CH238">
        <v>7</v>
      </c>
      <c r="CI238">
        <v>2.544</v>
      </c>
      <c r="CJ238">
        <v>0.029</v>
      </c>
      <c r="CK238">
        <v>400</v>
      </c>
      <c r="CL238">
        <v>14</v>
      </c>
      <c r="CM238">
        <v>0.45</v>
      </c>
      <c r="CN238">
        <v>0.07</v>
      </c>
      <c r="CO238">
        <v>-14.3432146341463</v>
      </c>
      <c r="CP238">
        <v>-0.489986759581818</v>
      </c>
      <c r="CQ238">
        <v>0.202607982123084</v>
      </c>
      <c r="CR238">
        <v>1</v>
      </c>
      <c r="CS238">
        <v>2.2873</v>
      </c>
      <c r="CT238">
        <v>0</v>
      </c>
      <c r="CU238">
        <v>0</v>
      </c>
      <c r="CV238">
        <v>0</v>
      </c>
      <c r="CW238">
        <v>-0.0465795487804878</v>
      </c>
      <c r="CX238">
        <v>-0.017247612543554</v>
      </c>
      <c r="CY238">
        <v>0.00395923920538092</v>
      </c>
      <c r="CZ238">
        <v>1</v>
      </c>
      <c r="DA238">
        <v>2</v>
      </c>
      <c r="DB238">
        <v>3</v>
      </c>
      <c r="DC238" t="s">
        <v>361</v>
      </c>
      <c r="DD238">
        <v>1.85577</v>
      </c>
      <c r="DE238">
        <v>1.854</v>
      </c>
      <c r="DF238">
        <v>1.85507</v>
      </c>
      <c r="DG238">
        <v>1.85942</v>
      </c>
      <c r="DH238">
        <v>1.85364</v>
      </c>
      <c r="DI238">
        <v>1.85807</v>
      </c>
      <c r="DJ238">
        <v>1.85532</v>
      </c>
      <c r="DK238">
        <v>1.85385</v>
      </c>
      <c r="DL238" t="s">
        <v>254</v>
      </c>
      <c r="DM238" t="s">
        <v>19</v>
      </c>
      <c r="DN238" t="s">
        <v>19</v>
      </c>
      <c r="DO238" t="s">
        <v>19</v>
      </c>
      <c r="DP238" t="s">
        <v>255</v>
      </c>
      <c r="DQ238" t="s">
        <v>256</v>
      </c>
      <c r="DR238" t="s">
        <v>257</v>
      </c>
      <c r="DS238" t="s">
        <v>257</v>
      </c>
      <c r="DT238" t="s">
        <v>257</v>
      </c>
      <c r="DU238" t="s">
        <v>257</v>
      </c>
      <c r="DV238">
        <v>0</v>
      </c>
      <c r="DW238">
        <v>100</v>
      </c>
      <c r="DX238">
        <v>100</v>
      </c>
      <c r="DY238">
        <v>2.544</v>
      </c>
      <c r="DZ238">
        <v>0.029</v>
      </c>
      <c r="EA238">
        <v>2</v>
      </c>
      <c r="EB238">
        <v>506.046</v>
      </c>
      <c r="EC238">
        <v>486.693</v>
      </c>
      <c r="ED238">
        <v>12.2427</v>
      </c>
      <c r="EE238">
        <v>24.2503</v>
      </c>
      <c r="EF238">
        <v>30.0012</v>
      </c>
      <c r="EG238">
        <v>24.0896</v>
      </c>
      <c r="EH238">
        <v>24.0647</v>
      </c>
      <c r="EI238">
        <v>31.846</v>
      </c>
      <c r="EJ238">
        <v>40.1488</v>
      </c>
      <c r="EK238">
        <v>0</v>
      </c>
      <c r="EL238">
        <v>12.2158</v>
      </c>
      <c r="EM238">
        <v>731.67</v>
      </c>
      <c r="EN238">
        <v>13.5115</v>
      </c>
      <c r="EO238">
        <v>101.531</v>
      </c>
      <c r="EP238">
        <v>101.952</v>
      </c>
    </row>
    <row r="239" spans="1:146">
      <c r="A239">
        <v>223</v>
      </c>
      <c r="B239">
        <v>1559584119.5</v>
      </c>
      <c r="C239">
        <v>444</v>
      </c>
      <c r="D239" t="s">
        <v>702</v>
      </c>
      <c r="E239" t="s">
        <v>703</v>
      </c>
      <c r="H239">
        <v>1559584109.16129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-0.041660407441236</v>
      </c>
      <c r="AF239">
        <v>0.0467674570049283</v>
      </c>
      <c r="AG239">
        <v>3.48681252978602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251</v>
      </c>
      <c r="AT239">
        <v>1559584109.16129</v>
      </c>
      <c r="AU239">
        <v>691.512741935484</v>
      </c>
      <c r="AV239">
        <v>705.839161290322</v>
      </c>
      <c r="AW239">
        <v>13.4494258064516</v>
      </c>
      <c r="AX239">
        <v>13.4983419354839</v>
      </c>
      <c r="AY239">
        <v>500.01</v>
      </c>
      <c r="AZ239">
        <v>100.556258064516</v>
      </c>
      <c r="BA239">
        <v>0.200004290322581</v>
      </c>
      <c r="BB239">
        <v>20.0098096774194</v>
      </c>
      <c r="BC239">
        <v>20.608135483871</v>
      </c>
      <c r="BD239">
        <v>999.9</v>
      </c>
      <c r="BE239">
        <v>0</v>
      </c>
      <c r="BF239">
        <v>0</v>
      </c>
      <c r="BG239">
        <v>9991.03387096774</v>
      </c>
      <c r="BH239">
        <v>0</v>
      </c>
      <c r="BI239">
        <v>1582.73612903226</v>
      </c>
      <c r="BJ239">
        <v>1500.0135483871</v>
      </c>
      <c r="BK239">
        <v>0.972996129032258</v>
      </c>
      <c r="BL239">
        <v>0.0270034838709677</v>
      </c>
      <c r="BM239">
        <v>0</v>
      </c>
      <c r="BN239">
        <v>2.20915483870968</v>
      </c>
      <c r="BO239">
        <v>0</v>
      </c>
      <c r="BP239">
        <v>3252.82193548387</v>
      </c>
      <c r="BQ239">
        <v>13122.1064516129</v>
      </c>
      <c r="BR239">
        <v>39.75</v>
      </c>
      <c r="BS239">
        <v>43.2113870967742</v>
      </c>
      <c r="BT239">
        <v>41.312</v>
      </c>
      <c r="BU239">
        <v>40.620935483871</v>
      </c>
      <c r="BV239">
        <v>39.437</v>
      </c>
      <c r="BW239">
        <v>1459.50516129032</v>
      </c>
      <c r="BX239">
        <v>40.501935483871</v>
      </c>
      <c r="BY239">
        <v>0</v>
      </c>
      <c r="BZ239">
        <v>1559584139.5</v>
      </c>
      <c r="CA239">
        <v>2.16743076923077</v>
      </c>
      <c r="CB239">
        <v>0.642940167326587</v>
      </c>
      <c r="CC239">
        <v>62.9682050540168</v>
      </c>
      <c r="CD239">
        <v>3255.20615384615</v>
      </c>
      <c r="CE239">
        <v>15</v>
      </c>
      <c r="CF239">
        <v>1559583661.5</v>
      </c>
      <c r="CG239" t="s">
        <v>252</v>
      </c>
      <c r="CH239">
        <v>7</v>
      </c>
      <c r="CI239">
        <v>2.544</v>
      </c>
      <c r="CJ239">
        <v>0.029</v>
      </c>
      <c r="CK239">
        <v>400</v>
      </c>
      <c r="CL239">
        <v>14</v>
      </c>
      <c r="CM239">
        <v>0.45</v>
      </c>
      <c r="CN239">
        <v>0.07</v>
      </c>
      <c r="CO239">
        <v>-14.3314146341463</v>
      </c>
      <c r="CP239">
        <v>-0.483098257839759</v>
      </c>
      <c r="CQ239">
        <v>0.207466108382321</v>
      </c>
      <c r="CR239">
        <v>1</v>
      </c>
      <c r="CS239">
        <v>1.9732</v>
      </c>
      <c r="CT239">
        <v>0</v>
      </c>
      <c r="CU239">
        <v>0</v>
      </c>
      <c r="CV239">
        <v>0</v>
      </c>
      <c r="CW239">
        <v>-0.0487275463414634</v>
      </c>
      <c r="CX239">
        <v>-0.0248221317073174</v>
      </c>
      <c r="CY239">
        <v>0.00494898719631764</v>
      </c>
      <c r="CZ239">
        <v>1</v>
      </c>
      <c r="DA239">
        <v>2</v>
      </c>
      <c r="DB239">
        <v>3</v>
      </c>
      <c r="DC239" t="s">
        <v>361</v>
      </c>
      <c r="DD239">
        <v>1.85577</v>
      </c>
      <c r="DE239">
        <v>1.854</v>
      </c>
      <c r="DF239">
        <v>1.85508</v>
      </c>
      <c r="DG239">
        <v>1.85942</v>
      </c>
      <c r="DH239">
        <v>1.85364</v>
      </c>
      <c r="DI239">
        <v>1.85807</v>
      </c>
      <c r="DJ239">
        <v>1.85532</v>
      </c>
      <c r="DK239">
        <v>1.85384</v>
      </c>
      <c r="DL239" t="s">
        <v>254</v>
      </c>
      <c r="DM239" t="s">
        <v>19</v>
      </c>
      <c r="DN239" t="s">
        <v>19</v>
      </c>
      <c r="DO239" t="s">
        <v>19</v>
      </c>
      <c r="DP239" t="s">
        <v>255</v>
      </c>
      <c r="DQ239" t="s">
        <v>256</v>
      </c>
      <c r="DR239" t="s">
        <v>257</v>
      </c>
      <c r="DS239" t="s">
        <v>257</v>
      </c>
      <c r="DT239" t="s">
        <v>257</v>
      </c>
      <c r="DU239" t="s">
        <v>257</v>
      </c>
      <c r="DV239">
        <v>0</v>
      </c>
      <c r="DW239">
        <v>100</v>
      </c>
      <c r="DX239">
        <v>100</v>
      </c>
      <c r="DY239">
        <v>2.544</v>
      </c>
      <c r="DZ239">
        <v>0.029</v>
      </c>
      <c r="EA239">
        <v>2</v>
      </c>
      <c r="EB239">
        <v>506.225</v>
      </c>
      <c r="EC239">
        <v>486.46</v>
      </c>
      <c r="ED239">
        <v>12.2258</v>
      </c>
      <c r="EE239">
        <v>24.2523</v>
      </c>
      <c r="EF239">
        <v>30.001</v>
      </c>
      <c r="EG239">
        <v>24.0922</v>
      </c>
      <c r="EH239">
        <v>24.0675</v>
      </c>
      <c r="EI239">
        <v>31.94</v>
      </c>
      <c r="EJ239">
        <v>40.1488</v>
      </c>
      <c r="EK239">
        <v>0</v>
      </c>
      <c r="EL239">
        <v>12.1981</v>
      </c>
      <c r="EM239">
        <v>731.67</v>
      </c>
      <c r="EN239">
        <v>13.5132</v>
      </c>
      <c r="EO239">
        <v>101.529</v>
      </c>
      <c r="EP239">
        <v>101.952</v>
      </c>
    </row>
    <row r="240" spans="1:146">
      <c r="A240">
        <v>224</v>
      </c>
      <c r="B240">
        <v>1559584121.5</v>
      </c>
      <c r="C240">
        <v>446</v>
      </c>
      <c r="D240" t="s">
        <v>704</v>
      </c>
      <c r="E240" t="s">
        <v>705</v>
      </c>
      <c r="H240">
        <v>1559584111.16129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-0.0416631670529446</v>
      </c>
      <c r="AF240">
        <v>0.0467705549108264</v>
      </c>
      <c r="AG240">
        <v>3.4869950629914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251</v>
      </c>
      <c r="AT240">
        <v>1559584111.16129</v>
      </c>
      <c r="AU240">
        <v>694.847741935484</v>
      </c>
      <c r="AV240">
        <v>709.180161290322</v>
      </c>
      <c r="AW240">
        <v>13.4533548387097</v>
      </c>
      <c r="AX240">
        <v>13.5041322580645</v>
      </c>
      <c r="AY240">
        <v>500.016096774193</v>
      </c>
      <c r="AZ240">
        <v>100.556451612903</v>
      </c>
      <c r="BA240">
        <v>0.20000635483871</v>
      </c>
      <c r="BB240">
        <v>20.0121741935484</v>
      </c>
      <c r="BC240">
        <v>20.629435483871</v>
      </c>
      <c r="BD240">
        <v>999.9</v>
      </c>
      <c r="BE240">
        <v>0</v>
      </c>
      <c r="BF240">
        <v>0</v>
      </c>
      <c r="BG240">
        <v>9991.6764516129</v>
      </c>
      <c r="BH240">
        <v>0</v>
      </c>
      <c r="BI240">
        <v>1583.97064516129</v>
      </c>
      <c r="BJ240">
        <v>1500.01161290323</v>
      </c>
      <c r="BK240">
        <v>0.972996129032258</v>
      </c>
      <c r="BL240">
        <v>0.0270034838709677</v>
      </c>
      <c r="BM240">
        <v>0</v>
      </c>
      <c r="BN240">
        <v>2.20889677419355</v>
      </c>
      <c r="BO240">
        <v>0</v>
      </c>
      <c r="BP240">
        <v>3255.09483870968</v>
      </c>
      <c r="BQ240">
        <v>13122.0903225806</v>
      </c>
      <c r="BR240">
        <v>39.75</v>
      </c>
      <c r="BS240">
        <v>43.2174838709677</v>
      </c>
      <c r="BT240">
        <v>41.312</v>
      </c>
      <c r="BU240">
        <v>40.6229677419355</v>
      </c>
      <c r="BV240">
        <v>39.437</v>
      </c>
      <c r="BW240">
        <v>1459.50322580645</v>
      </c>
      <c r="BX240">
        <v>40.501935483871</v>
      </c>
      <c r="BY240">
        <v>0</v>
      </c>
      <c r="BZ240">
        <v>1559584141.3</v>
      </c>
      <c r="CA240">
        <v>2.18203076923077</v>
      </c>
      <c r="CB240">
        <v>0.174899144544498</v>
      </c>
      <c r="CC240">
        <v>89.5894018094372</v>
      </c>
      <c r="CD240">
        <v>3256.98192307692</v>
      </c>
      <c r="CE240">
        <v>15</v>
      </c>
      <c r="CF240">
        <v>1559583661.5</v>
      </c>
      <c r="CG240" t="s">
        <v>252</v>
      </c>
      <c r="CH240">
        <v>7</v>
      </c>
      <c r="CI240">
        <v>2.544</v>
      </c>
      <c r="CJ240">
        <v>0.029</v>
      </c>
      <c r="CK240">
        <v>400</v>
      </c>
      <c r="CL240">
        <v>14</v>
      </c>
      <c r="CM240">
        <v>0.45</v>
      </c>
      <c r="CN240">
        <v>0.07</v>
      </c>
      <c r="CO240">
        <v>-14.3299756097561</v>
      </c>
      <c r="CP240">
        <v>-0.175423693379769</v>
      </c>
      <c r="CQ240">
        <v>0.209115688346028</v>
      </c>
      <c r="CR240">
        <v>1</v>
      </c>
      <c r="CS240">
        <v>2.3293</v>
      </c>
      <c r="CT240">
        <v>0</v>
      </c>
      <c r="CU240">
        <v>0</v>
      </c>
      <c r="CV240">
        <v>0</v>
      </c>
      <c r="CW240">
        <v>-0.0505358292682927</v>
      </c>
      <c r="CX240">
        <v>-0.0529470397212552</v>
      </c>
      <c r="CY240">
        <v>0.00736245064679285</v>
      </c>
      <c r="CZ240">
        <v>1</v>
      </c>
      <c r="DA240">
        <v>2</v>
      </c>
      <c r="DB240">
        <v>3</v>
      </c>
      <c r="DC240" t="s">
        <v>361</v>
      </c>
      <c r="DD240">
        <v>1.85577</v>
      </c>
      <c r="DE240">
        <v>1.85403</v>
      </c>
      <c r="DF240">
        <v>1.85511</v>
      </c>
      <c r="DG240">
        <v>1.8594</v>
      </c>
      <c r="DH240">
        <v>1.85364</v>
      </c>
      <c r="DI240">
        <v>1.85806</v>
      </c>
      <c r="DJ240">
        <v>1.85532</v>
      </c>
      <c r="DK240">
        <v>1.85385</v>
      </c>
      <c r="DL240" t="s">
        <v>254</v>
      </c>
      <c r="DM240" t="s">
        <v>19</v>
      </c>
      <c r="DN240" t="s">
        <v>19</v>
      </c>
      <c r="DO240" t="s">
        <v>19</v>
      </c>
      <c r="DP240" t="s">
        <v>255</v>
      </c>
      <c r="DQ240" t="s">
        <v>256</v>
      </c>
      <c r="DR240" t="s">
        <v>257</v>
      </c>
      <c r="DS240" t="s">
        <v>257</v>
      </c>
      <c r="DT240" t="s">
        <v>257</v>
      </c>
      <c r="DU240" t="s">
        <v>257</v>
      </c>
      <c r="DV240">
        <v>0</v>
      </c>
      <c r="DW240">
        <v>100</v>
      </c>
      <c r="DX240">
        <v>100</v>
      </c>
      <c r="DY240">
        <v>2.544</v>
      </c>
      <c r="DZ240">
        <v>0.029</v>
      </c>
      <c r="EA240">
        <v>2</v>
      </c>
      <c r="EB240">
        <v>506.173</v>
      </c>
      <c r="EC240">
        <v>486.567</v>
      </c>
      <c r="ED240">
        <v>12.214</v>
      </c>
      <c r="EE240">
        <v>24.2543</v>
      </c>
      <c r="EF240">
        <v>30.0007</v>
      </c>
      <c r="EG240">
        <v>24.095</v>
      </c>
      <c r="EH240">
        <v>24.0702</v>
      </c>
      <c r="EI240">
        <v>32.0457</v>
      </c>
      <c r="EJ240">
        <v>40.1488</v>
      </c>
      <c r="EK240">
        <v>0</v>
      </c>
      <c r="EL240">
        <v>12.1981</v>
      </c>
      <c r="EM240">
        <v>736.67</v>
      </c>
      <c r="EN240">
        <v>13.5166</v>
      </c>
      <c r="EO240">
        <v>101.528</v>
      </c>
      <c r="EP240">
        <v>101.951</v>
      </c>
    </row>
    <row r="241" spans="1:146">
      <c r="A241">
        <v>225</v>
      </c>
      <c r="B241">
        <v>1559584123.5</v>
      </c>
      <c r="C241">
        <v>448</v>
      </c>
      <c r="D241" t="s">
        <v>706</v>
      </c>
      <c r="E241" t="s">
        <v>707</v>
      </c>
      <c r="H241">
        <v>1559584113.16129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-0.0416501459269411</v>
      </c>
      <c r="AF241">
        <v>0.0467559375561742</v>
      </c>
      <c r="AG241">
        <v>3.48613374975451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251</v>
      </c>
      <c r="AT241">
        <v>1559584113.16129</v>
      </c>
      <c r="AU241">
        <v>698.181774193548</v>
      </c>
      <c r="AV241">
        <v>712.559322580645</v>
      </c>
      <c r="AW241">
        <v>13.4564419354839</v>
      </c>
      <c r="AX241">
        <v>13.5096161290323</v>
      </c>
      <c r="AY241">
        <v>500.012774193548</v>
      </c>
      <c r="AZ241">
        <v>100.556677419355</v>
      </c>
      <c r="BA241">
        <v>0.200014677419355</v>
      </c>
      <c r="BB241">
        <v>20.0150612903226</v>
      </c>
      <c r="BC241">
        <v>20.6449806451613</v>
      </c>
      <c r="BD241">
        <v>999.9</v>
      </c>
      <c r="BE241">
        <v>0</v>
      </c>
      <c r="BF241">
        <v>0</v>
      </c>
      <c r="BG241">
        <v>9988.53129032258</v>
      </c>
      <c r="BH241">
        <v>0</v>
      </c>
      <c r="BI241">
        <v>1585.20903225806</v>
      </c>
      <c r="BJ241">
        <v>1500.01709677419</v>
      </c>
      <c r="BK241">
        <v>0.972996290322581</v>
      </c>
      <c r="BL241">
        <v>0.0270033387096774</v>
      </c>
      <c r="BM241">
        <v>0</v>
      </c>
      <c r="BN241">
        <v>2.2104</v>
      </c>
      <c r="BO241">
        <v>0</v>
      </c>
      <c r="BP241">
        <v>3257.53161290323</v>
      </c>
      <c r="BQ241">
        <v>13122.135483871</v>
      </c>
      <c r="BR241">
        <v>39.75</v>
      </c>
      <c r="BS241">
        <v>43.2235806451613</v>
      </c>
      <c r="BT241">
        <v>41.312</v>
      </c>
      <c r="BU241">
        <v>40.6229677419355</v>
      </c>
      <c r="BV241">
        <v>39.437</v>
      </c>
      <c r="BW241">
        <v>1459.50935483871</v>
      </c>
      <c r="BX241">
        <v>40.501935483871</v>
      </c>
      <c r="BY241">
        <v>0</v>
      </c>
      <c r="BZ241">
        <v>1559584143.7</v>
      </c>
      <c r="CA241">
        <v>2.19091153846154</v>
      </c>
      <c r="CB241">
        <v>0.296338457544297</v>
      </c>
      <c r="CC241">
        <v>114.689230919238</v>
      </c>
      <c r="CD241">
        <v>3260.31769230769</v>
      </c>
      <c r="CE241">
        <v>15</v>
      </c>
      <c r="CF241">
        <v>1559583661.5</v>
      </c>
      <c r="CG241" t="s">
        <v>252</v>
      </c>
      <c r="CH241">
        <v>7</v>
      </c>
      <c r="CI241">
        <v>2.544</v>
      </c>
      <c r="CJ241">
        <v>0.029</v>
      </c>
      <c r="CK241">
        <v>400</v>
      </c>
      <c r="CL241">
        <v>14</v>
      </c>
      <c r="CM241">
        <v>0.45</v>
      </c>
      <c r="CN241">
        <v>0.07</v>
      </c>
      <c r="CO241">
        <v>-14.3761926829268</v>
      </c>
      <c r="CP241">
        <v>-0.0403296167247071</v>
      </c>
      <c r="CQ241">
        <v>0.198374553824317</v>
      </c>
      <c r="CR241">
        <v>1</v>
      </c>
      <c r="CS241">
        <v>2.3855</v>
      </c>
      <c r="CT241">
        <v>0</v>
      </c>
      <c r="CU241">
        <v>0</v>
      </c>
      <c r="CV241">
        <v>0</v>
      </c>
      <c r="CW241">
        <v>-0.0529004292682927</v>
      </c>
      <c r="CX241">
        <v>-0.0849801909407698</v>
      </c>
      <c r="CY241">
        <v>0.00991915299226811</v>
      </c>
      <c r="CZ241">
        <v>1</v>
      </c>
      <c r="DA241">
        <v>2</v>
      </c>
      <c r="DB241">
        <v>3</v>
      </c>
      <c r="DC241" t="s">
        <v>361</v>
      </c>
      <c r="DD241">
        <v>1.85577</v>
      </c>
      <c r="DE241">
        <v>1.85405</v>
      </c>
      <c r="DF241">
        <v>1.85512</v>
      </c>
      <c r="DG241">
        <v>1.85941</v>
      </c>
      <c r="DH241">
        <v>1.85365</v>
      </c>
      <c r="DI241">
        <v>1.85808</v>
      </c>
      <c r="DJ241">
        <v>1.85532</v>
      </c>
      <c r="DK241">
        <v>1.85386</v>
      </c>
      <c r="DL241" t="s">
        <v>254</v>
      </c>
      <c r="DM241" t="s">
        <v>19</v>
      </c>
      <c r="DN241" t="s">
        <v>19</v>
      </c>
      <c r="DO241" t="s">
        <v>19</v>
      </c>
      <c r="DP241" t="s">
        <v>255</v>
      </c>
      <c r="DQ241" t="s">
        <v>256</v>
      </c>
      <c r="DR241" t="s">
        <v>257</v>
      </c>
      <c r="DS241" t="s">
        <v>257</v>
      </c>
      <c r="DT241" t="s">
        <v>257</v>
      </c>
      <c r="DU241" t="s">
        <v>257</v>
      </c>
      <c r="DV241">
        <v>0</v>
      </c>
      <c r="DW241">
        <v>100</v>
      </c>
      <c r="DX241">
        <v>100</v>
      </c>
      <c r="DY241">
        <v>2.544</v>
      </c>
      <c r="DZ241">
        <v>0.029</v>
      </c>
      <c r="EA241">
        <v>2</v>
      </c>
      <c r="EB241">
        <v>505.885</v>
      </c>
      <c r="EC241">
        <v>486.742</v>
      </c>
      <c r="ED241">
        <v>12.2027</v>
      </c>
      <c r="EE241">
        <v>24.2564</v>
      </c>
      <c r="EF241">
        <v>30.0006</v>
      </c>
      <c r="EG241">
        <v>24.0975</v>
      </c>
      <c r="EH241">
        <v>24.0733</v>
      </c>
      <c r="EI241">
        <v>32.2009</v>
      </c>
      <c r="EJ241">
        <v>40.1488</v>
      </c>
      <c r="EK241">
        <v>0</v>
      </c>
      <c r="EL241">
        <v>12.1981</v>
      </c>
      <c r="EM241">
        <v>741.67</v>
      </c>
      <c r="EN241">
        <v>13.5181</v>
      </c>
      <c r="EO241">
        <v>101.528</v>
      </c>
      <c r="EP241">
        <v>101.95</v>
      </c>
    </row>
    <row r="242" spans="1:146">
      <c r="A242">
        <v>226</v>
      </c>
      <c r="B242">
        <v>1559584125.5</v>
      </c>
      <c r="C242">
        <v>450</v>
      </c>
      <c r="D242" t="s">
        <v>708</v>
      </c>
      <c r="E242" t="s">
        <v>709</v>
      </c>
      <c r="H242">
        <v>1559584115.16129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-0.0416407630484328</v>
      </c>
      <c r="AF242">
        <v>0.0467454044530633</v>
      </c>
      <c r="AG242">
        <v>3.4855130387406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251</v>
      </c>
      <c r="AT242">
        <v>1559584115.16129</v>
      </c>
      <c r="AU242">
        <v>701.523225806452</v>
      </c>
      <c r="AV242">
        <v>715.871870967742</v>
      </c>
      <c r="AW242">
        <v>13.4587096774194</v>
      </c>
      <c r="AX242">
        <v>13.5149322580645</v>
      </c>
      <c r="AY242">
        <v>500.013129032258</v>
      </c>
      <c r="AZ242">
        <v>100.556967741935</v>
      </c>
      <c r="BA242">
        <v>0.200011741935484</v>
      </c>
      <c r="BB242">
        <v>20.0184709677419</v>
      </c>
      <c r="BC242">
        <v>20.6500967741935</v>
      </c>
      <c r="BD242">
        <v>999.9</v>
      </c>
      <c r="BE242">
        <v>0</v>
      </c>
      <c r="BF242">
        <v>0</v>
      </c>
      <c r="BG242">
        <v>9986.25225806452</v>
      </c>
      <c r="BH242">
        <v>0</v>
      </c>
      <c r="BI242">
        <v>1586.67096774194</v>
      </c>
      <c r="BJ242">
        <v>1500.02225806452</v>
      </c>
      <c r="BK242">
        <v>0.972996290322581</v>
      </c>
      <c r="BL242">
        <v>0.0270033387096774</v>
      </c>
      <c r="BM242">
        <v>0</v>
      </c>
      <c r="BN242">
        <v>2.22969032258065</v>
      </c>
      <c r="BO242">
        <v>0</v>
      </c>
      <c r="BP242">
        <v>3259.90709677419</v>
      </c>
      <c r="BQ242">
        <v>13122.1774193548</v>
      </c>
      <c r="BR242">
        <v>39.75</v>
      </c>
      <c r="BS242">
        <v>43.2296774193548</v>
      </c>
      <c r="BT242">
        <v>41.312</v>
      </c>
      <c r="BU242">
        <v>40.625</v>
      </c>
      <c r="BV242">
        <v>39.437</v>
      </c>
      <c r="BW242">
        <v>1459.51483870968</v>
      </c>
      <c r="BX242">
        <v>40.5022580645161</v>
      </c>
      <c r="BY242">
        <v>0</v>
      </c>
      <c r="BZ242">
        <v>1559584145.5</v>
      </c>
      <c r="CA242">
        <v>2.22849615384615</v>
      </c>
      <c r="CB242">
        <v>0.312283757570439</v>
      </c>
      <c r="CC242">
        <v>123.262564017191</v>
      </c>
      <c r="CD242">
        <v>3263.18192307692</v>
      </c>
      <c r="CE242">
        <v>15</v>
      </c>
      <c r="CF242">
        <v>1559583661.5</v>
      </c>
      <c r="CG242" t="s">
        <v>252</v>
      </c>
      <c r="CH242">
        <v>7</v>
      </c>
      <c r="CI242">
        <v>2.544</v>
      </c>
      <c r="CJ242">
        <v>0.029</v>
      </c>
      <c r="CK242">
        <v>400</v>
      </c>
      <c r="CL242">
        <v>14</v>
      </c>
      <c r="CM242">
        <v>0.45</v>
      </c>
      <c r="CN242">
        <v>0.07</v>
      </c>
      <c r="CO242">
        <v>-14.3516609756098</v>
      </c>
      <c r="CP242">
        <v>-0.227213937282638</v>
      </c>
      <c r="CQ242">
        <v>0.19327985255563</v>
      </c>
      <c r="CR242">
        <v>1</v>
      </c>
      <c r="CS242">
        <v>2.3865</v>
      </c>
      <c r="CT242">
        <v>0</v>
      </c>
      <c r="CU242">
        <v>0</v>
      </c>
      <c r="CV242">
        <v>0</v>
      </c>
      <c r="CW242">
        <v>-0.0559076414634146</v>
      </c>
      <c r="CX242">
        <v>-0.114018683623678</v>
      </c>
      <c r="CY242">
        <v>0.0122124590197775</v>
      </c>
      <c r="CZ242">
        <v>0</v>
      </c>
      <c r="DA242">
        <v>1</v>
      </c>
      <c r="DB242">
        <v>3</v>
      </c>
      <c r="DC242" t="s">
        <v>268</v>
      </c>
      <c r="DD242">
        <v>1.85577</v>
      </c>
      <c r="DE242">
        <v>1.85407</v>
      </c>
      <c r="DF242">
        <v>1.85512</v>
      </c>
      <c r="DG242">
        <v>1.85943</v>
      </c>
      <c r="DH242">
        <v>1.85365</v>
      </c>
      <c r="DI242">
        <v>1.85809</v>
      </c>
      <c r="DJ242">
        <v>1.85532</v>
      </c>
      <c r="DK242">
        <v>1.85388</v>
      </c>
      <c r="DL242" t="s">
        <v>254</v>
      </c>
      <c r="DM242" t="s">
        <v>19</v>
      </c>
      <c r="DN242" t="s">
        <v>19</v>
      </c>
      <c r="DO242" t="s">
        <v>19</v>
      </c>
      <c r="DP242" t="s">
        <v>255</v>
      </c>
      <c r="DQ242" t="s">
        <v>256</v>
      </c>
      <c r="DR242" t="s">
        <v>257</v>
      </c>
      <c r="DS242" t="s">
        <v>257</v>
      </c>
      <c r="DT242" t="s">
        <v>257</v>
      </c>
      <c r="DU242" t="s">
        <v>257</v>
      </c>
      <c r="DV242">
        <v>0</v>
      </c>
      <c r="DW242">
        <v>100</v>
      </c>
      <c r="DX242">
        <v>100</v>
      </c>
      <c r="DY242">
        <v>2.544</v>
      </c>
      <c r="DZ242">
        <v>0.029</v>
      </c>
      <c r="EA242">
        <v>2</v>
      </c>
      <c r="EB242">
        <v>506.175</v>
      </c>
      <c r="EC242">
        <v>486.445</v>
      </c>
      <c r="ED242">
        <v>12.1936</v>
      </c>
      <c r="EE242">
        <v>24.2589</v>
      </c>
      <c r="EF242">
        <v>30.0005</v>
      </c>
      <c r="EG242">
        <v>24.1002</v>
      </c>
      <c r="EH242">
        <v>24.0763</v>
      </c>
      <c r="EI242">
        <v>32.295</v>
      </c>
      <c r="EJ242">
        <v>40.1488</v>
      </c>
      <c r="EK242">
        <v>0</v>
      </c>
      <c r="EL242">
        <v>12.1766</v>
      </c>
      <c r="EM242">
        <v>741.67</v>
      </c>
      <c r="EN242">
        <v>13.5198</v>
      </c>
      <c r="EO242">
        <v>101.528</v>
      </c>
      <c r="EP242">
        <v>101.95</v>
      </c>
    </row>
    <row r="243" spans="1:146">
      <c r="A243">
        <v>227</v>
      </c>
      <c r="B243">
        <v>1559584127.5</v>
      </c>
      <c r="C243">
        <v>452</v>
      </c>
      <c r="D243" t="s">
        <v>710</v>
      </c>
      <c r="E243" t="s">
        <v>711</v>
      </c>
      <c r="H243">
        <v>1559584117.16129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-0.0416354521220091</v>
      </c>
      <c r="AF243">
        <v>0.04673944247289</v>
      </c>
      <c r="AG243">
        <v>3.48516168030387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251</v>
      </c>
      <c r="AT243">
        <v>1559584117.16129</v>
      </c>
      <c r="AU243">
        <v>704.854225806452</v>
      </c>
      <c r="AV243">
        <v>719.206129032258</v>
      </c>
      <c r="AW243">
        <v>13.4603451612903</v>
      </c>
      <c r="AX243">
        <v>13.5201516129032</v>
      </c>
      <c r="AY243">
        <v>500.017516129032</v>
      </c>
      <c r="AZ243">
        <v>100.557129032258</v>
      </c>
      <c r="BA243">
        <v>0.200015612903226</v>
      </c>
      <c r="BB243">
        <v>20.0217387096774</v>
      </c>
      <c r="BC243">
        <v>20.6521677419355</v>
      </c>
      <c r="BD243">
        <v>999.9</v>
      </c>
      <c r="BE243">
        <v>0</v>
      </c>
      <c r="BF243">
        <v>0</v>
      </c>
      <c r="BG243">
        <v>9984.96258064516</v>
      </c>
      <c r="BH243">
        <v>0</v>
      </c>
      <c r="BI243">
        <v>1588.11290322581</v>
      </c>
      <c r="BJ243">
        <v>1500.01161290323</v>
      </c>
      <c r="BK243">
        <v>0.972996129032258</v>
      </c>
      <c r="BL243">
        <v>0.0270034838709677</v>
      </c>
      <c r="BM243">
        <v>0</v>
      </c>
      <c r="BN243">
        <v>2.21872903225806</v>
      </c>
      <c r="BO243">
        <v>0</v>
      </c>
      <c r="BP243">
        <v>3262.40064516129</v>
      </c>
      <c r="BQ243">
        <v>13122.0870967742</v>
      </c>
      <c r="BR243">
        <v>39.75</v>
      </c>
      <c r="BS243">
        <v>43.2357741935484</v>
      </c>
      <c r="BT243">
        <v>41.312</v>
      </c>
      <c r="BU243">
        <v>40.625</v>
      </c>
      <c r="BV243">
        <v>39.437</v>
      </c>
      <c r="BW243">
        <v>1459.50483870968</v>
      </c>
      <c r="BX243">
        <v>40.5022580645161</v>
      </c>
      <c r="BY243">
        <v>0</v>
      </c>
      <c r="BZ243">
        <v>1559584147.3</v>
      </c>
      <c r="CA243">
        <v>2.20511153846154</v>
      </c>
      <c r="CB243">
        <v>-0.0147316248254532</v>
      </c>
      <c r="CC243">
        <v>119.409914693738</v>
      </c>
      <c r="CD243">
        <v>3266.53846153846</v>
      </c>
      <c r="CE243">
        <v>15</v>
      </c>
      <c r="CF243">
        <v>1559583661.5</v>
      </c>
      <c r="CG243" t="s">
        <v>252</v>
      </c>
      <c r="CH243">
        <v>7</v>
      </c>
      <c r="CI243">
        <v>2.544</v>
      </c>
      <c r="CJ243">
        <v>0.029</v>
      </c>
      <c r="CK243">
        <v>400</v>
      </c>
      <c r="CL243">
        <v>14</v>
      </c>
      <c r="CM243">
        <v>0.45</v>
      </c>
      <c r="CN243">
        <v>0.07</v>
      </c>
      <c r="CO243">
        <v>-14.3464195121951</v>
      </c>
      <c r="CP243">
        <v>-0.14797839721253</v>
      </c>
      <c r="CQ243">
        <v>0.194641427946192</v>
      </c>
      <c r="CR243">
        <v>1</v>
      </c>
      <c r="CS243">
        <v>1.9459</v>
      </c>
      <c r="CT243">
        <v>0</v>
      </c>
      <c r="CU243">
        <v>0</v>
      </c>
      <c r="CV243">
        <v>0</v>
      </c>
      <c r="CW243">
        <v>-0.0594540268292683</v>
      </c>
      <c r="CX243">
        <v>-0.138742561672471</v>
      </c>
      <c r="CY243">
        <v>0.014147063275172</v>
      </c>
      <c r="CZ243">
        <v>0</v>
      </c>
      <c r="DA243">
        <v>1</v>
      </c>
      <c r="DB243">
        <v>3</v>
      </c>
      <c r="DC243" t="s">
        <v>268</v>
      </c>
      <c r="DD243">
        <v>1.85577</v>
      </c>
      <c r="DE243">
        <v>1.85406</v>
      </c>
      <c r="DF243">
        <v>1.85512</v>
      </c>
      <c r="DG243">
        <v>1.85942</v>
      </c>
      <c r="DH243">
        <v>1.85364</v>
      </c>
      <c r="DI243">
        <v>1.85808</v>
      </c>
      <c r="DJ243">
        <v>1.85532</v>
      </c>
      <c r="DK243">
        <v>1.85387</v>
      </c>
      <c r="DL243" t="s">
        <v>254</v>
      </c>
      <c r="DM243" t="s">
        <v>19</v>
      </c>
      <c r="DN243" t="s">
        <v>19</v>
      </c>
      <c r="DO243" t="s">
        <v>19</v>
      </c>
      <c r="DP243" t="s">
        <v>255</v>
      </c>
      <c r="DQ243" t="s">
        <v>256</v>
      </c>
      <c r="DR243" t="s">
        <v>257</v>
      </c>
      <c r="DS243" t="s">
        <v>257</v>
      </c>
      <c r="DT243" t="s">
        <v>257</v>
      </c>
      <c r="DU243" t="s">
        <v>257</v>
      </c>
      <c r="DV243">
        <v>0</v>
      </c>
      <c r="DW243">
        <v>100</v>
      </c>
      <c r="DX243">
        <v>100</v>
      </c>
      <c r="DY243">
        <v>2.544</v>
      </c>
      <c r="DZ243">
        <v>0.029</v>
      </c>
      <c r="EA243">
        <v>2</v>
      </c>
      <c r="EB243">
        <v>506.295</v>
      </c>
      <c r="EC243">
        <v>486.469</v>
      </c>
      <c r="ED243">
        <v>12.1845</v>
      </c>
      <c r="EE243">
        <v>24.2615</v>
      </c>
      <c r="EF243">
        <v>30.0005</v>
      </c>
      <c r="EG243">
        <v>24.1031</v>
      </c>
      <c r="EH243">
        <v>24.0788</v>
      </c>
      <c r="EI243">
        <v>32.397</v>
      </c>
      <c r="EJ243">
        <v>40.1488</v>
      </c>
      <c r="EK243">
        <v>0</v>
      </c>
      <c r="EL243">
        <v>12.1766</v>
      </c>
      <c r="EM243">
        <v>746.67</v>
      </c>
      <c r="EN243">
        <v>13.5203</v>
      </c>
      <c r="EO243">
        <v>101.53</v>
      </c>
      <c r="EP243">
        <v>101.95</v>
      </c>
    </row>
    <row r="244" spans="1:146">
      <c r="A244">
        <v>228</v>
      </c>
      <c r="B244">
        <v>1559584129.5</v>
      </c>
      <c r="C244">
        <v>454</v>
      </c>
      <c r="D244" t="s">
        <v>712</v>
      </c>
      <c r="E244" t="s">
        <v>713</v>
      </c>
      <c r="H244">
        <v>1559584119.16129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-0.0416333657738252</v>
      </c>
      <c r="AF244">
        <v>0.0467371003642795</v>
      </c>
      <c r="AG244">
        <v>3.48502364812234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251</v>
      </c>
      <c r="AT244">
        <v>1559584119.16129</v>
      </c>
      <c r="AU244">
        <v>708.184096774194</v>
      </c>
      <c r="AV244">
        <v>722.590580645161</v>
      </c>
      <c r="AW244">
        <v>13.4614129032258</v>
      </c>
      <c r="AX244">
        <v>13.5254451612903</v>
      </c>
      <c r="AY244">
        <v>500.01064516129</v>
      </c>
      <c r="AZ244">
        <v>100.557161290323</v>
      </c>
      <c r="BA244">
        <v>0.199994838709677</v>
      </c>
      <c r="BB244">
        <v>20.0246064516129</v>
      </c>
      <c r="BC244">
        <v>20.6546903225806</v>
      </c>
      <c r="BD244">
        <v>999.9</v>
      </c>
      <c r="BE244">
        <v>0</v>
      </c>
      <c r="BF244">
        <v>0</v>
      </c>
      <c r="BG244">
        <v>9984.45903225806</v>
      </c>
      <c r="BH244">
        <v>0</v>
      </c>
      <c r="BI244">
        <v>1589.53451612903</v>
      </c>
      <c r="BJ244">
        <v>1500.01741935484</v>
      </c>
      <c r="BK244">
        <v>0.972996290322581</v>
      </c>
      <c r="BL244">
        <v>0.0270033387096774</v>
      </c>
      <c r="BM244">
        <v>0</v>
      </c>
      <c r="BN244">
        <v>2.2277935483871</v>
      </c>
      <c r="BO244">
        <v>0</v>
      </c>
      <c r="BP244">
        <v>3265.21580645161</v>
      </c>
      <c r="BQ244">
        <v>13122.135483871</v>
      </c>
      <c r="BR244">
        <v>39.75</v>
      </c>
      <c r="BS244">
        <v>43.2378064516129</v>
      </c>
      <c r="BT244">
        <v>41.312</v>
      </c>
      <c r="BU244">
        <v>40.629</v>
      </c>
      <c r="BV244">
        <v>39.437</v>
      </c>
      <c r="BW244">
        <v>1459.51161290323</v>
      </c>
      <c r="BX244">
        <v>40.5022580645161</v>
      </c>
      <c r="BY244">
        <v>0</v>
      </c>
      <c r="BZ244">
        <v>1559584149.7</v>
      </c>
      <c r="CA244">
        <v>2.22277692307692</v>
      </c>
      <c r="CB244">
        <v>-0.353935045323597</v>
      </c>
      <c r="CC244">
        <v>100.593504353832</v>
      </c>
      <c r="CD244">
        <v>3270.86384615385</v>
      </c>
      <c r="CE244">
        <v>15</v>
      </c>
      <c r="CF244">
        <v>1559583661.5</v>
      </c>
      <c r="CG244" t="s">
        <v>252</v>
      </c>
      <c r="CH244">
        <v>7</v>
      </c>
      <c r="CI244">
        <v>2.544</v>
      </c>
      <c r="CJ244">
        <v>0.029</v>
      </c>
      <c r="CK244">
        <v>400</v>
      </c>
      <c r="CL244">
        <v>14</v>
      </c>
      <c r="CM244">
        <v>0.45</v>
      </c>
      <c r="CN244">
        <v>0.07</v>
      </c>
      <c r="CO244">
        <v>-14.4040756097561</v>
      </c>
      <c r="CP244">
        <v>-0.0440174216027678</v>
      </c>
      <c r="CQ244">
        <v>0.18443805197104</v>
      </c>
      <c r="CR244">
        <v>1</v>
      </c>
      <c r="CS244">
        <v>2.4483</v>
      </c>
      <c r="CT244">
        <v>0</v>
      </c>
      <c r="CU244">
        <v>0</v>
      </c>
      <c r="CV244">
        <v>0</v>
      </c>
      <c r="CW244">
        <v>-0.0636502902439024</v>
      </c>
      <c r="CX244">
        <v>-0.156224239024388</v>
      </c>
      <c r="CY244">
        <v>0.0155813050977501</v>
      </c>
      <c r="CZ244">
        <v>0</v>
      </c>
      <c r="DA244">
        <v>1</v>
      </c>
      <c r="DB244">
        <v>3</v>
      </c>
      <c r="DC244" t="s">
        <v>268</v>
      </c>
      <c r="DD244">
        <v>1.85577</v>
      </c>
      <c r="DE244">
        <v>1.85402</v>
      </c>
      <c r="DF244">
        <v>1.85512</v>
      </c>
      <c r="DG244">
        <v>1.85943</v>
      </c>
      <c r="DH244">
        <v>1.85364</v>
      </c>
      <c r="DI244">
        <v>1.85806</v>
      </c>
      <c r="DJ244">
        <v>1.85532</v>
      </c>
      <c r="DK244">
        <v>1.85387</v>
      </c>
      <c r="DL244" t="s">
        <v>254</v>
      </c>
      <c r="DM244" t="s">
        <v>19</v>
      </c>
      <c r="DN244" t="s">
        <v>19</v>
      </c>
      <c r="DO244" t="s">
        <v>19</v>
      </c>
      <c r="DP244" t="s">
        <v>255</v>
      </c>
      <c r="DQ244" t="s">
        <v>256</v>
      </c>
      <c r="DR244" t="s">
        <v>257</v>
      </c>
      <c r="DS244" t="s">
        <v>257</v>
      </c>
      <c r="DT244" t="s">
        <v>257</v>
      </c>
      <c r="DU244" t="s">
        <v>257</v>
      </c>
      <c r="DV244">
        <v>0</v>
      </c>
      <c r="DW244">
        <v>100</v>
      </c>
      <c r="DX244">
        <v>100</v>
      </c>
      <c r="DY244">
        <v>2.544</v>
      </c>
      <c r="DZ244">
        <v>0.029</v>
      </c>
      <c r="EA244">
        <v>2</v>
      </c>
      <c r="EB244">
        <v>506.069</v>
      </c>
      <c r="EC244">
        <v>486.514</v>
      </c>
      <c r="ED244">
        <v>12.1756</v>
      </c>
      <c r="EE244">
        <v>24.2638</v>
      </c>
      <c r="EF244">
        <v>30.0006</v>
      </c>
      <c r="EG244">
        <v>24.1056</v>
      </c>
      <c r="EH244">
        <v>24.0818</v>
      </c>
      <c r="EI244">
        <v>32.5547</v>
      </c>
      <c r="EJ244">
        <v>40.1488</v>
      </c>
      <c r="EK244">
        <v>0</v>
      </c>
      <c r="EL244">
        <v>12.1431</v>
      </c>
      <c r="EM244">
        <v>751.67</v>
      </c>
      <c r="EN244">
        <v>13.5234</v>
      </c>
      <c r="EO244">
        <v>101.53</v>
      </c>
      <c r="EP244">
        <v>101.949</v>
      </c>
    </row>
    <row r="245" spans="1:146">
      <c r="A245">
        <v>229</v>
      </c>
      <c r="B245">
        <v>1559584131.5</v>
      </c>
      <c r="C245">
        <v>456</v>
      </c>
      <c r="D245" t="s">
        <v>714</v>
      </c>
      <c r="E245" t="s">
        <v>715</v>
      </c>
      <c r="H245">
        <v>1559584121.16129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-0.0416444329077408</v>
      </c>
      <c r="AF245">
        <v>0.0467495241916339</v>
      </c>
      <c r="AG245">
        <v>3.48575581888837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251</v>
      </c>
      <c r="AT245">
        <v>1559584121.16129</v>
      </c>
      <c r="AU245">
        <v>711.519903225806</v>
      </c>
      <c r="AV245">
        <v>725.900096774193</v>
      </c>
      <c r="AW245">
        <v>13.4618677419355</v>
      </c>
      <c r="AX245">
        <v>13.5307064516129</v>
      </c>
      <c r="AY245">
        <v>500.009</v>
      </c>
      <c r="AZ245">
        <v>100.557290322581</v>
      </c>
      <c r="BA245">
        <v>0.19998464516129</v>
      </c>
      <c r="BB245">
        <v>20.0261</v>
      </c>
      <c r="BC245">
        <v>20.6567064516129</v>
      </c>
      <c r="BD245">
        <v>999.9</v>
      </c>
      <c r="BE245">
        <v>0</v>
      </c>
      <c r="BF245">
        <v>0</v>
      </c>
      <c r="BG245">
        <v>9987.10032258065</v>
      </c>
      <c r="BH245">
        <v>0</v>
      </c>
      <c r="BI245">
        <v>1591.27806451613</v>
      </c>
      <c r="BJ245">
        <v>1500.01451612903</v>
      </c>
      <c r="BK245">
        <v>0.972996290322581</v>
      </c>
      <c r="BL245">
        <v>0.0270033387096774</v>
      </c>
      <c r="BM245">
        <v>0</v>
      </c>
      <c r="BN245">
        <v>2.2226064516129</v>
      </c>
      <c r="BO245">
        <v>0</v>
      </c>
      <c r="BP245">
        <v>3267.92548387097</v>
      </c>
      <c r="BQ245">
        <v>13122.1064516129</v>
      </c>
      <c r="BR245">
        <v>39.75</v>
      </c>
      <c r="BS245">
        <v>43.2398387096774</v>
      </c>
      <c r="BT245">
        <v>41.312</v>
      </c>
      <c r="BU245">
        <v>40.631</v>
      </c>
      <c r="BV245">
        <v>39.437</v>
      </c>
      <c r="BW245">
        <v>1459.50935483871</v>
      </c>
      <c r="BX245">
        <v>40.5022580645161</v>
      </c>
      <c r="BY245">
        <v>0</v>
      </c>
      <c r="BZ245">
        <v>1559584151.5</v>
      </c>
      <c r="CA245">
        <v>2.21050769230769</v>
      </c>
      <c r="CB245">
        <v>-0.326933338988236</v>
      </c>
      <c r="CC245">
        <v>70.169572605306</v>
      </c>
      <c r="CD245">
        <v>3273.46076923077</v>
      </c>
      <c r="CE245">
        <v>15</v>
      </c>
      <c r="CF245">
        <v>1559583661.5</v>
      </c>
      <c r="CG245" t="s">
        <v>252</v>
      </c>
      <c r="CH245">
        <v>7</v>
      </c>
      <c r="CI245">
        <v>2.544</v>
      </c>
      <c r="CJ245">
        <v>0.029</v>
      </c>
      <c r="CK245">
        <v>400</v>
      </c>
      <c r="CL245">
        <v>14</v>
      </c>
      <c r="CM245">
        <v>0.45</v>
      </c>
      <c r="CN245">
        <v>0.07</v>
      </c>
      <c r="CO245">
        <v>-14.3851268292683</v>
      </c>
      <c r="CP245">
        <v>-0.123432752613136</v>
      </c>
      <c r="CQ245">
        <v>0.184721282496142</v>
      </c>
      <c r="CR245">
        <v>1</v>
      </c>
      <c r="CS245">
        <v>2.1421</v>
      </c>
      <c r="CT245">
        <v>0</v>
      </c>
      <c r="CU245">
        <v>0</v>
      </c>
      <c r="CV245">
        <v>0</v>
      </c>
      <c r="CW245">
        <v>-0.068406543902439</v>
      </c>
      <c r="CX245">
        <v>-0.166517418815327</v>
      </c>
      <c r="CY245">
        <v>0.0164629090724966</v>
      </c>
      <c r="CZ245">
        <v>0</v>
      </c>
      <c r="DA245">
        <v>1</v>
      </c>
      <c r="DB245">
        <v>3</v>
      </c>
      <c r="DC245" t="s">
        <v>268</v>
      </c>
      <c r="DD245">
        <v>1.85577</v>
      </c>
      <c r="DE245">
        <v>1.85403</v>
      </c>
      <c r="DF245">
        <v>1.85512</v>
      </c>
      <c r="DG245">
        <v>1.85943</v>
      </c>
      <c r="DH245">
        <v>1.85364</v>
      </c>
      <c r="DI245">
        <v>1.85806</v>
      </c>
      <c r="DJ245">
        <v>1.85532</v>
      </c>
      <c r="DK245">
        <v>1.85386</v>
      </c>
      <c r="DL245" t="s">
        <v>254</v>
      </c>
      <c r="DM245" t="s">
        <v>19</v>
      </c>
      <c r="DN245" t="s">
        <v>19</v>
      </c>
      <c r="DO245" t="s">
        <v>19</v>
      </c>
      <c r="DP245" t="s">
        <v>255</v>
      </c>
      <c r="DQ245" t="s">
        <v>256</v>
      </c>
      <c r="DR245" t="s">
        <v>257</v>
      </c>
      <c r="DS245" t="s">
        <v>257</v>
      </c>
      <c r="DT245" t="s">
        <v>257</v>
      </c>
      <c r="DU245" t="s">
        <v>257</v>
      </c>
      <c r="DV245">
        <v>0</v>
      </c>
      <c r="DW245">
        <v>100</v>
      </c>
      <c r="DX245">
        <v>100</v>
      </c>
      <c r="DY245">
        <v>2.544</v>
      </c>
      <c r="DZ245">
        <v>0.029</v>
      </c>
      <c r="EA245">
        <v>2</v>
      </c>
      <c r="EB245">
        <v>506.25</v>
      </c>
      <c r="EC245">
        <v>486.303</v>
      </c>
      <c r="ED245">
        <v>12.1674</v>
      </c>
      <c r="EE245">
        <v>24.2662</v>
      </c>
      <c r="EF245">
        <v>30.0006</v>
      </c>
      <c r="EG245">
        <v>24.1083</v>
      </c>
      <c r="EH245">
        <v>24.0852</v>
      </c>
      <c r="EI245">
        <v>32.6482</v>
      </c>
      <c r="EJ245">
        <v>40.1488</v>
      </c>
      <c r="EK245">
        <v>0</v>
      </c>
      <c r="EL245">
        <v>12.1431</v>
      </c>
      <c r="EM245">
        <v>751.67</v>
      </c>
      <c r="EN245">
        <v>13.504</v>
      </c>
      <c r="EO245">
        <v>101.528</v>
      </c>
      <c r="EP245">
        <v>101.949</v>
      </c>
    </row>
    <row r="246" spans="1:146">
      <c r="A246">
        <v>230</v>
      </c>
      <c r="B246">
        <v>1559584133.5</v>
      </c>
      <c r="C246">
        <v>458</v>
      </c>
      <c r="D246" t="s">
        <v>716</v>
      </c>
      <c r="E246" t="s">
        <v>717</v>
      </c>
      <c r="H246">
        <v>1559584123.16129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-0.0416631429603393</v>
      </c>
      <c r="AF246">
        <v>0.0467705278647663</v>
      </c>
      <c r="AG246">
        <v>3.48699346941574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251</v>
      </c>
      <c r="AT246">
        <v>1559584123.16129</v>
      </c>
      <c r="AU246">
        <v>714.846354838709</v>
      </c>
      <c r="AV246">
        <v>729.216</v>
      </c>
      <c r="AW246">
        <v>13.4619612903226</v>
      </c>
      <c r="AX246">
        <v>13.5359870967742</v>
      </c>
      <c r="AY246">
        <v>500.009483870968</v>
      </c>
      <c r="AZ246">
        <v>100.557419354839</v>
      </c>
      <c r="BA246">
        <v>0.199972451612903</v>
      </c>
      <c r="BB246">
        <v>20.0266548387097</v>
      </c>
      <c r="BC246">
        <v>20.6581290322581</v>
      </c>
      <c r="BD246">
        <v>999.9</v>
      </c>
      <c r="BE246">
        <v>0</v>
      </c>
      <c r="BF246">
        <v>0</v>
      </c>
      <c r="BG246">
        <v>9991.57451612903</v>
      </c>
      <c r="BH246">
        <v>0</v>
      </c>
      <c r="BI246">
        <v>1593.08451612903</v>
      </c>
      <c r="BJ246">
        <v>1500.00258064516</v>
      </c>
      <c r="BK246">
        <v>0.972996290322581</v>
      </c>
      <c r="BL246">
        <v>0.0270033387096774</v>
      </c>
      <c r="BM246">
        <v>0</v>
      </c>
      <c r="BN246">
        <v>2.1991064516129</v>
      </c>
      <c r="BO246">
        <v>0</v>
      </c>
      <c r="BP246">
        <v>3270.71193548387</v>
      </c>
      <c r="BQ246">
        <v>13122</v>
      </c>
      <c r="BR246">
        <v>39.75</v>
      </c>
      <c r="BS246">
        <v>43.2458709677419</v>
      </c>
      <c r="BT246">
        <v>41.312</v>
      </c>
      <c r="BU246">
        <v>40.637</v>
      </c>
      <c r="BV246">
        <v>39.437</v>
      </c>
      <c r="BW246">
        <v>1459.49806451613</v>
      </c>
      <c r="BX246">
        <v>40.501935483871</v>
      </c>
      <c r="BY246">
        <v>0</v>
      </c>
      <c r="BZ246">
        <v>1559584153.3</v>
      </c>
      <c r="CA246">
        <v>2.16864615384615</v>
      </c>
      <c r="CB246">
        <v>-0.348970939974516</v>
      </c>
      <c r="CC246">
        <v>49.990085547927</v>
      </c>
      <c r="CD246">
        <v>3275.16038461539</v>
      </c>
      <c r="CE246">
        <v>15</v>
      </c>
      <c r="CF246">
        <v>1559583661.5</v>
      </c>
      <c r="CG246" t="s">
        <v>252</v>
      </c>
      <c r="CH246">
        <v>7</v>
      </c>
      <c r="CI246">
        <v>2.544</v>
      </c>
      <c r="CJ246">
        <v>0.029</v>
      </c>
      <c r="CK246">
        <v>400</v>
      </c>
      <c r="CL246">
        <v>14</v>
      </c>
      <c r="CM246">
        <v>0.45</v>
      </c>
      <c r="CN246">
        <v>0.07</v>
      </c>
      <c r="CO246">
        <v>-14.3655512195122</v>
      </c>
      <c r="CP246">
        <v>-0.163674564459998</v>
      </c>
      <c r="CQ246">
        <v>0.188027002630008</v>
      </c>
      <c r="CR246">
        <v>1</v>
      </c>
      <c r="CS246">
        <v>2.2702</v>
      </c>
      <c r="CT246">
        <v>0</v>
      </c>
      <c r="CU246">
        <v>0</v>
      </c>
      <c r="CV246">
        <v>0</v>
      </c>
      <c r="CW246">
        <v>-0.0736053731707317</v>
      </c>
      <c r="CX246">
        <v>-0.166792070383282</v>
      </c>
      <c r="CY246">
        <v>0.0164853896957871</v>
      </c>
      <c r="CZ246">
        <v>0</v>
      </c>
      <c r="DA246">
        <v>1</v>
      </c>
      <c r="DB246">
        <v>3</v>
      </c>
      <c r="DC246" t="s">
        <v>268</v>
      </c>
      <c r="DD246">
        <v>1.85577</v>
      </c>
      <c r="DE246">
        <v>1.85404</v>
      </c>
      <c r="DF246">
        <v>1.8551</v>
      </c>
      <c r="DG246">
        <v>1.85942</v>
      </c>
      <c r="DH246">
        <v>1.85364</v>
      </c>
      <c r="DI246">
        <v>1.85807</v>
      </c>
      <c r="DJ246">
        <v>1.85532</v>
      </c>
      <c r="DK246">
        <v>1.85383</v>
      </c>
      <c r="DL246" t="s">
        <v>254</v>
      </c>
      <c r="DM246" t="s">
        <v>19</v>
      </c>
      <c r="DN246" t="s">
        <v>19</v>
      </c>
      <c r="DO246" t="s">
        <v>19</v>
      </c>
      <c r="DP246" t="s">
        <v>255</v>
      </c>
      <c r="DQ246" t="s">
        <v>256</v>
      </c>
      <c r="DR246" t="s">
        <v>257</v>
      </c>
      <c r="DS246" t="s">
        <v>257</v>
      </c>
      <c r="DT246" t="s">
        <v>257</v>
      </c>
      <c r="DU246" t="s">
        <v>257</v>
      </c>
      <c r="DV246">
        <v>0</v>
      </c>
      <c r="DW246">
        <v>100</v>
      </c>
      <c r="DX246">
        <v>100</v>
      </c>
      <c r="DY246">
        <v>2.544</v>
      </c>
      <c r="DZ246">
        <v>0.029</v>
      </c>
      <c r="EA246">
        <v>2</v>
      </c>
      <c r="EB246">
        <v>506.2</v>
      </c>
      <c r="EC246">
        <v>486.463</v>
      </c>
      <c r="ED246">
        <v>12.1539</v>
      </c>
      <c r="EE246">
        <v>24.2691</v>
      </c>
      <c r="EF246">
        <v>30.0008</v>
      </c>
      <c r="EG246">
        <v>24.1112</v>
      </c>
      <c r="EH246">
        <v>24.0884</v>
      </c>
      <c r="EI246">
        <v>32.7512</v>
      </c>
      <c r="EJ246">
        <v>40.1488</v>
      </c>
      <c r="EK246">
        <v>0</v>
      </c>
      <c r="EL246">
        <v>12.1431</v>
      </c>
      <c r="EM246">
        <v>756.67</v>
      </c>
      <c r="EN246">
        <v>13.5019</v>
      </c>
      <c r="EO246">
        <v>101.528</v>
      </c>
      <c r="EP246">
        <v>101.948</v>
      </c>
    </row>
    <row r="247" spans="1:146">
      <c r="A247">
        <v>231</v>
      </c>
      <c r="B247">
        <v>1559584135.5</v>
      </c>
      <c r="C247">
        <v>460</v>
      </c>
      <c r="D247" t="s">
        <v>718</v>
      </c>
      <c r="E247" t="s">
        <v>719</v>
      </c>
      <c r="H247">
        <v>1559584125.16129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-0.0416754424427943</v>
      </c>
      <c r="AF247">
        <v>0.046784335111316</v>
      </c>
      <c r="AG247">
        <v>3.48780696165368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251</v>
      </c>
      <c r="AT247">
        <v>1559584125.16129</v>
      </c>
      <c r="AU247">
        <v>718.169838709677</v>
      </c>
      <c r="AV247">
        <v>732.587516129032</v>
      </c>
      <c r="AW247">
        <v>13.4619806451613</v>
      </c>
      <c r="AX247">
        <v>13.5412903225806</v>
      </c>
      <c r="AY247">
        <v>500.008064516129</v>
      </c>
      <c r="AZ247">
        <v>100.557483870968</v>
      </c>
      <c r="BA247">
        <v>0.199965677419355</v>
      </c>
      <c r="BB247">
        <v>20.0282741935484</v>
      </c>
      <c r="BC247">
        <v>20.6579516129032</v>
      </c>
      <c r="BD247">
        <v>999.9</v>
      </c>
      <c r="BE247">
        <v>0</v>
      </c>
      <c r="BF247">
        <v>0</v>
      </c>
      <c r="BG247">
        <v>9994.51774193548</v>
      </c>
      <c r="BH247">
        <v>0</v>
      </c>
      <c r="BI247">
        <v>1594.75322580645</v>
      </c>
      <c r="BJ247">
        <v>1499.99935483871</v>
      </c>
      <c r="BK247">
        <v>0.972996451612903</v>
      </c>
      <c r="BL247">
        <v>0.0270031935483871</v>
      </c>
      <c r="BM247">
        <v>0</v>
      </c>
      <c r="BN247">
        <v>2.22177096774194</v>
      </c>
      <c r="BO247">
        <v>0</v>
      </c>
      <c r="BP247">
        <v>3273.03451612903</v>
      </c>
      <c r="BQ247">
        <v>13121.9709677419</v>
      </c>
      <c r="BR247">
        <v>39.75</v>
      </c>
      <c r="BS247">
        <v>43.255935483871</v>
      </c>
      <c r="BT247">
        <v>41.312</v>
      </c>
      <c r="BU247">
        <v>40.643</v>
      </c>
      <c r="BV247">
        <v>39.437</v>
      </c>
      <c r="BW247">
        <v>1459.49580645161</v>
      </c>
      <c r="BX247">
        <v>40.5012903225806</v>
      </c>
      <c r="BY247">
        <v>0</v>
      </c>
      <c r="BZ247">
        <v>1559584155.7</v>
      </c>
      <c r="CA247">
        <v>2.19393461538462</v>
      </c>
      <c r="CB247">
        <v>-0.0815692312344215</v>
      </c>
      <c r="CC247">
        <v>27.1924786385074</v>
      </c>
      <c r="CD247">
        <v>3276.60769230769</v>
      </c>
      <c r="CE247">
        <v>15</v>
      </c>
      <c r="CF247">
        <v>1559583661.5</v>
      </c>
      <c r="CG247" t="s">
        <v>252</v>
      </c>
      <c r="CH247">
        <v>7</v>
      </c>
      <c r="CI247">
        <v>2.544</v>
      </c>
      <c r="CJ247">
        <v>0.029</v>
      </c>
      <c r="CK247">
        <v>400</v>
      </c>
      <c r="CL247">
        <v>14</v>
      </c>
      <c r="CM247">
        <v>0.45</v>
      </c>
      <c r="CN247">
        <v>0.07</v>
      </c>
      <c r="CO247">
        <v>-14.4147268292683</v>
      </c>
      <c r="CP247">
        <v>-0.327850871079786</v>
      </c>
      <c r="CQ247">
        <v>0.199843358200306</v>
      </c>
      <c r="CR247">
        <v>1</v>
      </c>
      <c r="CS247">
        <v>2.4804</v>
      </c>
      <c r="CT247">
        <v>0</v>
      </c>
      <c r="CU247">
        <v>0</v>
      </c>
      <c r="CV247">
        <v>0</v>
      </c>
      <c r="CW247">
        <v>-0.0789352829268293</v>
      </c>
      <c r="CX247">
        <v>-0.157317301045261</v>
      </c>
      <c r="CY247">
        <v>0.0155675954537514</v>
      </c>
      <c r="CZ247">
        <v>0</v>
      </c>
      <c r="DA247">
        <v>1</v>
      </c>
      <c r="DB247">
        <v>3</v>
      </c>
      <c r="DC247" t="s">
        <v>268</v>
      </c>
      <c r="DD247">
        <v>1.85577</v>
      </c>
      <c r="DE247">
        <v>1.85402</v>
      </c>
      <c r="DF247">
        <v>1.8551</v>
      </c>
      <c r="DG247">
        <v>1.85942</v>
      </c>
      <c r="DH247">
        <v>1.85364</v>
      </c>
      <c r="DI247">
        <v>1.85807</v>
      </c>
      <c r="DJ247">
        <v>1.85532</v>
      </c>
      <c r="DK247">
        <v>1.85382</v>
      </c>
      <c r="DL247" t="s">
        <v>254</v>
      </c>
      <c r="DM247" t="s">
        <v>19</v>
      </c>
      <c r="DN247" t="s">
        <v>19</v>
      </c>
      <c r="DO247" t="s">
        <v>19</v>
      </c>
      <c r="DP247" t="s">
        <v>255</v>
      </c>
      <c r="DQ247" t="s">
        <v>256</v>
      </c>
      <c r="DR247" t="s">
        <v>257</v>
      </c>
      <c r="DS247" t="s">
        <v>257</v>
      </c>
      <c r="DT247" t="s">
        <v>257</v>
      </c>
      <c r="DU247" t="s">
        <v>257</v>
      </c>
      <c r="DV247">
        <v>0</v>
      </c>
      <c r="DW247">
        <v>100</v>
      </c>
      <c r="DX247">
        <v>100</v>
      </c>
      <c r="DY247">
        <v>2.544</v>
      </c>
      <c r="DZ247">
        <v>0.029</v>
      </c>
      <c r="EA247">
        <v>2</v>
      </c>
      <c r="EB247">
        <v>506.255</v>
      </c>
      <c r="EC247">
        <v>486.471</v>
      </c>
      <c r="ED247">
        <v>12.1416</v>
      </c>
      <c r="EE247">
        <v>24.272</v>
      </c>
      <c r="EF247">
        <v>30.0007</v>
      </c>
      <c r="EG247">
        <v>24.1137</v>
      </c>
      <c r="EH247">
        <v>24.0909</v>
      </c>
      <c r="EI247">
        <v>32.9078</v>
      </c>
      <c r="EJ247">
        <v>40.1488</v>
      </c>
      <c r="EK247">
        <v>0</v>
      </c>
      <c r="EL247">
        <v>12.1068</v>
      </c>
      <c r="EM247">
        <v>761.67</v>
      </c>
      <c r="EN247">
        <v>13.501</v>
      </c>
      <c r="EO247">
        <v>101.526</v>
      </c>
      <c r="EP247">
        <v>101.947</v>
      </c>
    </row>
    <row r="248" spans="1:146">
      <c r="A248">
        <v>232</v>
      </c>
      <c r="B248">
        <v>1559584137.5</v>
      </c>
      <c r="C248">
        <v>462</v>
      </c>
      <c r="D248" t="s">
        <v>720</v>
      </c>
      <c r="E248" t="s">
        <v>721</v>
      </c>
      <c r="H248">
        <v>1559584127.16129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-0.0416767188673943</v>
      </c>
      <c r="AF248">
        <v>0.0467857680097504</v>
      </c>
      <c r="AG248">
        <v>3.48789138003628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251</v>
      </c>
      <c r="AT248">
        <v>1559584127.16129</v>
      </c>
      <c r="AU248">
        <v>721.502677419355</v>
      </c>
      <c r="AV248">
        <v>735.898967741935</v>
      </c>
      <c r="AW248">
        <v>13.4621387096774</v>
      </c>
      <c r="AX248">
        <v>13.5464612903226</v>
      </c>
      <c r="AY248">
        <v>500.014774193548</v>
      </c>
      <c r="AZ248">
        <v>100.557516129032</v>
      </c>
      <c r="BA248">
        <v>0.199989516129032</v>
      </c>
      <c r="BB248">
        <v>20.0305774193548</v>
      </c>
      <c r="BC248">
        <v>20.6612709677419</v>
      </c>
      <c r="BD248">
        <v>999.9</v>
      </c>
      <c r="BE248">
        <v>0</v>
      </c>
      <c r="BF248">
        <v>0</v>
      </c>
      <c r="BG248">
        <v>9994.82064516129</v>
      </c>
      <c r="BH248">
        <v>0</v>
      </c>
      <c r="BI248">
        <v>1596.23096774194</v>
      </c>
      <c r="BJ248">
        <v>1499.98064516129</v>
      </c>
      <c r="BK248">
        <v>0.972996290322581</v>
      </c>
      <c r="BL248">
        <v>0.0270033387096774</v>
      </c>
      <c r="BM248">
        <v>0</v>
      </c>
      <c r="BN248">
        <v>2.19434193548387</v>
      </c>
      <c r="BO248">
        <v>0</v>
      </c>
      <c r="BP248">
        <v>3275.00419354839</v>
      </c>
      <c r="BQ248">
        <v>13121.8096774194</v>
      </c>
      <c r="BR248">
        <v>39.75</v>
      </c>
      <c r="BS248">
        <v>43.264</v>
      </c>
      <c r="BT248">
        <v>41.316064516129</v>
      </c>
      <c r="BU248">
        <v>40.649</v>
      </c>
      <c r="BV248">
        <v>39.437</v>
      </c>
      <c r="BW248">
        <v>1459.47806451613</v>
      </c>
      <c r="BX248">
        <v>40.5006451612903</v>
      </c>
      <c r="BY248">
        <v>0</v>
      </c>
      <c r="BZ248">
        <v>1559584157.5</v>
      </c>
      <c r="CA248">
        <v>2.18667307692308</v>
      </c>
      <c r="CB248">
        <v>-0.591278632709689</v>
      </c>
      <c r="CC248">
        <v>7.44786332870031</v>
      </c>
      <c r="CD248">
        <v>3277.34423076923</v>
      </c>
      <c r="CE248">
        <v>15</v>
      </c>
      <c r="CF248">
        <v>1559583661.5</v>
      </c>
      <c r="CG248" t="s">
        <v>252</v>
      </c>
      <c r="CH248">
        <v>7</v>
      </c>
      <c r="CI248">
        <v>2.544</v>
      </c>
      <c r="CJ248">
        <v>0.029</v>
      </c>
      <c r="CK248">
        <v>400</v>
      </c>
      <c r="CL248">
        <v>14</v>
      </c>
      <c r="CM248">
        <v>0.45</v>
      </c>
      <c r="CN248">
        <v>0.07</v>
      </c>
      <c r="CO248">
        <v>-14.4000195121951</v>
      </c>
      <c r="CP248">
        <v>-0.458000696863682</v>
      </c>
      <c r="CQ248">
        <v>0.201557581459156</v>
      </c>
      <c r="CR248">
        <v>1</v>
      </c>
      <c r="CS248">
        <v>2.0223</v>
      </c>
      <c r="CT248">
        <v>0</v>
      </c>
      <c r="CU248">
        <v>0</v>
      </c>
      <c r="CV248">
        <v>0</v>
      </c>
      <c r="CW248">
        <v>-0.0839619317073171</v>
      </c>
      <c r="CX248">
        <v>-0.145976922648048</v>
      </c>
      <c r="CY248">
        <v>0.0144609652406551</v>
      </c>
      <c r="CZ248">
        <v>0</v>
      </c>
      <c r="DA248">
        <v>1</v>
      </c>
      <c r="DB248">
        <v>3</v>
      </c>
      <c r="DC248" t="s">
        <v>268</v>
      </c>
      <c r="DD248">
        <v>1.85577</v>
      </c>
      <c r="DE248">
        <v>1.85404</v>
      </c>
      <c r="DF248">
        <v>1.85512</v>
      </c>
      <c r="DG248">
        <v>1.85941</v>
      </c>
      <c r="DH248">
        <v>1.85364</v>
      </c>
      <c r="DI248">
        <v>1.85807</v>
      </c>
      <c r="DJ248">
        <v>1.85532</v>
      </c>
      <c r="DK248">
        <v>1.85383</v>
      </c>
      <c r="DL248" t="s">
        <v>254</v>
      </c>
      <c r="DM248" t="s">
        <v>19</v>
      </c>
      <c r="DN248" t="s">
        <v>19</v>
      </c>
      <c r="DO248" t="s">
        <v>19</v>
      </c>
      <c r="DP248" t="s">
        <v>255</v>
      </c>
      <c r="DQ248" t="s">
        <v>256</v>
      </c>
      <c r="DR248" t="s">
        <v>257</v>
      </c>
      <c r="DS248" t="s">
        <v>257</v>
      </c>
      <c r="DT248" t="s">
        <v>257</v>
      </c>
      <c r="DU248" t="s">
        <v>257</v>
      </c>
      <c r="DV248">
        <v>0</v>
      </c>
      <c r="DW248">
        <v>100</v>
      </c>
      <c r="DX248">
        <v>100</v>
      </c>
      <c r="DY248">
        <v>2.544</v>
      </c>
      <c r="DZ248">
        <v>0.029</v>
      </c>
      <c r="EA248">
        <v>2</v>
      </c>
      <c r="EB248">
        <v>506.454</v>
      </c>
      <c r="EC248">
        <v>486.353</v>
      </c>
      <c r="ED248">
        <v>12.1285</v>
      </c>
      <c r="EE248">
        <v>24.2745</v>
      </c>
      <c r="EF248">
        <v>30.0008</v>
      </c>
      <c r="EG248">
        <v>24.1168</v>
      </c>
      <c r="EH248">
        <v>24.0939</v>
      </c>
      <c r="EI248">
        <v>33</v>
      </c>
      <c r="EJ248">
        <v>40.1488</v>
      </c>
      <c r="EK248">
        <v>0</v>
      </c>
      <c r="EL248">
        <v>12.1068</v>
      </c>
      <c r="EM248">
        <v>761.67</v>
      </c>
      <c r="EN248">
        <v>13.4969</v>
      </c>
      <c r="EO248">
        <v>101.524</v>
      </c>
      <c r="EP248">
        <v>101.946</v>
      </c>
    </row>
    <row r="249" spans="1:146">
      <c r="A249">
        <v>233</v>
      </c>
      <c r="B249">
        <v>1559584139.5</v>
      </c>
      <c r="C249">
        <v>464</v>
      </c>
      <c r="D249" t="s">
        <v>722</v>
      </c>
      <c r="E249" t="s">
        <v>723</v>
      </c>
      <c r="H249">
        <v>1559584129.16129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-0.0416727642529182</v>
      </c>
      <c r="AF249">
        <v>0.0467813286085577</v>
      </c>
      <c r="AG249">
        <v>3.48762983234609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251</v>
      </c>
      <c r="AT249">
        <v>1559584129.16129</v>
      </c>
      <c r="AU249">
        <v>724.831322580645</v>
      </c>
      <c r="AV249">
        <v>739.230096774193</v>
      </c>
      <c r="AW249">
        <v>13.4625</v>
      </c>
      <c r="AX249">
        <v>13.5516032258065</v>
      </c>
      <c r="AY249">
        <v>500.017548387097</v>
      </c>
      <c r="AZ249">
        <v>100.557516129032</v>
      </c>
      <c r="BA249">
        <v>0.200010419354839</v>
      </c>
      <c r="BB249">
        <v>20.0327387096774</v>
      </c>
      <c r="BC249">
        <v>20.673035483871</v>
      </c>
      <c r="BD249">
        <v>999.9</v>
      </c>
      <c r="BE249">
        <v>0</v>
      </c>
      <c r="BF249">
        <v>0</v>
      </c>
      <c r="BG249">
        <v>9993.87225806452</v>
      </c>
      <c r="BH249">
        <v>0</v>
      </c>
      <c r="BI249">
        <v>1597.35129032258</v>
      </c>
      <c r="BJ249">
        <v>1499.97064516129</v>
      </c>
      <c r="BK249">
        <v>0.972996129032258</v>
      </c>
      <c r="BL249">
        <v>0.0270034838709677</v>
      </c>
      <c r="BM249">
        <v>0</v>
      </c>
      <c r="BN249">
        <v>2.19966774193548</v>
      </c>
      <c r="BO249">
        <v>0</v>
      </c>
      <c r="BP249">
        <v>3276.12967741936</v>
      </c>
      <c r="BQ249">
        <v>13121.7225806452</v>
      </c>
      <c r="BR249">
        <v>39.754</v>
      </c>
      <c r="BS249">
        <v>43.27</v>
      </c>
      <c r="BT249">
        <v>41.316064516129</v>
      </c>
      <c r="BU249">
        <v>40.655</v>
      </c>
      <c r="BV249">
        <v>39.437</v>
      </c>
      <c r="BW249">
        <v>1459.46870967742</v>
      </c>
      <c r="BX249">
        <v>40.5006451612903</v>
      </c>
      <c r="BY249">
        <v>0</v>
      </c>
      <c r="BZ249">
        <v>1559584159.3</v>
      </c>
      <c r="CA249">
        <v>2.18968076923077</v>
      </c>
      <c r="CB249">
        <v>-0.0155931615799792</v>
      </c>
      <c r="CC249">
        <v>-0.715897359889325</v>
      </c>
      <c r="CD249">
        <v>3277.88692307692</v>
      </c>
      <c r="CE249">
        <v>15</v>
      </c>
      <c r="CF249">
        <v>1559583661.5</v>
      </c>
      <c r="CG249" t="s">
        <v>252</v>
      </c>
      <c r="CH249">
        <v>7</v>
      </c>
      <c r="CI249">
        <v>2.544</v>
      </c>
      <c r="CJ249">
        <v>0.029</v>
      </c>
      <c r="CK249">
        <v>400</v>
      </c>
      <c r="CL249">
        <v>14</v>
      </c>
      <c r="CM249">
        <v>0.45</v>
      </c>
      <c r="CN249">
        <v>0.07</v>
      </c>
      <c r="CO249">
        <v>-14.3940609756098</v>
      </c>
      <c r="CP249">
        <v>-0.386431358885002</v>
      </c>
      <c r="CQ249">
        <v>0.204162850922025</v>
      </c>
      <c r="CR249">
        <v>1</v>
      </c>
      <c r="CS249">
        <v>2.4769</v>
      </c>
      <c r="CT249">
        <v>0</v>
      </c>
      <c r="CU249">
        <v>0</v>
      </c>
      <c r="CV249">
        <v>0</v>
      </c>
      <c r="CW249">
        <v>-0.0887565</v>
      </c>
      <c r="CX249">
        <v>-0.137712832055747</v>
      </c>
      <c r="CY249">
        <v>0.0136377177385761</v>
      </c>
      <c r="CZ249">
        <v>0</v>
      </c>
      <c r="DA249">
        <v>1</v>
      </c>
      <c r="DB249">
        <v>3</v>
      </c>
      <c r="DC249" t="s">
        <v>268</v>
      </c>
      <c r="DD249">
        <v>1.85577</v>
      </c>
      <c r="DE249">
        <v>1.85403</v>
      </c>
      <c r="DF249">
        <v>1.85512</v>
      </c>
      <c r="DG249">
        <v>1.85941</v>
      </c>
      <c r="DH249">
        <v>1.85364</v>
      </c>
      <c r="DI249">
        <v>1.85807</v>
      </c>
      <c r="DJ249">
        <v>1.85532</v>
      </c>
      <c r="DK249">
        <v>1.85383</v>
      </c>
      <c r="DL249" t="s">
        <v>254</v>
      </c>
      <c r="DM249" t="s">
        <v>19</v>
      </c>
      <c r="DN249" t="s">
        <v>19</v>
      </c>
      <c r="DO249" t="s">
        <v>19</v>
      </c>
      <c r="DP249" t="s">
        <v>255</v>
      </c>
      <c r="DQ249" t="s">
        <v>256</v>
      </c>
      <c r="DR249" t="s">
        <v>257</v>
      </c>
      <c r="DS249" t="s">
        <v>257</v>
      </c>
      <c r="DT249" t="s">
        <v>257</v>
      </c>
      <c r="DU249" t="s">
        <v>257</v>
      </c>
      <c r="DV249">
        <v>0</v>
      </c>
      <c r="DW249">
        <v>100</v>
      </c>
      <c r="DX249">
        <v>100</v>
      </c>
      <c r="DY249">
        <v>2.544</v>
      </c>
      <c r="DZ249">
        <v>0.029</v>
      </c>
      <c r="EA249">
        <v>2</v>
      </c>
      <c r="EB249">
        <v>506.295</v>
      </c>
      <c r="EC249">
        <v>486.317</v>
      </c>
      <c r="ED249">
        <v>12.1126</v>
      </c>
      <c r="EE249">
        <v>24.2773</v>
      </c>
      <c r="EF249">
        <v>30.0009</v>
      </c>
      <c r="EG249">
        <v>24.1198</v>
      </c>
      <c r="EH249">
        <v>24.0969</v>
      </c>
      <c r="EI249">
        <v>33.1021</v>
      </c>
      <c r="EJ249">
        <v>40.1488</v>
      </c>
      <c r="EK249">
        <v>0</v>
      </c>
      <c r="EL249">
        <v>12.066</v>
      </c>
      <c r="EM249">
        <v>766.67</v>
      </c>
      <c r="EN249">
        <v>13.496</v>
      </c>
      <c r="EO249">
        <v>101.525</v>
      </c>
      <c r="EP249">
        <v>101.946</v>
      </c>
    </row>
    <row r="250" spans="1:146">
      <c r="A250">
        <v>234</v>
      </c>
      <c r="B250">
        <v>1559584141.5</v>
      </c>
      <c r="C250">
        <v>466</v>
      </c>
      <c r="D250" t="s">
        <v>724</v>
      </c>
      <c r="E250" t="s">
        <v>725</v>
      </c>
      <c r="H250">
        <v>1559584131.16129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-0.0416641758304725</v>
      </c>
      <c r="AF250">
        <v>0.0467716873519752</v>
      </c>
      <c r="AG250">
        <v>3.4870617870478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251</v>
      </c>
      <c r="AT250">
        <v>1559584131.16129</v>
      </c>
      <c r="AU250">
        <v>728.156903225806</v>
      </c>
      <c r="AV250">
        <v>742.614096774193</v>
      </c>
      <c r="AW250">
        <v>13.4629709677419</v>
      </c>
      <c r="AX250">
        <v>13.5568161290323</v>
      </c>
      <c r="AY250">
        <v>500.012612903226</v>
      </c>
      <c r="AZ250">
        <v>100.557483870968</v>
      </c>
      <c r="BA250">
        <v>0.20000464516129</v>
      </c>
      <c r="BB250">
        <v>20.0352096774194</v>
      </c>
      <c r="BC250">
        <v>20.688735483871</v>
      </c>
      <c r="BD250">
        <v>999.9</v>
      </c>
      <c r="BE250">
        <v>0</v>
      </c>
      <c r="BF250">
        <v>0</v>
      </c>
      <c r="BG250">
        <v>9991.81580645161</v>
      </c>
      <c r="BH250">
        <v>0</v>
      </c>
      <c r="BI250">
        <v>1598.08129032258</v>
      </c>
      <c r="BJ250">
        <v>1499.96935483871</v>
      </c>
      <c r="BK250">
        <v>0.972996290322581</v>
      </c>
      <c r="BL250">
        <v>0.0270033387096774</v>
      </c>
      <c r="BM250">
        <v>0</v>
      </c>
      <c r="BN250">
        <v>2.20457419354839</v>
      </c>
      <c r="BO250">
        <v>0</v>
      </c>
      <c r="BP250">
        <v>3276.82193548387</v>
      </c>
      <c r="BQ250">
        <v>13121.7096774194</v>
      </c>
      <c r="BR250">
        <v>39.758</v>
      </c>
      <c r="BS250">
        <v>43.276</v>
      </c>
      <c r="BT250">
        <v>41.320129032258</v>
      </c>
      <c r="BU250">
        <v>40.661</v>
      </c>
      <c r="BV250">
        <v>39.437</v>
      </c>
      <c r="BW250">
        <v>1459.46838709677</v>
      </c>
      <c r="BX250">
        <v>40.5003225806452</v>
      </c>
      <c r="BY250">
        <v>0</v>
      </c>
      <c r="BZ250">
        <v>1559584161.7</v>
      </c>
      <c r="CA250">
        <v>2.16689230769231</v>
      </c>
      <c r="CB250">
        <v>0.419651283550821</v>
      </c>
      <c r="CC250">
        <v>-15.8239315393922</v>
      </c>
      <c r="CD250">
        <v>3277.74653846154</v>
      </c>
      <c r="CE250">
        <v>15</v>
      </c>
      <c r="CF250">
        <v>1559583661.5</v>
      </c>
      <c r="CG250" t="s">
        <v>252</v>
      </c>
      <c r="CH250">
        <v>7</v>
      </c>
      <c r="CI250">
        <v>2.544</v>
      </c>
      <c r="CJ250">
        <v>0.029</v>
      </c>
      <c r="CK250">
        <v>400</v>
      </c>
      <c r="CL250">
        <v>14</v>
      </c>
      <c r="CM250">
        <v>0.45</v>
      </c>
      <c r="CN250">
        <v>0.07</v>
      </c>
      <c r="CO250">
        <v>-14.453612195122</v>
      </c>
      <c r="CP250">
        <v>-0.44694982578447</v>
      </c>
      <c r="CQ250">
        <v>0.208323053763446</v>
      </c>
      <c r="CR250">
        <v>1</v>
      </c>
      <c r="CS250">
        <v>2.0695</v>
      </c>
      <c r="CT250">
        <v>0</v>
      </c>
      <c r="CU250">
        <v>0</v>
      </c>
      <c r="CV250">
        <v>0</v>
      </c>
      <c r="CW250">
        <v>-0.0935002780487805</v>
      </c>
      <c r="CX250">
        <v>-0.133565425087135</v>
      </c>
      <c r="CY250">
        <v>0.0132093985692286</v>
      </c>
      <c r="CZ250">
        <v>0</v>
      </c>
      <c r="DA250">
        <v>1</v>
      </c>
      <c r="DB250">
        <v>3</v>
      </c>
      <c r="DC250" t="s">
        <v>268</v>
      </c>
      <c r="DD250">
        <v>1.85577</v>
      </c>
      <c r="DE250">
        <v>1.85401</v>
      </c>
      <c r="DF250">
        <v>1.85511</v>
      </c>
      <c r="DG250">
        <v>1.85942</v>
      </c>
      <c r="DH250">
        <v>1.85364</v>
      </c>
      <c r="DI250">
        <v>1.85807</v>
      </c>
      <c r="DJ250">
        <v>1.85532</v>
      </c>
      <c r="DK250">
        <v>1.85383</v>
      </c>
      <c r="DL250" t="s">
        <v>254</v>
      </c>
      <c r="DM250" t="s">
        <v>19</v>
      </c>
      <c r="DN250" t="s">
        <v>19</v>
      </c>
      <c r="DO250" t="s">
        <v>19</v>
      </c>
      <c r="DP250" t="s">
        <v>255</v>
      </c>
      <c r="DQ250" t="s">
        <v>256</v>
      </c>
      <c r="DR250" t="s">
        <v>257</v>
      </c>
      <c r="DS250" t="s">
        <v>257</v>
      </c>
      <c r="DT250" t="s">
        <v>257</v>
      </c>
      <c r="DU250" t="s">
        <v>257</v>
      </c>
      <c r="DV250">
        <v>0</v>
      </c>
      <c r="DW250">
        <v>100</v>
      </c>
      <c r="DX250">
        <v>100</v>
      </c>
      <c r="DY250">
        <v>2.544</v>
      </c>
      <c r="DZ250">
        <v>0.029</v>
      </c>
      <c r="EA250">
        <v>2</v>
      </c>
      <c r="EB250">
        <v>506.276</v>
      </c>
      <c r="EC250">
        <v>486.167</v>
      </c>
      <c r="ED250">
        <v>12.0984</v>
      </c>
      <c r="EE250">
        <v>24.2801</v>
      </c>
      <c r="EF250">
        <v>30.0008</v>
      </c>
      <c r="EG250">
        <v>24.1229</v>
      </c>
      <c r="EH250">
        <v>24.1</v>
      </c>
      <c r="EI250">
        <v>33.2556</v>
      </c>
      <c r="EJ250">
        <v>40.4297</v>
      </c>
      <c r="EK250">
        <v>0</v>
      </c>
      <c r="EL250">
        <v>12.066</v>
      </c>
      <c r="EM250">
        <v>771.67</v>
      </c>
      <c r="EN250">
        <v>13.4898</v>
      </c>
      <c r="EO250">
        <v>101.524</v>
      </c>
      <c r="EP250">
        <v>101.946</v>
      </c>
    </row>
    <row r="251" spans="1:146">
      <c r="A251">
        <v>235</v>
      </c>
      <c r="B251">
        <v>1559584143.5</v>
      </c>
      <c r="C251">
        <v>468</v>
      </c>
      <c r="D251" t="s">
        <v>726</v>
      </c>
      <c r="E251" t="s">
        <v>727</v>
      </c>
      <c r="H251">
        <v>1559584133.16129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-0.0416550496363643</v>
      </c>
      <c r="AF251">
        <v>0.0467614423995903</v>
      </c>
      <c r="AG251">
        <v>3.48645812827071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251</v>
      </c>
      <c r="AT251">
        <v>1559584133.16129</v>
      </c>
      <c r="AU251">
        <v>731.486935483871</v>
      </c>
      <c r="AV251">
        <v>745.933161290322</v>
      </c>
      <c r="AW251">
        <v>13.4637258064516</v>
      </c>
      <c r="AX251">
        <v>13.5615806451613</v>
      </c>
      <c r="AY251">
        <v>500.013709677419</v>
      </c>
      <c r="AZ251">
        <v>100.55735483871</v>
      </c>
      <c r="BA251">
        <v>0.200006161290323</v>
      </c>
      <c r="BB251">
        <v>20.0373258064516</v>
      </c>
      <c r="BC251">
        <v>20.7076935483871</v>
      </c>
      <c r="BD251">
        <v>999.9</v>
      </c>
      <c r="BE251">
        <v>0</v>
      </c>
      <c r="BF251">
        <v>0</v>
      </c>
      <c r="BG251">
        <v>9989.64</v>
      </c>
      <c r="BH251">
        <v>0</v>
      </c>
      <c r="BI251">
        <v>1598.55193548387</v>
      </c>
      <c r="BJ251">
        <v>1499.97580645161</v>
      </c>
      <c r="BK251">
        <v>0.972996290322581</v>
      </c>
      <c r="BL251">
        <v>0.0270033387096774</v>
      </c>
      <c r="BM251">
        <v>0</v>
      </c>
      <c r="BN251">
        <v>2.20318064516129</v>
      </c>
      <c r="BO251">
        <v>0</v>
      </c>
      <c r="BP251">
        <v>3277.39516129032</v>
      </c>
      <c r="BQ251">
        <v>13121.764516129</v>
      </c>
      <c r="BR251">
        <v>39.762</v>
      </c>
      <c r="BS251">
        <v>43.282</v>
      </c>
      <c r="BT251">
        <v>41.3262258064516</v>
      </c>
      <c r="BU251">
        <v>40.667</v>
      </c>
      <c r="BV251">
        <v>39.437</v>
      </c>
      <c r="BW251">
        <v>1459.47516129032</v>
      </c>
      <c r="BX251">
        <v>40.5006451612903</v>
      </c>
      <c r="BY251">
        <v>0</v>
      </c>
      <c r="BZ251">
        <v>1559584163.5</v>
      </c>
      <c r="CA251">
        <v>2.18443846153846</v>
      </c>
      <c r="CB251">
        <v>0.105675210793297</v>
      </c>
      <c r="CC251">
        <v>-12.862222081747</v>
      </c>
      <c r="CD251">
        <v>3277.43615384615</v>
      </c>
      <c r="CE251">
        <v>15</v>
      </c>
      <c r="CF251">
        <v>1559583661.5</v>
      </c>
      <c r="CG251" t="s">
        <v>252</v>
      </c>
      <c r="CH251">
        <v>7</v>
      </c>
      <c r="CI251">
        <v>2.544</v>
      </c>
      <c r="CJ251">
        <v>0.029</v>
      </c>
      <c r="CK251">
        <v>400</v>
      </c>
      <c r="CL251">
        <v>14</v>
      </c>
      <c r="CM251">
        <v>0.45</v>
      </c>
      <c r="CN251">
        <v>0.07</v>
      </c>
      <c r="CO251">
        <v>-14.4492170731707</v>
      </c>
      <c r="CP251">
        <v>-0.601425783972129</v>
      </c>
      <c r="CQ251">
        <v>0.210620967967416</v>
      </c>
      <c r="CR251">
        <v>0</v>
      </c>
      <c r="CS251">
        <v>1.9034</v>
      </c>
      <c r="CT251">
        <v>0</v>
      </c>
      <c r="CU251">
        <v>0</v>
      </c>
      <c r="CV251">
        <v>0</v>
      </c>
      <c r="CW251">
        <v>-0.0976122512195122</v>
      </c>
      <c r="CX251">
        <v>-0.123620893379793</v>
      </c>
      <c r="CY251">
        <v>0.012309419028535</v>
      </c>
      <c r="CZ251">
        <v>0</v>
      </c>
      <c r="DA251">
        <v>0</v>
      </c>
      <c r="DB251">
        <v>3</v>
      </c>
      <c r="DC251" t="s">
        <v>253</v>
      </c>
      <c r="DD251">
        <v>1.85577</v>
      </c>
      <c r="DE251">
        <v>1.85402</v>
      </c>
      <c r="DF251">
        <v>1.85513</v>
      </c>
      <c r="DG251">
        <v>1.85942</v>
      </c>
      <c r="DH251">
        <v>1.85364</v>
      </c>
      <c r="DI251">
        <v>1.85806</v>
      </c>
      <c r="DJ251">
        <v>1.85532</v>
      </c>
      <c r="DK251">
        <v>1.85385</v>
      </c>
      <c r="DL251" t="s">
        <v>254</v>
      </c>
      <c r="DM251" t="s">
        <v>19</v>
      </c>
      <c r="DN251" t="s">
        <v>19</v>
      </c>
      <c r="DO251" t="s">
        <v>19</v>
      </c>
      <c r="DP251" t="s">
        <v>255</v>
      </c>
      <c r="DQ251" t="s">
        <v>256</v>
      </c>
      <c r="DR251" t="s">
        <v>257</v>
      </c>
      <c r="DS251" t="s">
        <v>257</v>
      </c>
      <c r="DT251" t="s">
        <v>257</v>
      </c>
      <c r="DU251" t="s">
        <v>257</v>
      </c>
      <c r="DV251">
        <v>0</v>
      </c>
      <c r="DW251">
        <v>100</v>
      </c>
      <c r="DX251">
        <v>100</v>
      </c>
      <c r="DY251">
        <v>2.544</v>
      </c>
      <c r="DZ251">
        <v>0.029</v>
      </c>
      <c r="EA251">
        <v>2</v>
      </c>
      <c r="EB251">
        <v>506.461</v>
      </c>
      <c r="EC251">
        <v>485.936</v>
      </c>
      <c r="ED251">
        <v>12.0812</v>
      </c>
      <c r="EE251">
        <v>24.2827</v>
      </c>
      <c r="EF251">
        <v>30.001</v>
      </c>
      <c r="EG251">
        <v>24.1259</v>
      </c>
      <c r="EH251">
        <v>24.103</v>
      </c>
      <c r="EI251">
        <v>33.3491</v>
      </c>
      <c r="EJ251">
        <v>40.4297</v>
      </c>
      <c r="EK251">
        <v>0</v>
      </c>
      <c r="EL251">
        <v>12.066</v>
      </c>
      <c r="EM251">
        <v>771.67</v>
      </c>
      <c r="EN251">
        <v>13.4894</v>
      </c>
      <c r="EO251">
        <v>101.524</v>
      </c>
      <c r="EP251">
        <v>101.945</v>
      </c>
    </row>
    <row r="252" spans="1:146">
      <c r="A252">
        <v>236</v>
      </c>
      <c r="B252">
        <v>1559584145.5</v>
      </c>
      <c r="C252">
        <v>470</v>
      </c>
      <c r="D252" t="s">
        <v>728</v>
      </c>
      <c r="E252" t="s">
        <v>729</v>
      </c>
      <c r="H252">
        <v>1559584135.16129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-0.0416516198876059</v>
      </c>
      <c r="AF252">
        <v>0.0467575922061465</v>
      </c>
      <c r="AG252">
        <v>3.48623125309429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251</v>
      </c>
      <c r="AT252">
        <v>1559584135.16129</v>
      </c>
      <c r="AU252">
        <v>734.808032258064</v>
      </c>
      <c r="AV252">
        <v>749.265967741935</v>
      </c>
      <c r="AW252">
        <v>13.4645935483871</v>
      </c>
      <c r="AX252">
        <v>13.5650741935484</v>
      </c>
      <c r="AY252">
        <v>500.016516129032</v>
      </c>
      <c r="AZ252">
        <v>100.557258064516</v>
      </c>
      <c r="BA252">
        <v>0.200009806451613</v>
      </c>
      <c r="BB252">
        <v>20.0385129032258</v>
      </c>
      <c r="BC252">
        <v>20.7234032258065</v>
      </c>
      <c r="BD252">
        <v>999.9</v>
      </c>
      <c r="BE252">
        <v>0</v>
      </c>
      <c r="BF252">
        <v>0</v>
      </c>
      <c r="BG252">
        <v>9988.82709677419</v>
      </c>
      <c r="BH252">
        <v>0</v>
      </c>
      <c r="BI252">
        <v>1598.93838709677</v>
      </c>
      <c r="BJ252">
        <v>1499.96741935484</v>
      </c>
      <c r="BK252">
        <v>0.972996290322581</v>
      </c>
      <c r="BL252">
        <v>0.0270033387096774</v>
      </c>
      <c r="BM252">
        <v>0</v>
      </c>
      <c r="BN252">
        <v>2.18383870967742</v>
      </c>
      <c r="BO252">
        <v>0</v>
      </c>
      <c r="BP252">
        <v>3277.72032258065</v>
      </c>
      <c r="BQ252">
        <v>13121.6903225806</v>
      </c>
      <c r="BR252">
        <v>39.762</v>
      </c>
      <c r="BS252">
        <v>43.288</v>
      </c>
      <c r="BT252">
        <v>41.3323225806451</v>
      </c>
      <c r="BU252">
        <v>40.673</v>
      </c>
      <c r="BV252">
        <v>39.437</v>
      </c>
      <c r="BW252">
        <v>1459.46709677419</v>
      </c>
      <c r="BX252">
        <v>40.5003225806452</v>
      </c>
      <c r="BY252">
        <v>0</v>
      </c>
      <c r="BZ252">
        <v>1559584165.3</v>
      </c>
      <c r="CA252">
        <v>2.17366153846154</v>
      </c>
      <c r="CB252">
        <v>0.180109403335652</v>
      </c>
      <c r="CC252">
        <v>-4.29094006438796</v>
      </c>
      <c r="CD252">
        <v>3277.15115384615</v>
      </c>
      <c r="CE252">
        <v>15</v>
      </c>
      <c r="CF252">
        <v>1559583661.5</v>
      </c>
      <c r="CG252" t="s">
        <v>252</v>
      </c>
      <c r="CH252">
        <v>7</v>
      </c>
      <c r="CI252">
        <v>2.544</v>
      </c>
      <c r="CJ252">
        <v>0.029</v>
      </c>
      <c r="CK252">
        <v>400</v>
      </c>
      <c r="CL252">
        <v>14</v>
      </c>
      <c r="CM252">
        <v>0.45</v>
      </c>
      <c r="CN252">
        <v>0.07</v>
      </c>
      <c r="CO252">
        <v>-14.4538146341463</v>
      </c>
      <c r="CP252">
        <v>-0.514935888501508</v>
      </c>
      <c r="CQ252">
        <v>0.211654657241893</v>
      </c>
      <c r="CR252">
        <v>0</v>
      </c>
      <c r="CS252">
        <v>1.8391</v>
      </c>
      <c r="CT252">
        <v>0</v>
      </c>
      <c r="CU252">
        <v>0</v>
      </c>
      <c r="CV252">
        <v>0</v>
      </c>
      <c r="CW252">
        <v>-0.10039016097561</v>
      </c>
      <c r="CX252">
        <v>-0.0968608181184687</v>
      </c>
      <c r="CY252">
        <v>0.0104475352662459</v>
      </c>
      <c r="CZ252">
        <v>1</v>
      </c>
      <c r="DA252">
        <v>1</v>
      </c>
      <c r="DB252">
        <v>3</v>
      </c>
      <c r="DC252" t="s">
        <v>268</v>
      </c>
      <c r="DD252">
        <v>1.85577</v>
      </c>
      <c r="DE252">
        <v>1.854</v>
      </c>
      <c r="DF252">
        <v>1.85512</v>
      </c>
      <c r="DG252">
        <v>1.85942</v>
      </c>
      <c r="DH252">
        <v>1.85364</v>
      </c>
      <c r="DI252">
        <v>1.85806</v>
      </c>
      <c r="DJ252">
        <v>1.85532</v>
      </c>
      <c r="DK252">
        <v>1.85386</v>
      </c>
      <c r="DL252" t="s">
        <v>254</v>
      </c>
      <c r="DM252" t="s">
        <v>19</v>
      </c>
      <c r="DN252" t="s">
        <v>19</v>
      </c>
      <c r="DO252" t="s">
        <v>19</v>
      </c>
      <c r="DP252" t="s">
        <v>255</v>
      </c>
      <c r="DQ252" t="s">
        <v>256</v>
      </c>
      <c r="DR252" t="s">
        <v>257</v>
      </c>
      <c r="DS252" t="s">
        <v>257</v>
      </c>
      <c r="DT252" t="s">
        <v>257</v>
      </c>
      <c r="DU252" t="s">
        <v>257</v>
      </c>
      <c r="DV252">
        <v>0</v>
      </c>
      <c r="DW252">
        <v>100</v>
      </c>
      <c r="DX252">
        <v>100</v>
      </c>
      <c r="DY252">
        <v>2.544</v>
      </c>
      <c r="DZ252">
        <v>0.029</v>
      </c>
      <c r="EA252">
        <v>2</v>
      </c>
      <c r="EB252">
        <v>506.222</v>
      </c>
      <c r="EC252">
        <v>486.03</v>
      </c>
      <c r="ED252">
        <v>12.0651</v>
      </c>
      <c r="EE252">
        <v>24.2854</v>
      </c>
      <c r="EF252">
        <v>30.0009</v>
      </c>
      <c r="EG252">
        <v>24.1286</v>
      </c>
      <c r="EH252">
        <v>24.106</v>
      </c>
      <c r="EI252">
        <v>33.4501</v>
      </c>
      <c r="EJ252">
        <v>40.7419</v>
      </c>
      <c r="EK252">
        <v>0</v>
      </c>
      <c r="EL252">
        <v>12.024</v>
      </c>
      <c r="EM252">
        <v>776.67</v>
      </c>
      <c r="EN252">
        <v>13.4244</v>
      </c>
      <c r="EO252">
        <v>101.525</v>
      </c>
      <c r="EP252">
        <v>101.945</v>
      </c>
    </row>
    <row r="253" spans="1:146">
      <c r="A253">
        <v>237</v>
      </c>
      <c r="B253">
        <v>1559584147.5</v>
      </c>
      <c r="C253">
        <v>472</v>
      </c>
      <c r="D253" t="s">
        <v>730</v>
      </c>
      <c r="E253" t="s">
        <v>731</v>
      </c>
      <c r="H253">
        <v>1559584137.16129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-0.0416566305739327</v>
      </c>
      <c r="AF253">
        <v>0.0467632171405085</v>
      </c>
      <c r="AG253">
        <v>3.48656270384831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251</v>
      </c>
      <c r="AT253">
        <v>1559584137.16129</v>
      </c>
      <c r="AU253">
        <v>738.134870967742</v>
      </c>
      <c r="AV253">
        <v>752.644903225806</v>
      </c>
      <c r="AW253">
        <v>13.4653096774194</v>
      </c>
      <c r="AX253">
        <v>13.5675935483871</v>
      </c>
      <c r="AY253">
        <v>500.006451612903</v>
      </c>
      <c r="AZ253">
        <v>100.557193548387</v>
      </c>
      <c r="BA253">
        <v>0.199985741935484</v>
      </c>
      <c r="BB253">
        <v>20.0394032258065</v>
      </c>
      <c r="BC253">
        <v>20.7311258064516</v>
      </c>
      <c r="BD253">
        <v>999.9</v>
      </c>
      <c r="BE253">
        <v>0</v>
      </c>
      <c r="BF253">
        <v>0</v>
      </c>
      <c r="BG253">
        <v>9990.03516129032</v>
      </c>
      <c r="BH253">
        <v>0</v>
      </c>
      <c r="BI253">
        <v>1599.36709677419</v>
      </c>
      <c r="BJ253">
        <v>1499.97483870968</v>
      </c>
      <c r="BK253">
        <v>0.972996451612903</v>
      </c>
      <c r="BL253">
        <v>0.0270031935483871</v>
      </c>
      <c r="BM253">
        <v>0</v>
      </c>
      <c r="BN253">
        <v>2.19267419354839</v>
      </c>
      <c r="BO253">
        <v>0</v>
      </c>
      <c r="BP253">
        <v>3277.96</v>
      </c>
      <c r="BQ253">
        <v>13121.7612903226</v>
      </c>
      <c r="BR253">
        <v>39.768</v>
      </c>
      <c r="BS253">
        <v>43.294</v>
      </c>
      <c r="BT253">
        <v>41.3384193548387</v>
      </c>
      <c r="BU253">
        <v>40.679</v>
      </c>
      <c r="BV253">
        <v>39.437</v>
      </c>
      <c r="BW253">
        <v>1459.47451612903</v>
      </c>
      <c r="BX253">
        <v>40.5003225806452</v>
      </c>
      <c r="BY253">
        <v>0</v>
      </c>
      <c r="BZ253">
        <v>1559584167.7</v>
      </c>
      <c r="CA253">
        <v>2.21325769230769</v>
      </c>
      <c r="CB253">
        <v>-0.0878256459196446</v>
      </c>
      <c r="CC253">
        <v>13.6328206833792</v>
      </c>
      <c r="CD253">
        <v>3277.64153846154</v>
      </c>
      <c r="CE253">
        <v>15</v>
      </c>
      <c r="CF253">
        <v>1559583661.5</v>
      </c>
      <c r="CG253" t="s">
        <v>252</v>
      </c>
      <c r="CH253">
        <v>7</v>
      </c>
      <c r="CI253">
        <v>2.544</v>
      </c>
      <c r="CJ253">
        <v>0.029</v>
      </c>
      <c r="CK253">
        <v>400</v>
      </c>
      <c r="CL253">
        <v>14</v>
      </c>
      <c r="CM253">
        <v>0.45</v>
      </c>
      <c r="CN253">
        <v>0.07</v>
      </c>
      <c r="CO253">
        <v>-14.5087829268293</v>
      </c>
      <c r="CP253">
        <v>-0.500962369337835</v>
      </c>
      <c r="CQ253">
        <v>0.209525783851894</v>
      </c>
      <c r="CR253">
        <v>0</v>
      </c>
      <c r="CS253">
        <v>2.3471</v>
      </c>
      <c r="CT253">
        <v>0</v>
      </c>
      <c r="CU253">
        <v>0</v>
      </c>
      <c r="CV253">
        <v>0</v>
      </c>
      <c r="CW253">
        <v>-0.102228017073171</v>
      </c>
      <c r="CX253">
        <v>-0.0617481073170752</v>
      </c>
      <c r="CY253">
        <v>0.00845327116804141</v>
      </c>
      <c r="CZ253">
        <v>1</v>
      </c>
      <c r="DA253">
        <v>1</v>
      </c>
      <c r="DB253">
        <v>3</v>
      </c>
      <c r="DC253" t="s">
        <v>268</v>
      </c>
      <c r="DD253">
        <v>1.85577</v>
      </c>
      <c r="DE253">
        <v>1.854</v>
      </c>
      <c r="DF253">
        <v>1.85511</v>
      </c>
      <c r="DG253">
        <v>1.85942</v>
      </c>
      <c r="DH253">
        <v>1.85364</v>
      </c>
      <c r="DI253">
        <v>1.85807</v>
      </c>
      <c r="DJ253">
        <v>1.85532</v>
      </c>
      <c r="DK253">
        <v>1.85385</v>
      </c>
      <c r="DL253" t="s">
        <v>254</v>
      </c>
      <c r="DM253" t="s">
        <v>19</v>
      </c>
      <c r="DN253" t="s">
        <v>19</v>
      </c>
      <c r="DO253" t="s">
        <v>19</v>
      </c>
      <c r="DP253" t="s">
        <v>255</v>
      </c>
      <c r="DQ253" t="s">
        <v>256</v>
      </c>
      <c r="DR253" t="s">
        <v>257</v>
      </c>
      <c r="DS253" t="s">
        <v>257</v>
      </c>
      <c r="DT253" t="s">
        <v>257</v>
      </c>
      <c r="DU253" t="s">
        <v>257</v>
      </c>
      <c r="DV253">
        <v>0</v>
      </c>
      <c r="DW253">
        <v>100</v>
      </c>
      <c r="DX253">
        <v>100</v>
      </c>
      <c r="DY253">
        <v>2.544</v>
      </c>
      <c r="DZ253">
        <v>0.029</v>
      </c>
      <c r="EA253">
        <v>2</v>
      </c>
      <c r="EB253">
        <v>506.123</v>
      </c>
      <c r="EC253">
        <v>486.026</v>
      </c>
      <c r="ED253">
        <v>12.0479</v>
      </c>
      <c r="EE253">
        <v>24.2883</v>
      </c>
      <c r="EF253">
        <v>30.0008</v>
      </c>
      <c r="EG253">
        <v>24.1315</v>
      </c>
      <c r="EH253">
        <v>24.109</v>
      </c>
      <c r="EI253">
        <v>33.6065</v>
      </c>
      <c r="EJ253">
        <v>40.7419</v>
      </c>
      <c r="EK253">
        <v>0</v>
      </c>
      <c r="EL253">
        <v>12.024</v>
      </c>
      <c r="EM253">
        <v>781.67</v>
      </c>
      <c r="EN253">
        <v>13.4134</v>
      </c>
      <c r="EO253">
        <v>101.523</v>
      </c>
      <c r="EP253">
        <v>101.944</v>
      </c>
    </row>
    <row r="254" spans="1:146">
      <c r="A254">
        <v>238</v>
      </c>
      <c r="B254">
        <v>1559584149.5</v>
      </c>
      <c r="C254">
        <v>474</v>
      </c>
      <c r="D254" t="s">
        <v>732</v>
      </c>
      <c r="E254" t="s">
        <v>733</v>
      </c>
      <c r="H254">
        <v>1559584139.16129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-0.0416699581017081</v>
      </c>
      <c r="AF254">
        <v>0.0467781784579921</v>
      </c>
      <c r="AG254">
        <v>3.48744423570403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251</v>
      </c>
      <c r="AT254">
        <v>1559584139.16129</v>
      </c>
      <c r="AU254">
        <v>741.475</v>
      </c>
      <c r="AV254">
        <v>755.958451612903</v>
      </c>
      <c r="AW254">
        <v>13.4657290322581</v>
      </c>
      <c r="AX254">
        <v>13.5690903225806</v>
      </c>
      <c r="AY254">
        <v>500.004225806451</v>
      </c>
      <c r="AZ254">
        <v>100.557096774194</v>
      </c>
      <c r="BA254">
        <v>0.199988806451613</v>
      </c>
      <c r="BB254">
        <v>20.0401516129032</v>
      </c>
      <c r="BC254">
        <v>20.7340548387097</v>
      </c>
      <c r="BD254">
        <v>999.9</v>
      </c>
      <c r="BE254">
        <v>0</v>
      </c>
      <c r="BF254">
        <v>0</v>
      </c>
      <c r="BG254">
        <v>9993.24096774193</v>
      </c>
      <c r="BH254">
        <v>0</v>
      </c>
      <c r="BI254">
        <v>1599.86451612903</v>
      </c>
      <c r="BJ254">
        <v>1499.97419354839</v>
      </c>
      <c r="BK254">
        <v>0.972996451612903</v>
      </c>
      <c r="BL254">
        <v>0.0270031935483871</v>
      </c>
      <c r="BM254">
        <v>0</v>
      </c>
      <c r="BN254">
        <v>2.20172258064516</v>
      </c>
      <c r="BO254">
        <v>0</v>
      </c>
      <c r="BP254">
        <v>3278.71451612903</v>
      </c>
      <c r="BQ254">
        <v>13121.7548387097</v>
      </c>
      <c r="BR254">
        <v>39.772</v>
      </c>
      <c r="BS254">
        <v>43.3</v>
      </c>
      <c r="BT254">
        <v>41.3445161290322</v>
      </c>
      <c r="BU254">
        <v>40.683</v>
      </c>
      <c r="BV254">
        <v>39.437</v>
      </c>
      <c r="BW254">
        <v>1459.47387096774</v>
      </c>
      <c r="BX254">
        <v>40.5003225806452</v>
      </c>
      <c r="BY254">
        <v>0</v>
      </c>
      <c r="BZ254">
        <v>1559584169.5</v>
      </c>
      <c r="CA254">
        <v>2.20875</v>
      </c>
      <c r="CB254">
        <v>-0.207798297379983</v>
      </c>
      <c r="CC254">
        <v>34.431453131458</v>
      </c>
      <c r="CD254">
        <v>3278.92</v>
      </c>
      <c r="CE254">
        <v>15</v>
      </c>
      <c r="CF254">
        <v>1559583661.5</v>
      </c>
      <c r="CG254" t="s">
        <v>252</v>
      </c>
      <c r="CH254">
        <v>7</v>
      </c>
      <c r="CI254">
        <v>2.544</v>
      </c>
      <c r="CJ254">
        <v>0.029</v>
      </c>
      <c r="CK254">
        <v>400</v>
      </c>
      <c r="CL254">
        <v>14</v>
      </c>
      <c r="CM254">
        <v>0.45</v>
      </c>
      <c r="CN254">
        <v>0.07</v>
      </c>
      <c r="CO254">
        <v>-14.4882829268293</v>
      </c>
      <c r="CP254">
        <v>-0.548795121951348</v>
      </c>
      <c r="CQ254">
        <v>0.212248520811231</v>
      </c>
      <c r="CR254">
        <v>0</v>
      </c>
      <c r="CS254">
        <v>2.0062</v>
      </c>
      <c r="CT254">
        <v>0</v>
      </c>
      <c r="CU254">
        <v>0</v>
      </c>
      <c r="CV254">
        <v>0</v>
      </c>
      <c r="CW254">
        <v>-0.103400636585366</v>
      </c>
      <c r="CX254">
        <v>-0.0271408306620189</v>
      </c>
      <c r="CY254">
        <v>0.00693506333021029</v>
      </c>
      <c r="CZ254">
        <v>1</v>
      </c>
      <c r="DA254">
        <v>1</v>
      </c>
      <c r="DB254">
        <v>3</v>
      </c>
      <c r="DC254" t="s">
        <v>268</v>
      </c>
      <c r="DD254">
        <v>1.85577</v>
      </c>
      <c r="DE254">
        <v>1.85404</v>
      </c>
      <c r="DF254">
        <v>1.85511</v>
      </c>
      <c r="DG254">
        <v>1.85943</v>
      </c>
      <c r="DH254">
        <v>1.85365</v>
      </c>
      <c r="DI254">
        <v>1.85808</v>
      </c>
      <c r="DJ254">
        <v>1.85532</v>
      </c>
      <c r="DK254">
        <v>1.85387</v>
      </c>
      <c r="DL254" t="s">
        <v>254</v>
      </c>
      <c r="DM254" t="s">
        <v>19</v>
      </c>
      <c r="DN254" t="s">
        <v>19</v>
      </c>
      <c r="DO254" t="s">
        <v>19</v>
      </c>
      <c r="DP254" t="s">
        <v>255</v>
      </c>
      <c r="DQ254" t="s">
        <v>256</v>
      </c>
      <c r="DR254" t="s">
        <v>257</v>
      </c>
      <c r="DS254" t="s">
        <v>257</v>
      </c>
      <c r="DT254" t="s">
        <v>257</v>
      </c>
      <c r="DU254" t="s">
        <v>257</v>
      </c>
      <c r="DV254">
        <v>0</v>
      </c>
      <c r="DW254">
        <v>100</v>
      </c>
      <c r="DX254">
        <v>100</v>
      </c>
      <c r="DY254">
        <v>2.544</v>
      </c>
      <c r="DZ254">
        <v>0.029</v>
      </c>
      <c r="EA254">
        <v>2</v>
      </c>
      <c r="EB254">
        <v>506.447</v>
      </c>
      <c r="EC254">
        <v>485.633</v>
      </c>
      <c r="ED254">
        <v>12.0292</v>
      </c>
      <c r="EE254">
        <v>24.2914</v>
      </c>
      <c r="EF254">
        <v>30.001</v>
      </c>
      <c r="EG254">
        <v>24.1345</v>
      </c>
      <c r="EH254">
        <v>24.1121</v>
      </c>
      <c r="EI254">
        <v>33.6967</v>
      </c>
      <c r="EJ254">
        <v>41.0155</v>
      </c>
      <c r="EK254">
        <v>0</v>
      </c>
      <c r="EL254">
        <v>11.9827</v>
      </c>
      <c r="EM254">
        <v>781.67</v>
      </c>
      <c r="EN254">
        <v>13.4031</v>
      </c>
      <c r="EO254">
        <v>101.522</v>
      </c>
      <c r="EP254">
        <v>101.944</v>
      </c>
    </row>
    <row r="255" spans="1:146">
      <c r="A255">
        <v>239</v>
      </c>
      <c r="B255">
        <v>1559584151.5</v>
      </c>
      <c r="C255">
        <v>476</v>
      </c>
      <c r="D255" t="s">
        <v>734</v>
      </c>
      <c r="E255" t="s">
        <v>735</v>
      </c>
      <c r="H255">
        <v>1559584141.16129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-0.0416807140126545</v>
      </c>
      <c r="AF255">
        <v>0.0467902529102989</v>
      </c>
      <c r="AG255">
        <v>3.48815559951958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251</v>
      </c>
      <c r="AT255">
        <v>1559584141.16129</v>
      </c>
      <c r="AU255">
        <v>744.802193548387</v>
      </c>
      <c r="AV255">
        <v>759.298</v>
      </c>
      <c r="AW255">
        <v>13.4657096774194</v>
      </c>
      <c r="AX255">
        <v>13.5683612903226</v>
      </c>
      <c r="AY255">
        <v>500.013580645161</v>
      </c>
      <c r="AZ255">
        <v>100.556903225806</v>
      </c>
      <c r="BA255">
        <v>0.199995903225806</v>
      </c>
      <c r="BB255">
        <v>20.0410612903226</v>
      </c>
      <c r="BC255">
        <v>20.7276935483871</v>
      </c>
      <c r="BD255">
        <v>999.9</v>
      </c>
      <c r="BE255">
        <v>0</v>
      </c>
      <c r="BF255">
        <v>0</v>
      </c>
      <c r="BG255">
        <v>9995.83967741935</v>
      </c>
      <c r="BH255">
        <v>0</v>
      </c>
      <c r="BI255">
        <v>1600.34483870968</v>
      </c>
      <c r="BJ255">
        <v>1499.99</v>
      </c>
      <c r="BK255">
        <v>0.972996612903226</v>
      </c>
      <c r="BL255">
        <v>0.0270030483870968</v>
      </c>
      <c r="BM255">
        <v>0</v>
      </c>
      <c r="BN255">
        <v>2.19496451612903</v>
      </c>
      <c r="BO255">
        <v>0</v>
      </c>
      <c r="BP255">
        <v>3279.31806451613</v>
      </c>
      <c r="BQ255">
        <v>13121.8935483871</v>
      </c>
      <c r="BR255">
        <v>39.778</v>
      </c>
      <c r="BS255">
        <v>43.306</v>
      </c>
      <c r="BT255">
        <v>41.3506129032258</v>
      </c>
      <c r="BU255">
        <v>40.685</v>
      </c>
      <c r="BV255">
        <v>39.4430967741935</v>
      </c>
      <c r="BW255">
        <v>1459.48935483871</v>
      </c>
      <c r="BX255">
        <v>40.5006451612903</v>
      </c>
      <c r="BY255">
        <v>0</v>
      </c>
      <c r="BZ255">
        <v>1559584171.3</v>
      </c>
      <c r="CA255">
        <v>2.19750769230769</v>
      </c>
      <c r="CB255">
        <v>0.25796922570849</v>
      </c>
      <c r="CC255">
        <v>48.512820704317</v>
      </c>
      <c r="CD255">
        <v>3279.90153846154</v>
      </c>
      <c r="CE255">
        <v>15</v>
      </c>
      <c r="CF255">
        <v>1559583661.5</v>
      </c>
      <c r="CG255" t="s">
        <v>252</v>
      </c>
      <c r="CH255">
        <v>7</v>
      </c>
      <c r="CI255">
        <v>2.544</v>
      </c>
      <c r="CJ255">
        <v>0.029</v>
      </c>
      <c r="CK255">
        <v>400</v>
      </c>
      <c r="CL255">
        <v>14</v>
      </c>
      <c r="CM255">
        <v>0.45</v>
      </c>
      <c r="CN255">
        <v>0.07</v>
      </c>
      <c r="CO255">
        <v>-14.4893414634146</v>
      </c>
      <c r="CP255">
        <v>-0.446655052264637</v>
      </c>
      <c r="CQ255">
        <v>0.219289390015724</v>
      </c>
      <c r="CR255">
        <v>1</v>
      </c>
      <c r="CS255">
        <v>2.1717</v>
      </c>
      <c r="CT255">
        <v>0</v>
      </c>
      <c r="CU255">
        <v>0</v>
      </c>
      <c r="CV255">
        <v>0</v>
      </c>
      <c r="CW255">
        <v>-0.102925873170732</v>
      </c>
      <c r="CX255">
        <v>0.0198870501742176</v>
      </c>
      <c r="CY255">
        <v>0.00797326447230855</v>
      </c>
      <c r="CZ255">
        <v>1</v>
      </c>
      <c r="DA255">
        <v>2</v>
      </c>
      <c r="DB255">
        <v>3</v>
      </c>
      <c r="DC255" t="s">
        <v>361</v>
      </c>
      <c r="DD255">
        <v>1.85577</v>
      </c>
      <c r="DE255">
        <v>1.85404</v>
      </c>
      <c r="DF255">
        <v>1.85508</v>
      </c>
      <c r="DG255">
        <v>1.85943</v>
      </c>
      <c r="DH255">
        <v>1.85364</v>
      </c>
      <c r="DI255">
        <v>1.85807</v>
      </c>
      <c r="DJ255">
        <v>1.85532</v>
      </c>
      <c r="DK255">
        <v>1.85386</v>
      </c>
      <c r="DL255" t="s">
        <v>254</v>
      </c>
      <c r="DM255" t="s">
        <v>19</v>
      </c>
      <c r="DN255" t="s">
        <v>19</v>
      </c>
      <c r="DO255" t="s">
        <v>19</v>
      </c>
      <c r="DP255" t="s">
        <v>255</v>
      </c>
      <c r="DQ255" t="s">
        <v>256</v>
      </c>
      <c r="DR255" t="s">
        <v>257</v>
      </c>
      <c r="DS255" t="s">
        <v>257</v>
      </c>
      <c r="DT255" t="s">
        <v>257</v>
      </c>
      <c r="DU255" t="s">
        <v>257</v>
      </c>
      <c r="DV255">
        <v>0</v>
      </c>
      <c r="DW255">
        <v>100</v>
      </c>
      <c r="DX255">
        <v>100</v>
      </c>
      <c r="DY255">
        <v>2.544</v>
      </c>
      <c r="DZ255">
        <v>0.029</v>
      </c>
      <c r="EA255">
        <v>2</v>
      </c>
      <c r="EB255">
        <v>506.32</v>
      </c>
      <c r="EC255">
        <v>485.694</v>
      </c>
      <c r="ED255">
        <v>12.0131</v>
      </c>
      <c r="EE255">
        <v>24.2944</v>
      </c>
      <c r="EF255">
        <v>30.0009</v>
      </c>
      <c r="EG255">
        <v>24.1376</v>
      </c>
      <c r="EH255">
        <v>24.1151</v>
      </c>
      <c r="EI255">
        <v>33.7941</v>
      </c>
      <c r="EJ255">
        <v>41.0155</v>
      </c>
      <c r="EK255">
        <v>0</v>
      </c>
      <c r="EL255">
        <v>11.9827</v>
      </c>
      <c r="EM255">
        <v>786.67</v>
      </c>
      <c r="EN255">
        <v>13.3944</v>
      </c>
      <c r="EO255">
        <v>101.522</v>
      </c>
      <c r="EP255">
        <v>101.943</v>
      </c>
    </row>
    <row r="256" spans="1:146">
      <c r="A256">
        <v>240</v>
      </c>
      <c r="B256">
        <v>1559584153.5</v>
      </c>
      <c r="C256">
        <v>478</v>
      </c>
      <c r="D256" t="s">
        <v>736</v>
      </c>
      <c r="E256" t="s">
        <v>737</v>
      </c>
      <c r="H256">
        <v>1559584143.16129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-0.0416822005059386</v>
      </c>
      <c r="AF256">
        <v>0.0467919216292343</v>
      </c>
      <c r="AG256">
        <v>3.48825390669906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251</v>
      </c>
      <c r="AT256">
        <v>1559584143.16129</v>
      </c>
      <c r="AU256">
        <v>748.124290322581</v>
      </c>
      <c r="AV256">
        <v>762.691161290323</v>
      </c>
      <c r="AW256">
        <v>13.4651903225806</v>
      </c>
      <c r="AX256">
        <v>13.5640483870968</v>
      </c>
      <c r="AY256">
        <v>500.015322580645</v>
      </c>
      <c r="AZ256">
        <v>100.556838709677</v>
      </c>
      <c r="BA256">
        <v>0.19999835483871</v>
      </c>
      <c r="BB256">
        <v>20.0423096774194</v>
      </c>
      <c r="BC256">
        <v>20.7152903225806</v>
      </c>
      <c r="BD256">
        <v>999.9</v>
      </c>
      <c r="BE256">
        <v>0</v>
      </c>
      <c r="BF256">
        <v>0</v>
      </c>
      <c r="BG256">
        <v>9996.20258064516</v>
      </c>
      <c r="BH256">
        <v>0</v>
      </c>
      <c r="BI256">
        <v>1600.81548387097</v>
      </c>
      <c r="BJ256">
        <v>1499.98967741935</v>
      </c>
      <c r="BK256">
        <v>0.972996612903226</v>
      </c>
      <c r="BL256">
        <v>0.0270030483870968</v>
      </c>
      <c r="BM256">
        <v>0</v>
      </c>
      <c r="BN256">
        <v>2.22765161290323</v>
      </c>
      <c r="BO256">
        <v>0</v>
      </c>
      <c r="BP256">
        <v>3280.77935483871</v>
      </c>
      <c r="BQ256">
        <v>13121.8903225806</v>
      </c>
      <c r="BR256">
        <v>39.784</v>
      </c>
      <c r="BS256">
        <v>43.31</v>
      </c>
      <c r="BT256">
        <v>41.3567096774193</v>
      </c>
      <c r="BU256">
        <v>40.687</v>
      </c>
      <c r="BV256">
        <v>39.4491935483871</v>
      </c>
      <c r="BW256">
        <v>1459.48903225806</v>
      </c>
      <c r="BX256">
        <v>40.5006451612903</v>
      </c>
      <c r="BY256">
        <v>0</v>
      </c>
      <c r="BZ256">
        <v>1559584173.7</v>
      </c>
      <c r="CA256">
        <v>2.22853076923077</v>
      </c>
      <c r="CB256">
        <v>0.0393162339533779</v>
      </c>
      <c r="CC256">
        <v>79.6102565938757</v>
      </c>
      <c r="CD256">
        <v>3282.62153846154</v>
      </c>
      <c r="CE256">
        <v>15</v>
      </c>
      <c r="CF256">
        <v>1559583661.5</v>
      </c>
      <c r="CG256" t="s">
        <v>252</v>
      </c>
      <c r="CH256">
        <v>7</v>
      </c>
      <c r="CI256">
        <v>2.544</v>
      </c>
      <c r="CJ256">
        <v>0.029</v>
      </c>
      <c r="CK256">
        <v>400</v>
      </c>
      <c r="CL256">
        <v>14</v>
      </c>
      <c r="CM256">
        <v>0.45</v>
      </c>
      <c r="CN256">
        <v>0.07</v>
      </c>
      <c r="CO256">
        <v>-14.563143902439</v>
      </c>
      <c r="CP256">
        <v>-0.546932404181448</v>
      </c>
      <c r="CQ256">
        <v>0.227760427245203</v>
      </c>
      <c r="CR256">
        <v>0</v>
      </c>
      <c r="CS256">
        <v>2.4764</v>
      </c>
      <c r="CT256">
        <v>0</v>
      </c>
      <c r="CU256">
        <v>0</v>
      </c>
      <c r="CV256">
        <v>0</v>
      </c>
      <c r="CW256">
        <v>-0.0994568707317073</v>
      </c>
      <c r="CX256">
        <v>0.0969523191637507</v>
      </c>
      <c r="CY256">
        <v>0.0149426910413157</v>
      </c>
      <c r="CZ256">
        <v>1</v>
      </c>
      <c r="DA256">
        <v>1</v>
      </c>
      <c r="DB256">
        <v>3</v>
      </c>
      <c r="DC256" t="s">
        <v>268</v>
      </c>
      <c r="DD256">
        <v>1.85577</v>
      </c>
      <c r="DE256">
        <v>1.854</v>
      </c>
      <c r="DF256">
        <v>1.85507</v>
      </c>
      <c r="DG256">
        <v>1.8594</v>
      </c>
      <c r="DH256">
        <v>1.85364</v>
      </c>
      <c r="DI256">
        <v>1.85806</v>
      </c>
      <c r="DJ256">
        <v>1.85532</v>
      </c>
      <c r="DK256">
        <v>1.85383</v>
      </c>
      <c r="DL256" t="s">
        <v>254</v>
      </c>
      <c r="DM256" t="s">
        <v>19</v>
      </c>
      <c r="DN256" t="s">
        <v>19</v>
      </c>
      <c r="DO256" t="s">
        <v>19</v>
      </c>
      <c r="DP256" t="s">
        <v>255</v>
      </c>
      <c r="DQ256" t="s">
        <v>256</v>
      </c>
      <c r="DR256" t="s">
        <v>257</v>
      </c>
      <c r="DS256" t="s">
        <v>257</v>
      </c>
      <c r="DT256" t="s">
        <v>257</v>
      </c>
      <c r="DU256" t="s">
        <v>257</v>
      </c>
      <c r="DV256">
        <v>0</v>
      </c>
      <c r="DW256">
        <v>100</v>
      </c>
      <c r="DX256">
        <v>100</v>
      </c>
      <c r="DY256">
        <v>2.544</v>
      </c>
      <c r="DZ256">
        <v>0.029</v>
      </c>
      <c r="EA256">
        <v>2</v>
      </c>
      <c r="EB256">
        <v>506.099</v>
      </c>
      <c r="EC256">
        <v>486.031</v>
      </c>
      <c r="ED256">
        <v>11.9944</v>
      </c>
      <c r="EE256">
        <v>24.2975</v>
      </c>
      <c r="EF256">
        <v>30.0008</v>
      </c>
      <c r="EG256">
        <v>24.1406</v>
      </c>
      <c r="EH256">
        <v>24.1181</v>
      </c>
      <c r="EI256">
        <v>33.949</v>
      </c>
      <c r="EJ256">
        <v>41.0155</v>
      </c>
      <c r="EK256">
        <v>0</v>
      </c>
      <c r="EL256">
        <v>11.9827</v>
      </c>
      <c r="EM256">
        <v>791.67</v>
      </c>
      <c r="EN256">
        <v>13.3856</v>
      </c>
      <c r="EO256">
        <v>101.521</v>
      </c>
      <c r="EP256">
        <v>101.942</v>
      </c>
    </row>
    <row r="257" spans="1:146">
      <c r="A257">
        <v>241</v>
      </c>
      <c r="B257">
        <v>1559584155.5</v>
      </c>
      <c r="C257">
        <v>480</v>
      </c>
      <c r="D257" t="s">
        <v>738</v>
      </c>
      <c r="E257" t="s">
        <v>739</v>
      </c>
      <c r="H257">
        <v>1559584145.16129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-0.041682971167715</v>
      </c>
      <c r="AF257">
        <v>0.0467927867645919</v>
      </c>
      <c r="AG257">
        <v>3.48830487286858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251</v>
      </c>
      <c r="AT257">
        <v>1559584145.16129</v>
      </c>
      <c r="AU257">
        <v>751.458903225806</v>
      </c>
      <c r="AV257">
        <v>766.004677419355</v>
      </c>
      <c r="AW257">
        <v>13.4638709677419</v>
      </c>
      <c r="AX257">
        <v>13.5567774193548</v>
      </c>
      <c r="AY257">
        <v>500.011516129032</v>
      </c>
      <c r="AZ257">
        <v>100.556870967742</v>
      </c>
      <c r="BA257">
        <v>0.200003870967742</v>
      </c>
      <c r="BB257">
        <v>20.0431419354839</v>
      </c>
      <c r="BC257">
        <v>20.7084709677419</v>
      </c>
      <c r="BD257">
        <v>999.9</v>
      </c>
      <c r="BE257">
        <v>0</v>
      </c>
      <c r="BF257">
        <v>0</v>
      </c>
      <c r="BG257">
        <v>9996.38419354839</v>
      </c>
      <c r="BH257">
        <v>0</v>
      </c>
      <c r="BI257">
        <v>1601.28741935484</v>
      </c>
      <c r="BJ257">
        <v>1500.00387096774</v>
      </c>
      <c r="BK257">
        <v>0.972996612903226</v>
      </c>
      <c r="BL257">
        <v>0.0270030483870968</v>
      </c>
      <c r="BM257">
        <v>0</v>
      </c>
      <c r="BN257">
        <v>2.24055161290323</v>
      </c>
      <c r="BO257">
        <v>0</v>
      </c>
      <c r="BP257">
        <v>3282.99161290323</v>
      </c>
      <c r="BQ257">
        <v>13122.0161290323</v>
      </c>
      <c r="BR257">
        <v>39.79</v>
      </c>
      <c r="BS257">
        <v>43.31</v>
      </c>
      <c r="BT257">
        <v>41.3628064516129</v>
      </c>
      <c r="BU257">
        <v>40.687</v>
      </c>
      <c r="BV257">
        <v>39.4552903225806</v>
      </c>
      <c r="BW257">
        <v>1459.50258064516</v>
      </c>
      <c r="BX257">
        <v>40.5012903225806</v>
      </c>
      <c r="BY257">
        <v>0</v>
      </c>
      <c r="BZ257">
        <v>1559584175.5</v>
      </c>
      <c r="CA257">
        <v>2.23321153846154</v>
      </c>
      <c r="CB257">
        <v>0.824728199068339</v>
      </c>
      <c r="CC257">
        <v>115.318974292737</v>
      </c>
      <c r="CD257">
        <v>3285.38615384615</v>
      </c>
      <c r="CE257">
        <v>15</v>
      </c>
      <c r="CF257">
        <v>1559583661.5</v>
      </c>
      <c r="CG257" t="s">
        <v>252</v>
      </c>
      <c r="CH257">
        <v>7</v>
      </c>
      <c r="CI257">
        <v>2.544</v>
      </c>
      <c r="CJ257">
        <v>0.029</v>
      </c>
      <c r="CK257">
        <v>400</v>
      </c>
      <c r="CL257">
        <v>14</v>
      </c>
      <c r="CM257">
        <v>0.45</v>
      </c>
      <c r="CN257">
        <v>0.07</v>
      </c>
      <c r="CO257">
        <v>-14.5513951219512</v>
      </c>
      <c r="CP257">
        <v>-0.650339372822286</v>
      </c>
      <c r="CQ257">
        <v>0.235445318545486</v>
      </c>
      <c r="CR257">
        <v>0</v>
      </c>
      <c r="CS257">
        <v>2.5115</v>
      </c>
      <c r="CT257">
        <v>0</v>
      </c>
      <c r="CU257">
        <v>0</v>
      </c>
      <c r="CV257">
        <v>0</v>
      </c>
      <c r="CW257">
        <v>-0.0936380170731707</v>
      </c>
      <c r="CX257">
        <v>0.187115425087109</v>
      </c>
      <c r="CY257">
        <v>0.0230035099604376</v>
      </c>
      <c r="CZ257">
        <v>0</v>
      </c>
      <c r="DA257">
        <v>0</v>
      </c>
      <c r="DB257">
        <v>3</v>
      </c>
      <c r="DC257" t="s">
        <v>253</v>
      </c>
      <c r="DD257">
        <v>1.85577</v>
      </c>
      <c r="DE257">
        <v>1.85397</v>
      </c>
      <c r="DF257">
        <v>1.85509</v>
      </c>
      <c r="DG257">
        <v>1.85938</v>
      </c>
      <c r="DH257">
        <v>1.85364</v>
      </c>
      <c r="DI257">
        <v>1.85806</v>
      </c>
      <c r="DJ257">
        <v>1.85532</v>
      </c>
      <c r="DK257">
        <v>1.85382</v>
      </c>
      <c r="DL257" t="s">
        <v>254</v>
      </c>
      <c r="DM257" t="s">
        <v>19</v>
      </c>
      <c r="DN257" t="s">
        <v>19</v>
      </c>
      <c r="DO257" t="s">
        <v>19</v>
      </c>
      <c r="DP257" t="s">
        <v>255</v>
      </c>
      <c r="DQ257" t="s">
        <v>256</v>
      </c>
      <c r="DR257" t="s">
        <v>257</v>
      </c>
      <c r="DS257" t="s">
        <v>257</v>
      </c>
      <c r="DT257" t="s">
        <v>257</v>
      </c>
      <c r="DU257" t="s">
        <v>257</v>
      </c>
      <c r="DV257">
        <v>0</v>
      </c>
      <c r="DW257">
        <v>100</v>
      </c>
      <c r="DX257">
        <v>100</v>
      </c>
      <c r="DY257">
        <v>2.544</v>
      </c>
      <c r="DZ257">
        <v>0.029</v>
      </c>
      <c r="EA257">
        <v>2</v>
      </c>
      <c r="EB257">
        <v>506.205</v>
      </c>
      <c r="EC257">
        <v>485.995</v>
      </c>
      <c r="ED257">
        <v>11.9779</v>
      </c>
      <c r="EE257">
        <v>24.3005</v>
      </c>
      <c r="EF257">
        <v>30.0008</v>
      </c>
      <c r="EG257">
        <v>24.1436</v>
      </c>
      <c r="EH257">
        <v>24.1212</v>
      </c>
      <c r="EI257">
        <v>34.0464</v>
      </c>
      <c r="EJ257">
        <v>41.2932</v>
      </c>
      <c r="EK257">
        <v>0</v>
      </c>
      <c r="EL257">
        <v>11.9352</v>
      </c>
      <c r="EM257">
        <v>791.67</v>
      </c>
      <c r="EN257">
        <v>13.3281</v>
      </c>
      <c r="EO257">
        <v>101.52</v>
      </c>
      <c r="EP257">
        <v>101.942</v>
      </c>
    </row>
    <row r="258" spans="1:146">
      <c r="A258">
        <v>242</v>
      </c>
      <c r="B258">
        <v>1559584157.5</v>
      </c>
      <c r="C258">
        <v>482</v>
      </c>
      <c r="D258" t="s">
        <v>740</v>
      </c>
      <c r="E258" t="s">
        <v>741</v>
      </c>
      <c r="H258">
        <v>1559584147.16129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-0.0416847425834592</v>
      </c>
      <c r="AF258">
        <v>0.0467947753339494</v>
      </c>
      <c r="AG258">
        <v>3.48842202064437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251</v>
      </c>
      <c r="AT258">
        <v>1559584147.16129</v>
      </c>
      <c r="AU258">
        <v>754.782741935484</v>
      </c>
      <c r="AV258">
        <v>769.324451612903</v>
      </c>
      <c r="AW258">
        <v>13.4617064516129</v>
      </c>
      <c r="AX258">
        <v>13.5484064516129</v>
      </c>
      <c r="AY258">
        <v>500.008838709677</v>
      </c>
      <c r="AZ258">
        <v>100.556903225806</v>
      </c>
      <c r="BA258">
        <v>0.199995935483871</v>
      </c>
      <c r="BB258">
        <v>20.0433322580645</v>
      </c>
      <c r="BC258">
        <v>20.7139096774194</v>
      </c>
      <c r="BD258">
        <v>999.9</v>
      </c>
      <c r="BE258">
        <v>0</v>
      </c>
      <c r="BF258">
        <v>0</v>
      </c>
      <c r="BG258">
        <v>9996.80580645161</v>
      </c>
      <c r="BH258">
        <v>0</v>
      </c>
      <c r="BI258">
        <v>1601.87903225807</v>
      </c>
      <c r="BJ258">
        <v>1500.01</v>
      </c>
      <c r="BK258">
        <v>0.972996774193548</v>
      </c>
      <c r="BL258">
        <v>0.0270029032258065</v>
      </c>
      <c r="BM258">
        <v>0</v>
      </c>
      <c r="BN258">
        <v>2.26116451612903</v>
      </c>
      <c r="BO258">
        <v>0</v>
      </c>
      <c r="BP258">
        <v>3285.35935483871</v>
      </c>
      <c r="BQ258">
        <v>13122.0677419355</v>
      </c>
      <c r="BR258">
        <v>39.796</v>
      </c>
      <c r="BS258">
        <v>43.3140322580645</v>
      </c>
      <c r="BT258">
        <v>41.3668709677419</v>
      </c>
      <c r="BU258">
        <v>40.687</v>
      </c>
      <c r="BV258">
        <v>39.4593548387097</v>
      </c>
      <c r="BW258">
        <v>1459.50870967742</v>
      </c>
      <c r="BX258">
        <v>40.5012903225806</v>
      </c>
      <c r="BY258">
        <v>0</v>
      </c>
      <c r="BZ258">
        <v>1559584177.3</v>
      </c>
      <c r="CA258">
        <v>2.25810769230769</v>
      </c>
      <c r="CB258">
        <v>0.743391447855919</v>
      </c>
      <c r="CC258">
        <v>117.916923295991</v>
      </c>
      <c r="CD258">
        <v>3288.38576923077</v>
      </c>
      <c r="CE258">
        <v>15</v>
      </c>
      <c r="CF258">
        <v>1559583661.5</v>
      </c>
      <c r="CG258" t="s">
        <v>252</v>
      </c>
      <c r="CH258">
        <v>7</v>
      </c>
      <c r="CI258">
        <v>2.544</v>
      </c>
      <c r="CJ258">
        <v>0.029</v>
      </c>
      <c r="CK258">
        <v>400</v>
      </c>
      <c r="CL258">
        <v>14</v>
      </c>
      <c r="CM258">
        <v>0.45</v>
      </c>
      <c r="CN258">
        <v>0.07</v>
      </c>
      <c r="CO258">
        <v>-14.5383463414634</v>
      </c>
      <c r="CP258">
        <v>-0.292133101045503</v>
      </c>
      <c r="CQ258">
        <v>0.24353250606645</v>
      </c>
      <c r="CR258">
        <v>1</v>
      </c>
      <c r="CS258">
        <v>2.4316</v>
      </c>
      <c r="CT258">
        <v>0</v>
      </c>
      <c r="CU258">
        <v>0</v>
      </c>
      <c r="CV258">
        <v>0</v>
      </c>
      <c r="CW258">
        <v>-0.0873652682926829</v>
      </c>
      <c r="CX258">
        <v>0.253931732404137</v>
      </c>
      <c r="CY258">
        <v>0.027810117531561</v>
      </c>
      <c r="CZ258">
        <v>0</v>
      </c>
      <c r="DA258">
        <v>1</v>
      </c>
      <c r="DB258">
        <v>3</v>
      </c>
      <c r="DC258" t="s">
        <v>268</v>
      </c>
      <c r="DD258">
        <v>1.85577</v>
      </c>
      <c r="DE258">
        <v>1.85397</v>
      </c>
      <c r="DF258">
        <v>1.85509</v>
      </c>
      <c r="DG258">
        <v>1.85939</v>
      </c>
      <c r="DH258">
        <v>1.85364</v>
      </c>
      <c r="DI258">
        <v>1.85806</v>
      </c>
      <c r="DJ258">
        <v>1.85532</v>
      </c>
      <c r="DK258">
        <v>1.85382</v>
      </c>
      <c r="DL258" t="s">
        <v>254</v>
      </c>
      <c r="DM258" t="s">
        <v>19</v>
      </c>
      <c r="DN258" t="s">
        <v>19</v>
      </c>
      <c r="DO258" t="s">
        <v>19</v>
      </c>
      <c r="DP258" t="s">
        <v>255</v>
      </c>
      <c r="DQ258" t="s">
        <v>256</v>
      </c>
      <c r="DR258" t="s">
        <v>257</v>
      </c>
      <c r="DS258" t="s">
        <v>257</v>
      </c>
      <c r="DT258" t="s">
        <v>257</v>
      </c>
      <c r="DU258" t="s">
        <v>257</v>
      </c>
      <c r="DV258">
        <v>0</v>
      </c>
      <c r="DW258">
        <v>100</v>
      </c>
      <c r="DX258">
        <v>100</v>
      </c>
      <c r="DY258">
        <v>2.544</v>
      </c>
      <c r="DZ258">
        <v>0.029</v>
      </c>
      <c r="EA258">
        <v>2</v>
      </c>
      <c r="EB258">
        <v>506.327</v>
      </c>
      <c r="EC258">
        <v>485.878</v>
      </c>
      <c r="ED258">
        <v>11.9587</v>
      </c>
      <c r="EE258">
        <v>24.3031</v>
      </c>
      <c r="EF258">
        <v>30.0009</v>
      </c>
      <c r="EG258">
        <v>24.1467</v>
      </c>
      <c r="EH258">
        <v>24.1242</v>
      </c>
      <c r="EI258">
        <v>34.1471</v>
      </c>
      <c r="EJ258">
        <v>41.5651</v>
      </c>
      <c r="EK258">
        <v>0</v>
      </c>
      <c r="EL258">
        <v>11.9352</v>
      </c>
      <c r="EM258">
        <v>796.67</v>
      </c>
      <c r="EN258">
        <v>13.3153</v>
      </c>
      <c r="EO258">
        <v>101.519</v>
      </c>
      <c r="EP258">
        <v>101.941</v>
      </c>
    </row>
    <row r="259" spans="1:146">
      <c r="A259">
        <v>243</v>
      </c>
      <c r="B259">
        <v>1559584159.5</v>
      </c>
      <c r="C259">
        <v>484</v>
      </c>
      <c r="D259" t="s">
        <v>742</v>
      </c>
      <c r="E259" t="s">
        <v>743</v>
      </c>
      <c r="H259">
        <v>1559584149.16129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-0.0416830571747052</v>
      </c>
      <c r="AF259">
        <v>0.0467928833149731</v>
      </c>
      <c r="AG259">
        <v>3.4883105607478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251</v>
      </c>
      <c r="AT259">
        <v>1559584149.16129</v>
      </c>
      <c r="AU259">
        <v>758.099032258065</v>
      </c>
      <c r="AV259">
        <v>772.699483870968</v>
      </c>
      <c r="AW259">
        <v>13.4587741935484</v>
      </c>
      <c r="AX259">
        <v>13.5379935483871</v>
      </c>
      <c r="AY259">
        <v>500.009741935484</v>
      </c>
      <c r="AZ259">
        <v>100.556903225806</v>
      </c>
      <c r="BA259">
        <v>0.199987290322581</v>
      </c>
      <c r="BB259">
        <v>20.0438129032258</v>
      </c>
      <c r="BC259">
        <v>20.7155709677419</v>
      </c>
      <c r="BD259">
        <v>999.9</v>
      </c>
      <c r="BE259">
        <v>0</v>
      </c>
      <c r="BF259">
        <v>0</v>
      </c>
      <c r="BG259">
        <v>9996.40161290323</v>
      </c>
      <c r="BH259">
        <v>0</v>
      </c>
      <c r="BI259">
        <v>1602.61870967742</v>
      </c>
      <c r="BJ259">
        <v>1500.0164516129</v>
      </c>
      <c r="BK259">
        <v>0.972996935483871</v>
      </c>
      <c r="BL259">
        <v>0.0270027580645161</v>
      </c>
      <c r="BM259">
        <v>0</v>
      </c>
      <c r="BN259">
        <v>2.26546774193548</v>
      </c>
      <c r="BO259">
        <v>0</v>
      </c>
      <c r="BP259">
        <v>3287.05451612903</v>
      </c>
      <c r="BQ259">
        <v>13122.1225806452</v>
      </c>
      <c r="BR259">
        <v>39.8</v>
      </c>
      <c r="BS259">
        <v>43.320129032258</v>
      </c>
      <c r="BT259">
        <v>41.370935483871</v>
      </c>
      <c r="BU259">
        <v>40.687</v>
      </c>
      <c r="BV259">
        <v>39.4654516129032</v>
      </c>
      <c r="BW259">
        <v>1459.51516129032</v>
      </c>
      <c r="BX259">
        <v>40.5012903225806</v>
      </c>
      <c r="BY259">
        <v>0</v>
      </c>
      <c r="BZ259">
        <v>1559584179.7</v>
      </c>
      <c r="CA259">
        <v>2.25035</v>
      </c>
      <c r="CB259">
        <v>0.39408888629248</v>
      </c>
      <c r="CC259">
        <v>88.4017095649155</v>
      </c>
      <c r="CD259">
        <v>3291.04730769231</v>
      </c>
      <c r="CE259">
        <v>15</v>
      </c>
      <c r="CF259">
        <v>1559583661.5</v>
      </c>
      <c r="CG259" t="s">
        <v>252</v>
      </c>
      <c r="CH259">
        <v>7</v>
      </c>
      <c r="CI259">
        <v>2.544</v>
      </c>
      <c r="CJ259">
        <v>0.029</v>
      </c>
      <c r="CK259">
        <v>400</v>
      </c>
      <c r="CL259">
        <v>14</v>
      </c>
      <c r="CM259">
        <v>0.45</v>
      </c>
      <c r="CN259">
        <v>0.07</v>
      </c>
      <c r="CO259">
        <v>-14.5965682926829</v>
      </c>
      <c r="CP259">
        <v>-0.201972125435639</v>
      </c>
      <c r="CQ259">
        <v>0.23644508612095</v>
      </c>
      <c r="CR259">
        <v>1</v>
      </c>
      <c r="CS259">
        <v>2.4649</v>
      </c>
      <c r="CT259">
        <v>0</v>
      </c>
      <c r="CU259">
        <v>0</v>
      </c>
      <c r="CV259">
        <v>0</v>
      </c>
      <c r="CW259">
        <v>-0.0800188609756098</v>
      </c>
      <c r="CX259">
        <v>0.303235910801383</v>
      </c>
      <c r="CY259">
        <v>0.0313723187911276</v>
      </c>
      <c r="CZ259">
        <v>0</v>
      </c>
      <c r="DA259">
        <v>1</v>
      </c>
      <c r="DB259">
        <v>3</v>
      </c>
      <c r="DC259" t="s">
        <v>268</v>
      </c>
      <c r="DD259">
        <v>1.85577</v>
      </c>
      <c r="DE259">
        <v>1.85398</v>
      </c>
      <c r="DF259">
        <v>1.85506</v>
      </c>
      <c r="DG259">
        <v>1.8594</v>
      </c>
      <c r="DH259">
        <v>1.85364</v>
      </c>
      <c r="DI259">
        <v>1.85806</v>
      </c>
      <c r="DJ259">
        <v>1.85532</v>
      </c>
      <c r="DK259">
        <v>1.85382</v>
      </c>
      <c r="DL259" t="s">
        <v>254</v>
      </c>
      <c r="DM259" t="s">
        <v>19</v>
      </c>
      <c r="DN259" t="s">
        <v>19</v>
      </c>
      <c r="DO259" t="s">
        <v>19</v>
      </c>
      <c r="DP259" t="s">
        <v>255</v>
      </c>
      <c r="DQ259" t="s">
        <v>256</v>
      </c>
      <c r="DR259" t="s">
        <v>257</v>
      </c>
      <c r="DS259" t="s">
        <v>257</v>
      </c>
      <c r="DT259" t="s">
        <v>257</v>
      </c>
      <c r="DU259" t="s">
        <v>257</v>
      </c>
      <c r="DV259">
        <v>0</v>
      </c>
      <c r="DW259">
        <v>100</v>
      </c>
      <c r="DX259">
        <v>100</v>
      </c>
      <c r="DY259">
        <v>2.544</v>
      </c>
      <c r="DZ259">
        <v>0.029</v>
      </c>
      <c r="EA259">
        <v>2</v>
      </c>
      <c r="EB259">
        <v>506.324</v>
      </c>
      <c r="EC259">
        <v>485.825</v>
      </c>
      <c r="ED259">
        <v>11.9374</v>
      </c>
      <c r="EE259">
        <v>24.3062</v>
      </c>
      <c r="EF259">
        <v>30.0009</v>
      </c>
      <c r="EG259">
        <v>24.1497</v>
      </c>
      <c r="EH259">
        <v>24.1272</v>
      </c>
      <c r="EI259">
        <v>34.3001</v>
      </c>
      <c r="EJ259">
        <v>41.5651</v>
      </c>
      <c r="EK259">
        <v>0</v>
      </c>
      <c r="EL259">
        <v>11.9162</v>
      </c>
      <c r="EM259">
        <v>801.67</v>
      </c>
      <c r="EN259">
        <v>13.3015</v>
      </c>
      <c r="EO259">
        <v>101.518</v>
      </c>
      <c r="EP259">
        <v>101.939</v>
      </c>
    </row>
    <row r="260" spans="1:146">
      <c r="A260">
        <v>244</v>
      </c>
      <c r="B260">
        <v>1559584161.5</v>
      </c>
      <c r="C260">
        <v>486</v>
      </c>
      <c r="D260" t="s">
        <v>744</v>
      </c>
      <c r="E260" t="s">
        <v>745</v>
      </c>
      <c r="H260">
        <v>1559584151.16129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-0.0416890766464197</v>
      </c>
      <c r="AF260">
        <v>0.0467996406993073</v>
      </c>
      <c r="AG260">
        <v>3.4887086348072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251</v>
      </c>
      <c r="AT260">
        <v>1559584151.16129</v>
      </c>
      <c r="AU260">
        <v>761.424193548387</v>
      </c>
      <c r="AV260">
        <v>776.009838709677</v>
      </c>
      <c r="AW260">
        <v>13.4551322580645</v>
      </c>
      <c r="AX260">
        <v>13.5243161290323</v>
      </c>
      <c r="AY260">
        <v>500.010193548387</v>
      </c>
      <c r="AZ260">
        <v>100.556838709677</v>
      </c>
      <c r="BA260">
        <v>0.199985</v>
      </c>
      <c r="BB260">
        <v>20.0443483870968</v>
      </c>
      <c r="BC260">
        <v>20.7062548387097</v>
      </c>
      <c r="BD260">
        <v>999.9</v>
      </c>
      <c r="BE260">
        <v>0</v>
      </c>
      <c r="BF260">
        <v>0</v>
      </c>
      <c r="BG260">
        <v>9997.85161290323</v>
      </c>
      <c r="BH260">
        <v>0</v>
      </c>
      <c r="BI260">
        <v>1603.30129032258</v>
      </c>
      <c r="BJ260">
        <v>1500.02225806452</v>
      </c>
      <c r="BK260">
        <v>0.972996935483871</v>
      </c>
      <c r="BL260">
        <v>0.0270027580645161</v>
      </c>
      <c r="BM260">
        <v>0</v>
      </c>
      <c r="BN260">
        <v>2.23449677419355</v>
      </c>
      <c r="BO260">
        <v>0</v>
      </c>
      <c r="BP260">
        <v>3288.37935483871</v>
      </c>
      <c r="BQ260">
        <v>13122.1741935484</v>
      </c>
      <c r="BR260">
        <v>39.802</v>
      </c>
      <c r="BS260">
        <v>43.3262258064516</v>
      </c>
      <c r="BT260">
        <v>41.375</v>
      </c>
      <c r="BU260">
        <v>40.687</v>
      </c>
      <c r="BV260">
        <v>39.4715483870968</v>
      </c>
      <c r="BW260">
        <v>1459.52064516129</v>
      </c>
      <c r="BX260">
        <v>40.5016129032258</v>
      </c>
      <c r="BY260">
        <v>0</v>
      </c>
      <c r="BZ260">
        <v>1559584181.5</v>
      </c>
      <c r="CA260">
        <v>2.24812307692308</v>
      </c>
      <c r="CB260">
        <v>-0.279494022674854</v>
      </c>
      <c r="CC260">
        <v>51.7439317052702</v>
      </c>
      <c r="CD260">
        <v>3292.56346153846</v>
      </c>
      <c r="CE260">
        <v>15</v>
      </c>
      <c r="CF260">
        <v>1559583661.5</v>
      </c>
      <c r="CG260" t="s">
        <v>252</v>
      </c>
      <c r="CH260">
        <v>7</v>
      </c>
      <c r="CI260">
        <v>2.544</v>
      </c>
      <c r="CJ260">
        <v>0.029</v>
      </c>
      <c r="CK260">
        <v>400</v>
      </c>
      <c r="CL260">
        <v>14</v>
      </c>
      <c r="CM260">
        <v>0.45</v>
      </c>
      <c r="CN260">
        <v>0.07</v>
      </c>
      <c r="CO260">
        <v>-14.5885243902439</v>
      </c>
      <c r="CP260">
        <v>-0.402104529616757</v>
      </c>
      <c r="CQ260">
        <v>0.238446891137043</v>
      </c>
      <c r="CR260">
        <v>1</v>
      </c>
      <c r="CS260">
        <v>2.075</v>
      </c>
      <c r="CT260">
        <v>0</v>
      </c>
      <c r="CU260">
        <v>0</v>
      </c>
      <c r="CV260">
        <v>0</v>
      </c>
      <c r="CW260">
        <v>-0.0701551907317073</v>
      </c>
      <c r="CX260">
        <v>0.347679745714267</v>
      </c>
      <c r="CY260">
        <v>0.0351943445921607</v>
      </c>
      <c r="CZ260">
        <v>0</v>
      </c>
      <c r="DA260">
        <v>1</v>
      </c>
      <c r="DB260">
        <v>3</v>
      </c>
      <c r="DC260" t="s">
        <v>268</v>
      </c>
      <c r="DD260">
        <v>1.85577</v>
      </c>
      <c r="DE260">
        <v>1.854</v>
      </c>
      <c r="DF260">
        <v>1.85506</v>
      </c>
      <c r="DG260">
        <v>1.85941</v>
      </c>
      <c r="DH260">
        <v>1.85364</v>
      </c>
      <c r="DI260">
        <v>1.85806</v>
      </c>
      <c r="DJ260">
        <v>1.85532</v>
      </c>
      <c r="DK260">
        <v>1.85382</v>
      </c>
      <c r="DL260" t="s">
        <v>254</v>
      </c>
      <c r="DM260" t="s">
        <v>19</v>
      </c>
      <c r="DN260" t="s">
        <v>19</v>
      </c>
      <c r="DO260" t="s">
        <v>19</v>
      </c>
      <c r="DP260" t="s">
        <v>255</v>
      </c>
      <c r="DQ260" t="s">
        <v>256</v>
      </c>
      <c r="DR260" t="s">
        <v>257</v>
      </c>
      <c r="DS260" t="s">
        <v>257</v>
      </c>
      <c r="DT260" t="s">
        <v>257</v>
      </c>
      <c r="DU260" t="s">
        <v>257</v>
      </c>
      <c r="DV260">
        <v>0</v>
      </c>
      <c r="DW260">
        <v>100</v>
      </c>
      <c r="DX260">
        <v>100</v>
      </c>
      <c r="DY260">
        <v>2.544</v>
      </c>
      <c r="DZ260">
        <v>0.029</v>
      </c>
      <c r="EA260">
        <v>2</v>
      </c>
      <c r="EB260">
        <v>506.446</v>
      </c>
      <c r="EC260">
        <v>485.643</v>
      </c>
      <c r="ED260">
        <v>11.9235</v>
      </c>
      <c r="EE260">
        <v>24.3092</v>
      </c>
      <c r="EF260">
        <v>30.0007</v>
      </c>
      <c r="EG260">
        <v>24.1527</v>
      </c>
      <c r="EH260">
        <v>24.1302</v>
      </c>
      <c r="EI260">
        <v>34.3975</v>
      </c>
      <c r="EJ260">
        <v>41.8701</v>
      </c>
      <c r="EK260">
        <v>0</v>
      </c>
      <c r="EL260">
        <v>11.9162</v>
      </c>
      <c r="EM260">
        <v>801.67</v>
      </c>
      <c r="EN260">
        <v>13.2933</v>
      </c>
      <c r="EO260">
        <v>101.518</v>
      </c>
      <c r="EP260">
        <v>101.938</v>
      </c>
    </row>
    <row r="261" spans="1:146">
      <c r="A261">
        <v>245</v>
      </c>
      <c r="B261">
        <v>1559584163.5</v>
      </c>
      <c r="C261">
        <v>488</v>
      </c>
      <c r="D261" t="s">
        <v>746</v>
      </c>
      <c r="E261" t="s">
        <v>747</v>
      </c>
      <c r="H261">
        <v>1559584153.16129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-0.0416998035064562</v>
      </c>
      <c r="AF261">
        <v>0.0468116825394228</v>
      </c>
      <c r="AG261">
        <v>3.48941796365539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251</v>
      </c>
      <c r="AT261">
        <v>1559584153.16129</v>
      </c>
      <c r="AU261">
        <v>764.743774193548</v>
      </c>
      <c r="AV261">
        <v>779.325</v>
      </c>
      <c r="AW261">
        <v>13.4505322580645</v>
      </c>
      <c r="AX261">
        <v>13.5086516129032</v>
      </c>
      <c r="AY261">
        <v>500.013387096774</v>
      </c>
      <c r="AZ261">
        <v>100.556967741935</v>
      </c>
      <c r="BA261">
        <v>0.199988387096774</v>
      </c>
      <c r="BB261">
        <v>20.0450129032258</v>
      </c>
      <c r="BC261">
        <v>20.6986419354839</v>
      </c>
      <c r="BD261">
        <v>999.9</v>
      </c>
      <c r="BE261">
        <v>0</v>
      </c>
      <c r="BF261">
        <v>0</v>
      </c>
      <c r="BG261">
        <v>10000.4112903226</v>
      </c>
      <c r="BH261">
        <v>0</v>
      </c>
      <c r="BI261">
        <v>1603.85064516129</v>
      </c>
      <c r="BJ261">
        <v>1500.01258064516</v>
      </c>
      <c r="BK261">
        <v>0.972996774193548</v>
      </c>
      <c r="BL261">
        <v>0.0270029032258065</v>
      </c>
      <c r="BM261">
        <v>0</v>
      </c>
      <c r="BN261">
        <v>2.23118064516129</v>
      </c>
      <c r="BO261">
        <v>0</v>
      </c>
      <c r="BP261">
        <v>3290.09967741936</v>
      </c>
      <c r="BQ261">
        <v>13122.0870967742</v>
      </c>
      <c r="BR261">
        <v>39.804</v>
      </c>
      <c r="BS261">
        <v>43.3323225806451</v>
      </c>
      <c r="BT261">
        <v>41.375</v>
      </c>
      <c r="BU261">
        <v>40.687</v>
      </c>
      <c r="BV261">
        <v>39.4776451612903</v>
      </c>
      <c r="BW261">
        <v>1459.51096774194</v>
      </c>
      <c r="BX261">
        <v>40.5016129032258</v>
      </c>
      <c r="BY261">
        <v>0</v>
      </c>
      <c r="BZ261">
        <v>1559584183.3</v>
      </c>
      <c r="CA261">
        <v>2.23653846153846</v>
      </c>
      <c r="CB261">
        <v>-0.413087185236179</v>
      </c>
      <c r="CC261">
        <v>19.6386326637015</v>
      </c>
      <c r="CD261">
        <v>3293.75884615385</v>
      </c>
      <c r="CE261">
        <v>15</v>
      </c>
      <c r="CF261">
        <v>1559583661.5</v>
      </c>
      <c r="CG261" t="s">
        <v>252</v>
      </c>
      <c r="CH261">
        <v>7</v>
      </c>
      <c r="CI261">
        <v>2.544</v>
      </c>
      <c r="CJ261">
        <v>0.029</v>
      </c>
      <c r="CK261">
        <v>400</v>
      </c>
      <c r="CL261">
        <v>14</v>
      </c>
      <c r="CM261">
        <v>0.45</v>
      </c>
      <c r="CN261">
        <v>0.07</v>
      </c>
      <c r="CO261">
        <v>-14.5774146341463</v>
      </c>
      <c r="CP261">
        <v>-0.261806968641188</v>
      </c>
      <c r="CQ261">
        <v>0.241282500715853</v>
      </c>
      <c r="CR261">
        <v>1</v>
      </c>
      <c r="CS261">
        <v>2.062</v>
      </c>
      <c r="CT261">
        <v>0</v>
      </c>
      <c r="CU261">
        <v>0</v>
      </c>
      <c r="CV261">
        <v>0</v>
      </c>
      <c r="CW261">
        <v>-0.059054562</v>
      </c>
      <c r="CX261">
        <v>0.369552868264794</v>
      </c>
      <c r="CY261">
        <v>0.0371473488046311</v>
      </c>
      <c r="CZ261">
        <v>0</v>
      </c>
      <c r="DA261">
        <v>1</v>
      </c>
      <c r="DB261">
        <v>3</v>
      </c>
      <c r="DC261" t="s">
        <v>268</v>
      </c>
      <c r="DD261">
        <v>1.85577</v>
      </c>
      <c r="DE261">
        <v>1.85401</v>
      </c>
      <c r="DF261">
        <v>1.85508</v>
      </c>
      <c r="DG261">
        <v>1.85941</v>
      </c>
      <c r="DH261">
        <v>1.85365</v>
      </c>
      <c r="DI261">
        <v>1.85806</v>
      </c>
      <c r="DJ261">
        <v>1.85532</v>
      </c>
      <c r="DK261">
        <v>1.85384</v>
      </c>
      <c r="DL261" t="s">
        <v>254</v>
      </c>
      <c r="DM261" t="s">
        <v>19</v>
      </c>
      <c r="DN261" t="s">
        <v>19</v>
      </c>
      <c r="DO261" t="s">
        <v>19</v>
      </c>
      <c r="DP261" t="s">
        <v>255</v>
      </c>
      <c r="DQ261" t="s">
        <v>256</v>
      </c>
      <c r="DR261" t="s">
        <v>257</v>
      </c>
      <c r="DS261" t="s">
        <v>257</v>
      </c>
      <c r="DT261" t="s">
        <v>257</v>
      </c>
      <c r="DU261" t="s">
        <v>257</v>
      </c>
      <c r="DV261">
        <v>0</v>
      </c>
      <c r="DW261">
        <v>100</v>
      </c>
      <c r="DX261">
        <v>100</v>
      </c>
      <c r="DY261">
        <v>2.544</v>
      </c>
      <c r="DZ261">
        <v>0.029</v>
      </c>
      <c r="EA261">
        <v>2</v>
      </c>
      <c r="EB261">
        <v>506.287</v>
      </c>
      <c r="EC261">
        <v>485.834</v>
      </c>
      <c r="ED261">
        <v>11.9124</v>
      </c>
      <c r="EE261">
        <v>24.312</v>
      </c>
      <c r="EF261">
        <v>30.0006</v>
      </c>
      <c r="EG261">
        <v>24.1558</v>
      </c>
      <c r="EH261">
        <v>24.1333</v>
      </c>
      <c r="EI261">
        <v>34.4948</v>
      </c>
      <c r="EJ261">
        <v>41.8701</v>
      </c>
      <c r="EK261">
        <v>0</v>
      </c>
      <c r="EL261">
        <v>11.9162</v>
      </c>
      <c r="EM261">
        <v>806.67</v>
      </c>
      <c r="EN261">
        <v>13.2352</v>
      </c>
      <c r="EO261">
        <v>101.518</v>
      </c>
      <c r="EP261">
        <v>101.939</v>
      </c>
    </row>
    <row r="262" spans="1:146">
      <c r="A262">
        <v>246</v>
      </c>
      <c r="B262">
        <v>1559584165.5</v>
      </c>
      <c r="C262">
        <v>490</v>
      </c>
      <c r="D262" t="s">
        <v>748</v>
      </c>
      <c r="E262" t="s">
        <v>749</v>
      </c>
      <c r="H262">
        <v>1559584155.16129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-0.0417123394152587</v>
      </c>
      <c r="AF262">
        <v>0.0468257551952595</v>
      </c>
      <c r="AG262">
        <v>3.49024683757307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251</v>
      </c>
      <c r="AT262">
        <v>1559584155.16129</v>
      </c>
      <c r="AU262">
        <v>768.059870967742</v>
      </c>
      <c r="AV262">
        <v>782.697387096774</v>
      </c>
      <c r="AW262">
        <v>13.4449774193548</v>
      </c>
      <c r="AX262">
        <v>13.4910096774194</v>
      </c>
      <c r="AY262">
        <v>500.006419354839</v>
      </c>
      <c r="AZ262">
        <v>100.557161290323</v>
      </c>
      <c r="BA262">
        <v>0.199975870967742</v>
      </c>
      <c r="BB262">
        <v>20.0465129032258</v>
      </c>
      <c r="BC262">
        <v>20.6992419354839</v>
      </c>
      <c r="BD262">
        <v>999.9</v>
      </c>
      <c r="BE262">
        <v>0</v>
      </c>
      <c r="BF262">
        <v>0</v>
      </c>
      <c r="BG262">
        <v>10003.3983870968</v>
      </c>
      <c r="BH262">
        <v>0</v>
      </c>
      <c r="BI262">
        <v>1604.32935483871</v>
      </c>
      <c r="BJ262">
        <v>1500.00258064516</v>
      </c>
      <c r="BK262">
        <v>0.972996774193548</v>
      </c>
      <c r="BL262">
        <v>0.0270029032258065</v>
      </c>
      <c r="BM262">
        <v>0</v>
      </c>
      <c r="BN262">
        <v>2.24515483870968</v>
      </c>
      <c r="BO262">
        <v>0</v>
      </c>
      <c r="BP262">
        <v>3290.98677419355</v>
      </c>
      <c r="BQ262">
        <v>13122</v>
      </c>
      <c r="BR262">
        <v>39.808</v>
      </c>
      <c r="BS262">
        <v>43.3384193548387</v>
      </c>
      <c r="BT262">
        <v>41.375</v>
      </c>
      <c r="BU262">
        <v>40.687</v>
      </c>
      <c r="BV262">
        <v>39.4837419354839</v>
      </c>
      <c r="BW262">
        <v>1459.50129032258</v>
      </c>
      <c r="BX262">
        <v>40.5012903225806</v>
      </c>
      <c r="BY262">
        <v>0</v>
      </c>
      <c r="BZ262">
        <v>1559584185.7</v>
      </c>
      <c r="CA262">
        <v>2.23975384615385</v>
      </c>
      <c r="CB262">
        <v>-0.819664960774341</v>
      </c>
      <c r="CC262">
        <v>-27.2420512713603</v>
      </c>
      <c r="CD262">
        <v>3293.78192307692</v>
      </c>
      <c r="CE262">
        <v>15</v>
      </c>
      <c r="CF262">
        <v>1559583661.5</v>
      </c>
      <c r="CG262" t="s">
        <v>252</v>
      </c>
      <c r="CH262">
        <v>7</v>
      </c>
      <c r="CI262">
        <v>2.544</v>
      </c>
      <c r="CJ262">
        <v>0.029</v>
      </c>
      <c r="CK262">
        <v>400</v>
      </c>
      <c r="CL262">
        <v>14</v>
      </c>
      <c r="CM262">
        <v>0.45</v>
      </c>
      <c r="CN262">
        <v>0.07</v>
      </c>
      <c r="CO262">
        <v>-14.6346536585366</v>
      </c>
      <c r="CP262">
        <v>-0.413625783971996</v>
      </c>
      <c r="CQ262">
        <v>0.250595319577067</v>
      </c>
      <c r="CR262">
        <v>1</v>
      </c>
      <c r="CS262">
        <v>2.0533</v>
      </c>
      <c r="CT262">
        <v>0</v>
      </c>
      <c r="CU262">
        <v>0</v>
      </c>
      <c r="CV262">
        <v>0</v>
      </c>
      <c r="CW262">
        <v>-0.0470898839512195</v>
      </c>
      <c r="CX262">
        <v>0.392971436236957</v>
      </c>
      <c r="CY262">
        <v>0.0392958573677794</v>
      </c>
      <c r="CZ262">
        <v>0</v>
      </c>
      <c r="DA262">
        <v>1</v>
      </c>
      <c r="DB262">
        <v>3</v>
      </c>
      <c r="DC262" t="s">
        <v>268</v>
      </c>
      <c r="DD262">
        <v>1.85577</v>
      </c>
      <c r="DE262">
        <v>1.85402</v>
      </c>
      <c r="DF262">
        <v>1.85511</v>
      </c>
      <c r="DG262">
        <v>1.85942</v>
      </c>
      <c r="DH262">
        <v>1.85365</v>
      </c>
      <c r="DI262">
        <v>1.85806</v>
      </c>
      <c r="DJ262">
        <v>1.85532</v>
      </c>
      <c r="DK262">
        <v>1.85387</v>
      </c>
      <c r="DL262" t="s">
        <v>254</v>
      </c>
      <c r="DM262" t="s">
        <v>19</v>
      </c>
      <c r="DN262" t="s">
        <v>19</v>
      </c>
      <c r="DO262" t="s">
        <v>19</v>
      </c>
      <c r="DP262" t="s">
        <v>255</v>
      </c>
      <c r="DQ262" t="s">
        <v>256</v>
      </c>
      <c r="DR262" t="s">
        <v>257</v>
      </c>
      <c r="DS262" t="s">
        <v>257</v>
      </c>
      <c r="DT262" t="s">
        <v>257</v>
      </c>
      <c r="DU262" t="s">
        <v>257</v>
      </c>
      <c r="DV262">
        <v>0</v>
      </c>
      <c r="DW262">
        <v>100</v>
      </c>
      <c r="DX262">
        <v>100</v>
      </c>
      <c r="DY262">
        <v>2.544</v>
      </c>
      <c r="DZ262">
        <v>0.029</v>
      </c>
      <c r="EA262">
        <v>2</v>
      </c>
      <c r="EB262">
        <v>506.159</v>
      </c>
      <c r="EC262">
        <v>485.926</v>
      </c>
      <c r="ED262">
        <v>11.9052</v>
      </c>
      <c r="EE262">
        <v>24.3148</v>
      </c>
      <c r="EF262">
        <v>30.0004</v>
      </c>
      <c r="EG262">
        <v>24.1588</v>
      </c>
      <c r="EH262">
        <v>24.1361</v>
      </c>
      <c r="EI262">
        <v>34.6496</v>
      </c>
      <c r="EJ262">
        <v>42.1597</v>
      </c>
      <c r="EK262">
        <v>0</v>
      </c>
      <c r="EL262">
        <v>11.9103</v>
      </c>
      <c r="EM262">
        <v>811.67</v>
      </c>
      <c r="EN262">
        <v>13.2138</v>
      </c>
      <c r="EO262">
        <v>101.517</v>
      </c>
      <c r="EP262">
        <v>101.939</v>
      </c>
    </row>
    <row r="263" spans="1:146">
      <c r="A263">
        <v>247</v>
      </c>
      <c r="B263">
        <v>1559584167.5</v>
      </c>
      <c r="C263">
        <v>492</v>
      </c>
      <c r="D263" t="s">
        <v>750</v>
      </c>
      <c r="E263" t="s">
        <v>751</v>
      </c>
      <c r="H263">
        <v>1559584157.16129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-0.0417200599643532</v>
      </c>
      <c r="AF263">
        <v>0.0468344221879754</v>
      </c>
      <c r="AG263">
        <v>3.49075727669223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251</v>
      </c>
      <c r="AT263">
        <v>1559584157.16129</v>
      </c>
      <c r="AU263">
        <v>771.380838709677</v>
      </c>
      <c r="AV263">
        <v>786.009806451613</v>
      </c>
      <c r="AW263">
        <v>13.4388419354839</v>
      </c>
      <c r="AX263">
        <v>13.4705129032258</v>
      </c>
      <c r="AY263">
        <v>500.012806451613</v>
      </c>
      <c r="AZ263">
        <v>100.557322580645</v>
      </c>
      <c r="BA263">
        <v>0.199984193548387</v>
      </c>
      <c r="BB263">
        <v>20.0479838709677</v>
      </c>
      <c r="BC263">
        <v>20.7051258064516</v>
      </c>
      <c r="BD263">
        <v>999.9</v>
      </c>
      <c r="BE263">
        <v>0</v>
      </c>
      <c r="BF263">
        <v>0</v>
      </c>
      <c r="BG263">
        <v>10005.2338709677</v>
      </c>
      <c r="BH263">
        <v>0</v>
      </c>
      <c r="BI263">
        <v>1604.70903225806</v>
      </c>
      <c r="BJ263">
        <v>1500.00741935484</v>
      </c>
      <c r="BK263">
        <v>0.972996774193548</v>
      </c>
      <c r="BL263">
        <v>0.0270029032258065</v>
      </c>
      <c r="BM263">
        <v>0</v>
      </c>
      <c r="BN263">
        <v>2.24953225806452</v>
      </c>
      <c r="BO263">
        <v>0</v>
      </c>
      <c r="BP263">
        <v>3291.46161290323</v>
      </c>
      <c r="BQ263">
        <v>13122.0387096774</v>
      </c>
      <c r="BR263">
        <v>39.81</v>
      </c>
      <c r="BS263">
        <v>43.3445161290322</v>
      </c>
      <c r="BT263">
        <v>41.375</v>
      </c>
      <c r="BU263">
        <v>40.6930967741935</v>
      </c>
      <c r="BV263">
        <v>39.4898387096774</v>
      </c>
      <c r="BW263">
        <v>1459.50580645161</v>
      </c>
      <c r="BX263">
        <v>40.5016129032258</v>
      </c>
      <c r="BY263">
        <v>0</v>
      </c>
      <c r="BZ263">
        <v>1559584187.5</v>
      </c>
      <c r="CA263">
        <v>2.22917692307692</v>
      </c>
      <c r="CB263">
        <v>-0.713299146542474</v>
      </c>
      <c r="CC263">
        <v>-65.1788032122158</v>
      </c>
      <c r="CD263">
        <v>3293.32769230769</v>
      </c>
      <c r="CE263">
        <v>15</v>
      </c>
      <c r="CF263">
        <v>1559583661.5</v>
      </c>
      <c r="CG263" t="s">
        <v>252</v>
      </c>
      <c r="CH263">
        <v>7</v>
      </c>
      <c r="CI263">
        <v>2.544</v>
      </c>
      <c r="CJ263">
        <v>0.029</v>
      </c>
      <c r="CK263">
        <v>400</v>
      </c>
      <c r="CL263">
        <v>14</v>
      </c>
      <c r="CM263">
        <v>0.45</v>
      </c>
      <c r="CN263">
        <v>0.07</v>
      </c>
      <c r="CO263">
        <v>-14.6313926829268</v>
      </c>
      <c r="CP263">
        <v>-0.704983275261353</v>
      </c>
      <c r="CQ263">
        <v>0.253459802355078</v>
      </c>
      <c r="CR263">
        <v>0</v>
      </c>
      <c r="CS263">
        <v>2.2794</v>
      </c>
      <c r="CT263">
        <v>0</v>
      </c>
      <c r="CU263">
        <v>0</v>
      </c>
      <c r="CV263">
        <v>0</v>
      </c>
      <c r="CW263">
        <v>-0.033027918097561</v>
      </c>
      <c r="CX263">
        <v>0.43285866622996</v>
      </c>
      <c r="CY263">
        <v>0.0432855064401437</v>
      </c>
      <c r="CZ263">
        <v>0</v>
      </c>
      <c r="DA263">
        <v>0</v>
      </c>
      <c r="DB263">
        <v>3</v>
      </c>
      <c r="DC263" t="s">
        <v>253</v>
      </c>
      <c r="DD263">
        <v>1.85577</v>
      </c>
      <c r="DE263">
        <v>1.85401</v>
      </c>
      <c r="DF263">
        <v>1.8551</v>
      </c>
      <c r="DG263">
        <v>1.85943</v>
      </c>
      <c r="DH263">
        <v>1.85364</v>
      </c>
      <c r="DI263">
        <v>1.85806</v>
      </c>
      <c r="DJ263">
        <v>1.85532</v>
      </c>
      <c r="DK263">
        <v>1.85385</v>
      </c>
      <c r="DL263" t="s">
        <v>254</v>
      </c>
      <c r="DM263" t="s">
        <v>19</v>
      </c>
      <c r="DN263" t="s">
        <v>19</v>
      </c>
      <c r="DO263" t="s">
        <v>19</v>
      </c>
      <c r="DP263" t="s">
        <v>255</v>
      </c>
      <c r="DQ263" t="s">
        <v>256</v>
      </c>
      <c r="DR263" t="s">
        <v>257</v>
      </c>
      <c r="DS263" t="s">
        <v>257</v>
      </c>
      <c r="DT263" t="s">
        <v>257</v>
      </c>
      <c r="DU263" t="s">
        <v>257</v>
      </c>
      <c r="DV263">
        <v>0</v>
      </c>
      <c r="DW263">
        <v>100</v>
      </c>
      <c r="DX263">
        <v>100</v>
      </c>
      <c r="DY263">
        <v>2.544</v>
      </c>
      <c r="DZ263">
        <v>0.029</v>
      </c>
      <c r="EA263">
        <v>2</v>
      </c>
      <c r="EB263">
        <v>506.547</v>
      </c>
      <c r="EC263">
        <v>485.578</v>
      </c>
      <c r="ED263">
        <v>11.9016</v>
      </c>
      <c r="EE263">
        <v>24.3179</v>
      </c>
      <c r="EF263">
        <v>30.0003</v>
      </c>
      <c r="EG263">
        <v>24.1619</v>
      </c>
      <c r="EH263">
        <v>24.1388</v>
      </c>
      <c r="EI263">
        <v>34.7418</v>
      </c>
      <c r="EJ263">
        <v>42.1597</v>
      </c>
      <c r="EK263">
        <v>0</v>
      </c>
      <c r="EL263">
        <v>11.9103</v>
      </c>
      <c r="EM263">
        <v>811.67</v>
      </c>
      <c r="EN263">
        <v>13.1976</v>
      </c>
      <c r="EO263">
        <v>101.516</v>
      </c>
      <c r="EP263">
        <v>101.938</v>
      </c>
    </row>
    <row r="264" spans="1:146">
      <c r="A264">
        <v>248</v>
      </c>
      <c r="B264">
        <v>1559584169.5</v>
      </c>
      <c r="C264">
        <v>494</v>
      </c>
      <c r="D264" t="s">
        <v>752</v>
      </c>
      <c r="E264" t="s">
        <v>753</v>
      </c>
      <c r="H264">
        <v>1559584159.16129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-0.0417094909824861</v>
      </c>
      <c r="AF264">
        <v>0.0468225575799359</v>
      </c>
      <c r="AG264">
        <v>3.49005850693291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251</v>
      </c>
      <c r="AT264">
        <v>1559584159.16129</v>
      </c>
      <c r="AU264">
        <v>774.693580645161</v>
      </c>
      <c r="AV264">
        <v>789.333258064516</v>
      </c>
      <c r="AW264">
        <v>13.4322709677419</v>
      </c>
      <c r="AX264">
        <v>13.4466290322581</v>
      </c>
      <c r="AY264">
        <v>500.026774193548</v>
      </c>
      <c r="AZ264">
        <v>100.557548387097</v>
      </c>
      <c r="BA264">
        <v>0.200013483870968</v>
      </c>
      <c r="BB264">
        <v>20.0488032258065</v>
      </c>
      <c r="BC264">
        <v>20.7126612903226</v>
      </c>
      <c r="BD264">
        <v>999.9</v>
      </c>
      <c r="BE264">
        <v>0</v>
      </c>
      <c r="BF264">
        <v>0</v>
      </c>
      <c r="BG264">
        <v>10002.6767741935</v>
      </c>
      <c r="BH264">
        <v>0</v>
      </c>
      <c r="BI264">
        <v>1604.91193548387</v>
      </c>
      <c r="BJ264">
        <v>1500.01387096774</v>
      </c>
      <c r="BK264">
        <v>0.972996935483871</v>
      </c>
      <c r="BL264">
        <v>0.0270027580645161</v>
      </c>
      <c r="BM264">
        <v>0</v>
      </c>
      <c r="BN264">
        <v>2.24190322580645</v>
      </c>
      <c r="BO264">
        <v>0</v>
      </c>
      <c r="BP264">
        <v>3291.95483870968</v>
      </c>
      <c r="BQ264">
        <v>13122.0967741936</v>
      </c>
      <c r="BR264">
        <v>39.812</v>
      </c>
      <c r="BS264">
        <v>43.3506129032258</v>
      </c>
      <c r="BT264">
        <v>41.375</v>
      </c>
      <c r="BU264">
        <v>40.6971612903226</v>
      </c>
      <c r="BV264">
        <v>39.495935483871</v>
      </c>
      <c r="BW264">
        <v>1459.51225806452</v>
      </c>
      <c r="BX264">
        <v>40.5016129032258</v>
      </c>
      <c r="BY264">
        <v>0</v>
      </c>
      <c r="BZ264">
        <v>1559584189.3</v>
      </c>
      <c r="CA264">
        <v>2.23711923076923</v>
      </c>
      <c r="CB264">
        <v>-0.462328205663218</v>
      </c>
      <c r="CC264">
        <v>-67.7066666843213</v>
      </c>
      <c r="CD264">
        <v>3292.65769230769</v>
      </c>
      <c r="CE264">
        <v>15</v>
      </c>
      <c r="CF264">
        <v>1559583661.5</v>
      </c>
      <c r="CG264" t="s">
        <v>252</v>
      </c>
      <c r="CH264">
        <v>7</v>
      </c>
      <c r="CI264">
        <v>2.544</v>
      </c>
      <c r="CJ264">
        <v>0.029</v>
      </c>
      <c r="CK264">
        <v>400</v>
      </c>
      <c r="CL264">
        <v>14</v>
      </c>
      <c r="CM264">
        <v>0.45</v>
      </c>
      <c r="CN264">
        <v>0.07</v>
      </c>
      <c r="CO264">
        <v>-14.6341414634146</v>
      </c>
      <c r="CP264">
        <v>-0.465840418118372</v>
      </c>
      <c r="CQ264">
        <v>0.25225918821102</v>
      </c>
      <c r="CR264">
        <v>1</v>
      </c>
      <c r="CS264">
        <v>2.289</v>
      </c>
      <c r="CT264">
        <v>0</v>
      </c>
      <c r="CU264">
        <v>0</v>
      </c>
      <c r="CV264">
        <v>0</v>
      </c>
      <c r="CW264">
        <v>-0.0159300449268293</v>
      </c>
      <c r="CX264">
        <v>0.474481041867588</v>
      </c>
      <c r="CY264">
        <v>0.0478391463012919</v>
      </c>
      <c r="CZ264">
        <v>0</v>
      </c>
      <c r="DA264">
        <v>1</v>
      </c>
      <c r="DB264">
        <v>3</v>
      </c>
      <c r="DC264" t="s">
        <v>268</v>
      </c>
      <c r="DD264">
        <v>1.85577</v>
      </c>
      <c r="DE264">
        <v>1.85401</v>
      </c>
      <c r="DF264">
        <v>1.8551</v>
      </c>
      <c r="DG264">
        <v>1.85942</v>
      </c>
      <c r="DH264">
        <v>1.85364</v>
      </c>
      <c r="DI264">
        <v>1.85807</v>
      </c>
      <c r="DJ264">
        <v>1.85532</v>
      </c>
      <c r="DK264">
        <v>1.85384</v>
      </c>
      <c r="DL264" t="s">
        <v>254</v>
      </c>
      <c r="DM264" t="s">
        <v>19</v>
      </c>
      <c r="DN264" t="s">
        <v>19</v>
      </c>
      <c r="DO264" t="s">
        <v>19</v>
      </c>
      <c r="DP264" t="s">
        <v>255</v>
      </c>
      <c r="DQ264" t="s">
        <v>256</v>
      </c>
      <c r="DR264" t="s">
        <v>257</v>
      </c>
      <c r="DS264" t="s">
        <v>257</v>
      </c>
      <c r="DT264" t="s">
        <v>257</v>
      </c>
      <c r="DU264" t="s">
        <v>257</v>
      </c>
      <c r="DV264">
        <v>0</v>
      </c>
      <c r="DW264">
        <v>100</v>
      </c>
      <c r="DX264">
        <v>100</v>
      </c>
      <c r="DY264">
        <v>2.544</v>
      </c>
      <c r="DZ264">
        <v>0.029</v>
      </c>
      <c r="EA264">
        <v>2</v>
      </c>
      <c r="EB264">
        <v>506.404</v>
      </c>
      <c r="EC264">
        <v>485.704</v>
      </c>
      <c r="ED264">
        <v>11.8985</v>
      </c>
      <c r="EE264">
        <v>24.321</v>
      </c>
      <c r="EF264">
        <v>30.0004</v>
      </c>
      <c r="EG264">
        <v>24.1649</v>
      </c>
      <c r="EH264">
        <v>24.1419</v>
      </c>
      <c r="EI264">
        <v>34.843</v>
      </c>
      <c r="EJ264">
        <v>42.4523</v>
      </c>
      <c r="EK264">
        <v>0</v>
      </c>
      <c r="EL264">
        <v>11.8967</v>
      </c>
      <c r="EM264">
        <v>816.67</v>
      </c>
      <c r="EN264">
        <v>13.1819</v>
      </c>
      <c r="EO264">
        <v>101.516</v>
      </c>
      <c r="EP264">
        <v>101.937</v>
      </c>
    </row>
    <row r="265" spans="1:146">
      <c r="A265">
        <v>249</v>
      </c>
      <c r="B265">
        <v>1559584171.5</v>
      </c>
      <c r="C265">
        <v>496</v>
      </c>
      <c r="D265" t="s">
        <v>754</v>
      </c>
      <c r="E265" t="s">
        <v>755</v>
      </c>
      <c r="H265">
        <v>1559584161.16129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-0.0417050515484122</v>
      </c>
      <c r="AF265">
        <v>0.0468175739262722</v>
      </c>
      <c r="AG265">
        <v>3.48976497463721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251</v>
      </c>
      <c r="AT265">
        <v>1559584161.16129</v>
      </c>
      <c r="AU265">
        <v>778.009161290323</v>
      </c>
      <c r="AV265">
        <v>792.701903225806</v>
      </c>
      <c r="AW265">
        <v>13.425235483871</v>
      </c>
      <c r="AX265">
        <v>13.4212806451613</v>
      </c>
      <c r="AY265">
        <v>500.01735483871</v>
      </c>
      <c r="AZ265">
        <v>100.557806451613</v>
      </c>
      <c r="BA265">
        <v>0.199996548387097</v>
      </c>
      <c r="BB265">
        <v>20.049735483871</v>
      </c>
      <c r="BC265">
        <v>20.7234419354839</v>
      </c>
      <c r="BD265">
        <v>999.9</v>
      </c>
      <c r="BE265">
        <v>0</v>
      </c>
      <c r="BF265">
        <v>0</v>
      </c>
      <c r="BG265">
        <v>10001.5864516129</v>
      </c>
      <c r="BH265">
        <v>0</v>
      </c>
      <c r="BI265">
        <v>1604.97387096774</v>
      </c>
      <c r="BJ265">
        <v>1500.00387096774</v>
      </c>
      <c r="BK265">
        <v>0.972996935483871</v>
      </c>
      <c r="BL265">
        <v>0.0270027580645161</v>
      </c>
      <c r="BM265">
        <v>0</v>
      </c>
      <c r="BN265">
        <v>2.24063225806452</v>
      </c>
      <c r="BO265">
        <v>0</v>
      </c>
      <c r="BP265">
        <v>3292.47</v>
      </c>
      <c r="BQ265">
        <v>13122.0129032258</v>
      </c>
      <c r="BR265">
        <v>39.812</v>
      </c>
      <c r="BS265">
        <v>43.3567096774193</v>
      </c>
      <c r="BT265">
        <v>41.375</v>
      </c>
      <c r="BU265">
        <v>40.6971612903226</v>
      </c>
      <c r="BV265">
        <v>39.4979677419355</v>
      </c>
      <c r="BW265">
        <v>1459.50258064516</v>
      </c>
      <c r="BX265">
        <v>40.5012903225806</v>
      </c>
      <c r="BY265">
        <v>0</v>
      </c>
      <c r="BZ265">
        <v>1559584191.7</v>
      </c>
      <c r="CA265">
        <v>2.19909230769231</v>
      </c>
      <c r="CB265">
        <v>0.218933334329127</v>
      </c>
      <c r="CC265">
        <v>-37.2218803843901</v>
      </c>
      <c r="CD265">
        <v>3291.17769230769</v>
      </c>
      <c r="CE265">
        <v>15</v>
      </c>
      <c r="CF265">
        <v>1559583661.5</v>
      </c>
      <c r="CG265" t="s">
        <v>252</v>
      </c>
      <c r="CH265">
        <v>7</v>
      </c>
      <c r="CI265">
        <v>2.544</v>
      </c>
      <c r="CJ265">
        <v>0.029</v>
      </c>
      <c r="CK265">
        <v>400</v>
      </c>
      <c r="CL265">
        <v>14</v>
      </c>
      <c r="CM265">
        <v>0.45</v>
      </c>
      <c r="CN265">
        <v>0.07</v>
      </c>
      <c r="CO265">
        <v>-14.6916097560976</v>
      </c>
      <c r="CP265">
        <v>-0.273965853658602</v>
      </c>
      <c r="CQ265">
        <v>0.23604785149944</v>
      </c>
      <c r="CR265">
        <v>1</v>
      </c>
      <c r="CS265">
        <v>2.0939</v>
      </c>
      <c r="CT265">
        <v>0</v>
      </c>
      <c r="CU265">
        <v>0</v>
      </c>
      <c r="CV265">
        <v>0</v>
      </c>
      <c r="CW265">
        <v>0.00244898190243902</v>
      </c>
      <c r="CX265">
        <v>0.506894295554002</v>
      </c>
      <c r="CY265">
        <v>0.0513484276363129</v>
      </c>
      <c r="CZ265">
        <v>0</v>
      </c>
      <c r="DA265">
        <v>1</v>
      </c>
      <c r="DB265">
        <v>3</v>
      </c>
      <c r="DC265" t="s">
        <v>268</v>
      </c>
      <c r="DD265">
        <v>1.85577</v>
      </c>
      <c r="DE265">
        <v>1.85399</v>
      </c>
      <c r="DF265">
        <v>1.85511</v>
      </c>
      <c r="DG265">
        <v>1.8594</v>
      </c>
      <c r="DH265">
        <v>1.85364</v>
      </c>
      <c r="DI265">
        <v>1.85807</v>
      </c>
      <c r="DJ265">
        <v>1.85532</v>
      </c>
      <c r="DK265">
        <v>1.85385</v>
      </c>
      <c r="DL265" t="s">
        <v>254</v>
      </c>
      <c r="DM265" t="s">
        <v>19</v>
      </c>
      <c r="DN265" t="s">
        <v>19</v>
      </c>
      <c r="DO265" t="s">
        <v>19</v>
      </c>
      <c r="DP265" t="s">
        <v>255</v>
      </c>
      <c r="DQ265" t="s">
        <v>256</v>
      </c>
      <c r="DR265" t="s">
        <v>257</v>
      </c>
      <c r="DS265" t="s">
        <v>257</v>
      </c>
      <c r="DT265" t="s">
        <v>257</v>
      </c>
      <c r="DU265" t="s">
        <v>257</v>
      </c>
      <c r="DV265">
        <v>0</v>
      </c>
      <c r="DW265">
        <v>100</v>
      </c>
      <c r="DX265">
        <v>100</v>
      </c>
      <c r="DY265">
        <v>2.544</v>
      </c>
      <c r="DZ265">
        <v>0.029</v>
      </c>
      <c r="EA265">
        <v>2</v>
      </c>
      <c r="EB265">
        <v>506.135</v>
      </c>
      <c r="EC265">
        <v>485.863</v>
      </c>
      <c r="ED265">
        <v>11.8958</v>
      </c>
      <c r="EE265">
        <v>24.3235</v>
      </c>
      <c r="EF265">
        <v>30.0005</v>
      </c>
      <c r="EG265">
        <v>24.168</v>
      </c>
      <c r="EH265">
        <v>24.1449</v>
      </c>
      <c r="EI265">
        <v>34.9991</v>
      </c>
      <c r="EJ265">
        <v>42.4523</v>
      </c>
      <c r="EK265">
        <v>0</v>
      </c>
      <c r="EL265">
        <v>11.8967</v>
      </c>
      <c r="EM265">
        <v>821.67</v>
      </c>
      <c r="EN265">
        <v>13.168</v>
      </c>
      <c r="EO265">
        <v>101.517</v>
      </c>
      <c r="EP265">
        <v>101.937</v>
      </c>
    </row>
    <row r="266" spans="1:146">
      <c r="A266">
        <v>250</v>
      </c>
      <c r="B266">
        <v>1559584173.5</v>
      </c>
      <c r="C266">
        <v>498</v>
      </c>
      <c r="D266" t="s">
        <v>756</v>
      </c>
      <c r="E266" t="s">
        <v>757</v>
      </c>
      <c r="H266">
        <v>1559584163.16129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-0.0417152335527368</v>
      </c>
      <c r="AF266">
        <v>0.0468290041181191</v>
      </c>
      <c r="AG266">
        <v>3.4904381854766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251</v>
      </c>
      <c r="AT266">
        <v>1559584163.16129</v>
      </c>
      <c r="AU266">
        <v>781.340290322581</v>
      </c>
      <c r="AV266">
        <v>795.996612903226</v>
      </c>
      <c r="AW266">
        <v>13.4177516129032</v>
      </c>
      <c r="AX266">
        <v>13.3974903225806</v>
      </c>
      <c r="AY266">
        <v>500.011806451613</v>
      </c>
      <c r="AZ266">
        <v>100.558032258065</v>
      </c>
      <c r="BA266">
        <v>0.199982741935484</v>
      </c>
      <c r="BB266">
        <v>20.0506935483871</v>
      </c>
      <c r="BC266">
        <v>20.7323612903226</v>
      </c>
      <c r="BD266">
        <v>999.9</v>
      </c>
      <c r="BE266">
        <v>0</v>
      </c>
      <c r="BF266">
        <v>0</v>
      </c>
      <c r="BG266">
        <v>10004.0058064516</v>
      </c>
      <c r="BH266">
        <v>0</v>
      </c>
      <c r="BI266">
        <v>1604.99</v>
      </c>
      <c r="BJ266">
        <v>1499.99322580645</v>
      </c>
      <c r="BK266">
        <v>0.972996774193548</v>
      </c>
      <c r="BL266">
        <v>0.0270029032258065</v>
      </c>
      <c r="BM266">
        <v>0</v>
      </c>
      <c r="BN266">
        <v>2.24260322580645</v>
      </c>
      <c r="BO266">
        <v>0</v>
      </c>
      <c r="BP266">
        <v>3292.42870967742</v>
      </c>
      <c r="BQ266">
        <v>13121.9258064516</v>
      </c>
      <c r="BR266">
        <v>39.812</v>
      </c>
      <c r="BS266">
        <v>43.3628064516129</v>
      </c>
      <c r="BT266">
        <v>41.375</v>
      </c>
      <c r="BU266">
        <v>40.6971612903226</v>
      </c>
      <c r="BV266">
        <v>39.4979677419355</v>
      </c>
      <c r="BW266">
        <v>1459.49193548387</v>
      </c>
      <c r="BX266">
        <v>40.5012903225806</v>
      </c>
      <c r="BY266">
        <v>0</v>
      </c>
      <c r="BZ266">
        <v>1559584193.5</v>
      </c>
      <c r="CA266">
        <v>2.19433461538462</v>
      </c>
      <c r="CB266">
        <v>0.536194869299104</v>
      </c>
      <c r="CC266">
        <v>-8.47179498571363</v>
      </c>
      <c r="CD266">
        <v>3289.76076923077</v>
      </c>
      <c r="CE266">
        <v>15</v>
      </c>
      <c r="CF266">
        <v>1559583661.5</v>
      </c>
      <c r="CG266" t="s">
        <v>252</v>
      </c>
      <c r="CH266">
        <v>7</v>
      </c>
      <c r="CI266">
        <v>2.544</v>
      </c>
      <c r="CJ266">
        <v>0.029</v>
      </c>
      <c r="CK266">
        <v>400</v>
      </c>
      <c r="CL266">
        <v>14</v>
      </c>
      <c r="CM266">
        <v>0.45</v>
      </c>
      <c r="CN266">
        <v>0.07</v>
      </c>
      <c r="CO266">
        <v>-14.6610414634146</v>
      </c>
      <c r="CP266">
        <v>-0.480892682926762</v>
      </c>
      <c r="CQ266">
        <v>0.230878835265314</v>
      </c>
      <c r="CR266">
        <v>1</v>
      </c>
      <c r="CS266">
        <v>2.3132</v>
      </c>
      <c r="CT266">
        <v>0</v>
      </c>
      <c r="CU266">
        <v>0</v>
      </c>
      <c r="CV266">
        <v>0</v>
      </c>
      <c r="CW266">
        <v>0.0189576087317073</v>
      </c>
      <c r="CX266">
        <v>0.526342523456445</v>
      </c>
      <c r="CY266">
        <v>0.0531393672583732</v>
      </c>
      <c r="CZ266">
        <v>0</v>
      </c>
      <c r="DA266">
        <v>1</v>
      </c>
      <c r="DB266">
        <v>3</v>
      </c>
      <c r="DC266" t="s">
        <v>268</v>
      </c>
      <c r="DD266">
        <v>1.85576</v>
      </c>
      <c r="DE266">
        <v>1.85398</v>
      </c>
      <c r="DF266">
        <v>1.8551</v>
      </c>
      <c r="DG266">
        <v>1.85939</v>
      </c>
      <c r="DH266">
        <v>1.85364</v>
      </c>
      <c r="DI266">
        <v>1.85807</v>
      </c>
      <c r="DJ266">
        <v>1.85532</v>
      </c>
      <c r="DK266">
        <v>1.85385</v>
      </c>
      <c r="DL266" t="s">
        <v>254</v>
      </c>
      <c r="DM266" t="s">
        <v>19</v>
      </c>
      <c r="DN266" t="s">
        <v>19</v>
      </c>
      <c r="DO266" t="s">
        <v>19</v>
      </c>
      <c r="DP266" t="s">
        <v>255</v>
      </c>
      <c r="DQ266" t="s">
        <v>256</v>
      </c>
      <c r="DR266" t="s">
        <v>257</v>
      </c>
      <c r="DS266" t="s">
        <v>257</v>
      </c>
      <c r="DT266" t="s">
        <v>257</v>
      </c>
      <c r="DU266" t="s">
        <v>257</v>
      </c>
      <c r="DV266">
        <v>0</v>
      </c>
      <c r="DW266">
        <v>100</v>
      </c>
      <c r="DX266">
        <v>100</v>
      </c>
      <c r="DY266">
        <v>2.544</v>
      </c>
      <c r="DZ266">
        <v>0.029</v>
      </c>
      <c r="EA266">
        <v>2</v>
      </c>
      <c r="EB266">
        <v>506.522</v>
      </c>
      <c r="EC266">
        <v>485.664</v>
      </c>
      <c r="ED266">
        <v>11.8917</v>
      </c>
      <c r="EE266">
        <v>24.3266</v>
      </c>
      <c r="EF266">
        <v>30.0006</v>
      </c>
      <c r="EG266">
        <v>24.171</v>
      </c>
      <c r="EH266">
        <v>24.1479</v>
      </c>
      <c r="EI266">
        <v>35.0919</v>
      </c>
      <c r="EJ266">
        <v>42.4523</v>
      </c>
      <c r="EK266">
        <v>0</v>
      </c>
      <c r="EL266">
        <v>11.8967</v>
      </c>
      <c r="EM266">
        <v>821.67</v>
      </c>
      <c r="EN266">
        <v>13.1564</v>
      </c>
      <c r="EO266">
        <v>101.518</v>
      </c>
      <c r="EP266">
        <v>101.936</v>
      </c>
    </row>
    <row r="267" spans="1:146">
      <c r="A267">
        <v>251</v>
      </c>
      <c r="B267">
        <v>1559584175.5</v>
      </c>
      <c r="C267">
        <v>500</v>
      </c>
      <c r="D267" t="s">
        <v>758</v>
      </c>
      <c r="E267" t="s">
        <v>759</v>
      </c>
      <c r="H267">
        <v>1559584165.16129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-0.0417251400518754</v>
      </c>
      <c r="AF267">
        <v>0.0468401250312592</v>
      </c>
      <c r="AG267">
        <v>3.49109312537077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251</v>
      </c>
      <c r="AT267">
        <v>1559584165.16129</v>
      </c>
      <c r="AU267">
        <v>784.659741935484</v>
      </c>
      <c r="AV267">
        <v>799.31764516129</v>
      </c>
      <c r="AW267">
        <v>13.4099677419355</v>
      </c>
      <c r="AX267">
        <v>13.3748548387097</v>
      </c>
      <c r="AY267">
        <v>500.015032258065</v>
      </c>
      <c r="AZ267">
        <v>100.558161290323</v>
      </c>
      <c r="BA267">
        <v>0.199988806451613</v>
      </c>
      <c r="BB267">
        <v>20.0513741935484</v>
      </c>
      <c r="BC267">
        <v>20.7446774193548</v>
      </c>
      <c r="BD267">
        <v>999.9</v>
      </c>
      <c r="BE267">
        <v>0</v>
      </c>
      <c r="BF267">
        <v>0</v>
      </c>
      <c r="BG267">
        <v>10006.3687096774</v>
      </c>
      <c r="BH267">
        <v>0</v>
      </c>
      <c r="BI267">
        <v>1605.08064516129</v>
      </c>
      <c r="BJ267">
        <v>1500</v>
      </c>
      <c r="BK267">
        <v>0.972996935483871</v>
      </c>
      <c r="BL267">
        <v>0.0270027580645161</v>
      </c>
      <c r="BM267">
        <v>0</v>
      </c>
      <c r="BN267">
        <v>2.22453225806452</v>
      </c>
      <c r="BO267">
        <v>0</v>
      </c>
      <c r="BP267">
        <v>3291.69419354839</v>
      </c>
      <c r="BQ267">
        <v>13121.9870967742</v>
      </c>
      <c r="BR267">
        <v>39.812</v>
      </c>
      <c r="BS267">
        <v>43.3689032258064</v>
      </c>
      <c r="BT267">
        <v>41.375</v>
      </c>
      <c r="BU267">
        <v>40.7032580645161</v>
      </c>
      <c r="BV267">
        <v>39.4979677419355</v>
      </c>
      <c r="BW267">
        <v>1459.49870967742</v>
      </c>
      <c r="BX267">
        <v>40.5012903225806</v>
      </c>
      <c r="BY267">
        <v>0</v>
      </c>
      <c r="BZ267">
        <v>1559584195.3</v>
      </c>
      <c r="CA267">
        <v>2.20012307692308</v>
      </c>
      <c r="CB267">
        <v>0.290092312189726</v>
      </c>
      <c r="CC267">
        <v>-1.92547012265267</v>
      </c>
      <c r="CD267">
        <v>3289.42923076923</v>
      </c>
      <c r="CE267">
        <v>15</v>
      </c>
      <c r="CF267">
        <v>1559583661.5</v>
      </c>
      <c r="CG267" t="s">
        <v>252</v>
      </c>
      <c r="CH267">
        <v>7</v>
      </c>
      <c r="CI267">
        <v>2.544</v>
      </c>
      <c r="CJ267">
        <v>0.029</v>
      </c>
      <c r="CK267">
        <v>400</v>
      </c>
      <c r="CL267">
        <v>14</v>
      </c>
      <c r="CM267">
        <v>0.45</v>
      </c>
      <c r="CN267">
        <v>0.07</v>
      </c>
      <c r="CO267">
        <v>-14.6508146341463</v>
      </c>
      <c r="CP267">
        <v>-0.506696864111505</v>
      </c>
      <c r="CQ267">
        <v>0.231505871559081</v>
      </c>
      <c r="CR267">
        <v>0</v>
      </c>
      <c r="CS267">
        <v>2.2185</v>
      </c>
      <c r="CT267">
        <v>0</v>
      </c>
      <c r="CU267">
        <v>0</v>
      </c>
      <c r="CV267">
        <v>0</v>
      </c>
      <c r="CW267">
        <v>0.033874481902439</v>
      </c>
      <c r="CX267">
        <v>0.546250710940767</v>
      </c>
      <c r="CY267">
        <v>0.0547464313818897</v>
      </c>
      <c r="CZ267">
        <v>0</v>
      </c>
      <c r="DA267">
        <v>0</v>
      </c>
      <c r="DB267">
        <v>3</v>
      </c>
      <c r="DC267" t="s">
        <v>253</v>
      </c>
      <c r="DD267">
        <v>1.85577</v>
      </c>
      <c r="DE267">
        <v>1.854</v>
      </c>
      <c r="DF267">
        <v>1.8551</v>
      </c>
      <c r="DG267">
        <v>1.85942</v>
      </c>
      <c r="DH267">
        <v>1.85365</v>
      </c>
      <c r="DI267">
        <v>1.85807</v>
      </c>
      <c r="DJ267">
        <v>1.85532</v>
      </c>
      <c r="DK267">
        <v>1.85385</v>
      </c>
      <c r="DL267" t="s">
        <v>254</v>
      </c>
      <c r="DM267" t="s">
        <v>19</v>
      </c>
      <c r="DN267" t="s">
        <v>19</v>
      </c>
      <c r="DO267" t="s">
        <v>19</v>
      </c>
      <c r="DP267" t="s">
        <v>255</v>
      </c>
      <c r="DQ267" t="s">
        <v>256</v>
      </c>
      <c r="DR267" t="s">
        <v>257</v>
      </c>
      <c r="DS267" t="s">
        <v>257</v>
      </c>
      <c r="DT267" t="s">
        <v>257</v>
      </c>
      <c r="DU267" t="s">
        <v>257</v>
      </c>
      <c r="DV267">
        <v>0</v>
      </c>
      <c r="DW267">
        <v>100</v>
      </c>
      <c r="DX267">
        <v>100</v>
      </c>
      <c r="DY267">
        <v>2.544</v>
      </c>
      <c r="DZ267">
        <v>0.029</v>
      </c>
      <c r="EA267">
        <v>2</v>
      </c>
      <c r="EB267">
        <v>506.519</v>
      </c>
      <c r="EC267">
        <v>485.66</v>
      </c>
      <c r="ED267">
        <v>11.8879</v>
      </c>
      <c r="EE267">
        <v>24.3297</v>
      </c>
      <c r="EF267">
        <v>30.0007</v>
      </c>
      <c r="EG267">
        <v>24.1741</v>
      </c>
      <c r="EH267">
        <v>24.151</v>
      </c>
      <c r="EI267">
        <v>35.1887</v>
      </c>
      <c r="EJ267">
        <v>42.759</v>
      </c>
      <c r="EK267">
        <v>0</v>
      </c>
      <c r="EL267">
        <v>11.8757</v>
      </c>
      <c r="EM267">
        <v>826.67</v>
      </c>
      <c r="EN267">
        <v>13.1397</v>
      </c>
      <c r="EO267">
        <v>101.516</v>
      </c>
      <c r="EP267">
        <v>101.935</v>
      </c>
    </row>
    <row r="268" spans="1:146">
      <c r="A268">
        <v>252</v>
      </c>
      <c r="B268">
        <v>1559584177.5</v>
      </c>
      <c r="C268">
        <v>502</v>
      </c>
      <c r="D268" t="s">
        <v>760</v>
      </c>
      <c r="E268" t="s">
        <v>761</v>
      </c>
      <c r="H268">
        <v>1559584167.16129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-0.0417251601624682</v>
      </c>
      <c r="AF268">
        <v>0.0468401476071613</v>
      </c>
      <c r="AG268">
        <v>3.49109445486983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251</v>
      </c>
      <c r="AT268">
        <v>1559584167.16129</v>
      </c>
      <c r="AU268">
        <v>787.973419354839</v>
      </c>
      <c r="AV268">
        <v>802.710290322581</v>
      </c>
      <c r="AW268">
        <v>13.4021064516129</v>
      </c>
      <c r="AX268">
        <v>13.3523548387097</v>
      </c>
      <c r="AY268">
        <v>500.016258064516</v>
      </c>
      <c r="AZ268">
        <v>100.558193548387</v>
      </c>
      <c r="BA268">
        <v>0.200005516129032</v>
      </c>
      <c r="BB268">
        <v>20.0524709677419</v>
      </c>
      <c r="BC268">
        <v>20.7526064516129</v>
      </c>
      <c r="BD268">
        <v>999.9</v>
      </c>
      <c r="BE268">
        <v>0</v>
      </c>
      <c r="BF268">
        <v>0</v>
      </c>
      <c r="BG268">
        <v>10006.3703225806</v>
      </c>
      <c r="BH268">
        <v>0</v>
      </c>
      <c r="BI268">
        <v>1605.19677419355</v>
      </c>
      <c r="BJ268">
        <v>1499.99064516129</v>
      </c>
      <c r="BK268">
        <v>0.972996935483871</v>
      </c>
      <c r="BL268">
        <v>0.0270027580645161</v>
      </c>
      <c r="BM268">
        <v>0</v>
      </c>
      <c r="BN268">
        <v>2.20191290322581</v>
      </c>
      <c r="BO268">
        <v>0</v>
      </c>
      <c r="BP268">
        <v>3290.60548387097</v>
      </c>
      <c r="BQ268">
        <v>13121.9064516129</v>
      </c>
      <c r="BR268">
        <v>39.812</v>
      </c>
      <c r="BS268">
        <v>43.3729677419355</v>
      </c>
      <c r="BT268">
        <v>41.375</v>
      </c>
      <c r="BU268">
        <v>40.7093548387097</v>
      </c>
      <c r="BV268">
        <v>39.5</v>
      </c>
      <c r="BW268">
        <v>1459.48967741936</v>
      </c>
      <c r="BX268">
        <v>40.5009677419355</v>
      </c>
      <c r="BY268">
        <v>0</v>
      </c>
      <c r="BZ268">
        <v>1559584197.7</v>
      </c>
      <c r="CA268">
        <v>2.22560769230769</v>
      </c>
      <c r="CB268">
        <v>0.386858128319469</v>
      </c>
      <c r="CC268">
        <v>6.38564096528653</v>
      </c>
      <c r="CD268">
        <v>3289.14307692308</v>
      </c>
      <c r="CE268">
        <v>15</v>
      </c>
      <c r="CF268">
        <v>1559583661.5</v>
      </c>
      <c r="CG268" t="s">
        <v>252</v>
      </c>
      <c r="CH268">
        <v>7</v>
      </c>
      <c r="CI268">
        <v>2.544</v>
      </c>
      <c r="CJ268">
        <v>0.029</v>
      </c>
      <c r="CK268">
        <v>400</v>
      </c>
      <c r="CL268">
        <v>14</v>
      </c>
      <c r="CM268">
        <v>0.45</v>
      </c>
      <c r="CN268">
        <v>0.07</v>
      </c>
      <c r="CO268">
        <v>-14.731143902439</v>
      </c>
      <c r="CP268">
        <v>-0.478076655052228</v>
      </c>
      <c r="CQ268">
        <v>0.227262559071006</v>
      </c>
      <c r="CR268">
        <v>1</v>
      </c>
      <c r="CS268">
        <v>2.2606</v>
      </c>
      <c r="CT268">
        <v>0</v>
      </c>
      <c r="CU268">
        <v>0</v>
      </c>
      <c r="CV268">
        <v>0</v>
      </c>
      <c r="CW268">
        <v>0.0486433136097561</v>
      </c>
      <c r="CX268">
        <v>0.532709786926814</v>
      </c>
      <c r="CY268">
        <v>0.0536666200602374</v>
      </c>
      <c r="CZ268">
        <v>0</v>
      </c>
      <c r="DA268">
        <v>1</v>
      </c>
      <c r="DB268">
        <v>3</v>
      </c>
      <c r="DC268" t="s">
        <v>268</v>
      </c>
      <c r="DD268">
        <v>1.85577</v>
      </c>
      <c r="DE268">
        <v>1.85402</v>
      </c>
      <c r="DF268">
        <v>1.85511</v>
      </c>
      <c r="DG268">
        <v>1.85943</v>
      </c>
      <c r="DH268">
        <v>1.85365</v>
      </c>
      <c r="DI268">
        <v>1.85806</v>
      </c>
      <c r="DJ268">
        <v>1.85532</v>
      </c>
      <c r="DK268">
        <v>1.85383</v>
      </c>
      <c r="DL268" t="s">
        <v>254</v>
      </c>
      <c r="DM268" t="s">
        <v>19</v>
      </c>
      <c r="DN268" t="s">
        <v>19</v>
      </c>
      <c r="DO268" t="s">
        <v>19</v>
      </c>
      <c r="DP268" t="s">
        <v>255</v>
      </c>
      <c r="DQ268" t="s">
        <v>256</v>
      </c>
      <c r="DR268" t="s">
        <v>257</v>
      </c>
      <c r="DS268" t="s">
        <v>257</v>
      </c>
      <c r="DT268" t="s">
        <v>257</v>
      </c>
      <c r="DU268" t="s">
        <v>257</v>
      </c>
      <c r="DV268">
        <v>0</v>
      </c>
      <c r="DW268">
        <v>100</v>
      </c>
      <c r="DX268">
        <v>100</v>
      </c>
      <c r="DY268">
        <v>2.544</v>
      </c>
      <c r="DZ268">
        <v>0.029</v>
      </c>
      <c r="EA268">
        <v>2</v>
      </c>
      <c r="EB268">
        <v>506.47</v>
      </c>
      <c r="EC268">
        <v>485.754</v>
      </c>
      <c r="ED268">
        <v>11.8823</v>
      </c>
      <c r="EE268">
        <v>24.3324</v>
      </c>
      <c r="EF268">
        <v>30.0007</v>
      </c>
      <c r="EG268">
        <v>24.1771</v>
      </c>
      <c r="EH268">
        <v>24.154</v>
      </c>
      <c r="EI268">
        <v>35.3406</v>
      </c>
      <c r="EJ268">
        <v>42.759</v>
      </c>
      <c r="EK268">
        <v>0</v>
      </c>
      <c r="EL268">
        <v>11.8757</v>
      </c>
      <c r="EM268">
        <v>831.67</v>
      </c>
      <c r="EN268">
        <v>13.1273</v>
      </c>
      <c r="EO268">
        <v>101.514</v>
      </c>
      <c r="EP268">
        <v>101.935</v>
      </c>
    </row>
    <row r="269" spans="1:146">
      <c r="A269">
        <v>253</v>
      </c>
      <c r="B269">
        <v>1559584179.5</v>
      </c>
      <c r="C269">
        <v>504</v>
      </c>
      <c r="D269" t="s">
        <v>762</v>
      </c>
      <c r="E269" t="s">
        <v>763</v>
      </c>
      <c r="H269">
        <v>1559584169.16129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-0.0417271912221695</v>
      </c>
      <c r="AF269">
        <v>0.0468424276496066</v>
      </c>
      <c r="AG269">
        <v>3.49122872583602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251</v>
      </c>
      <c r="AT269">
        <v>1559584169.16129</v>
      </c>
      <c r="AU269">
        <v>791.304806451613</v>
      </c>
      <c r="AV269">
        <v>806.032</v>
      </c>
      <c r="AW269">
        <v>13.3942709677419</v>
      </c>
      <c r="AX269">
        <v>13.3292935483871</v>
      </c>
      <c r="AY269">
        <v>500.014806451613</v>
      </c>
      <c r="AZ269">
        <v>100.558225806452</v>
      </c>
      <c r="BA269">
        <v>0.200003548387097</v>
      </c>
      <c r="BB269">
        <v>20.0536548387097</v>
      </c>
      <c r="BC269">
        <v>20.7519677419355</v>
      </c>
      <c r="BD269">
        <v>999.9</v>
      </c>
      <c r="BE269">
        <v>0</v>
      </c>
      <c r="BF269">
        <v>0</v>
      </c>
      <c r="BG269">
        <v>10006.8541935484</v>
      </c>
      <c r="BH269">
        <v>0</v>
      </c>
      <c r="BI269">
        <v>1605.31032258065</v>
      </c>
      <c r="BJ269">
        <v>1499.98903225806</v>
      </c>
      <c r="BK269">
        <v>0.972996935483871</v>
      </c>
      <c r="BL269">
        <v>0.0270027580645161</v>
      </c>
      <c r="BM269">
        <v>0</v>
      </c>
      <c r="BN269">
        <v>2.20806774193548</v>
      </c>
      <c r="BO269">
        <v>0</v>
      </c>
      <c r="BP269">
        <v>3289.77806451613</v>
      </c>
      <c r="BQ269">
        <v>13121.8935483871</v>
      </c>
      <c r="BR269">
        <v>39.812</v>
      </c>
      <c r="BS269">
        <v>43.375</v>
      </c>
      <c r="BT269">
        <v>41.375</v>
      </c>
      <c r="BU269">
        <v>40.7154516129032</v>
      </c>
      <c r="BV269">
        <v>39.5</v>
      </c>
      <c r="BW269">
        <v>1459.48806451613</v>
      </c>
      <c r="BX269">
        <v>40.5009677419355</v>
      </c>
      <c r="BY269">
        <v>0</v>
      </c>
      <c r="BZ269">
        <v>1559584199.5</v>
      </c>
      <c r="CA269">
        <v>2.23901153846154</v>
      </c>
      <c r="CB269">
        <v>0.442635902080074</v>
      </c>
      <c r="CC269">
        <v>13.2574358120735</v>
      </c>
      <c r="CD269">
        <v>3289.03692307692</v>
      </c>
      <c r="CE269">
        <v>15</v>
      </c>
      <c r="CF269">
        <v>1559583661.5</v>
      </c>
      <c r="CG269" t="s">
        <v>252</v>
      </c>
      <c r="CH269">
        <v>7</v>
      </c>
      <c r="CI269">
        <v>2.544</v>
      </c>
      <c r="CJ269">
        <v>0.029</v>
      </c>
      <c r="CK269">
        <v>400</v>
      </c>
      <c r="CL269">
        <v>14</v>
      </c>
      <c r="CM269">
        <v>0.45</v>
      </c>
      <c r="CN269">
        <v>0.07</v>
      </c>
      <c r="CO269">
        <v>-14.731156097561</v>
      </c>
      <c r="CP269">
        <v>-0.572023693379782</v>
      </c>
      <c r="CQ269">
        <v>0.231758093024455</v>
      </c>
      <c r="CR269">
        <v>0</v>
      </c>
      <c r="CS269">
        <v>2.1961</v>
      </c>
      <c r="CT269">
        <v>0</v>
      </c>
      <c r="CU269">
        <v>0</v>
      </c>
      <c r="CV269">
        <v>0</v>
      </c>
      <c r="CW269">
        <v>0.0638782648292683</v>
      </c>
      <c r="CX269">
        <v>0.486385396013849</v>
      </c>
      <c r="CY269">
        <v>0.0496817008810654</v>
      </c>
      <c r="CZ269">
        <v>0</v>
      </c>
      <c r="DA269">
        <v>0</v>
      </c>
      <c r="DB269">
        <v>3</v>
      </c>
      <c r="DC269" t="s">
        <v>253</v>
      </c>
      <c r="DD269">
        <v>1.85577</v>
      </c>
      <c r="DE269">
        <v>1.85401</v>
      </c>
      <c r="DF269">
        <v>1.8551</v>
      </c>
      <c r="DG269">
        <v>1.85943</v>
      </c>
      <c r="DH269">
        <v>1.85364</v>
      </c>
      <c r="DI269">
        <v>1.85806</v>
      </c>
      <c r="DJ269">
        <v>1.85532</v>
      </c>
      <c r="DK269">
        <v>1.85382</v>
      </c>
      <c r="DL269" t="s">
        <v>254</v>
      </c>
      <c r="DM269" t="s">
        <v>19</v>
      </c>
      <c r="DN269" t="s">
        <v>19</v>
      </c>
      <c r="DO269" t="s">
        <v>19</v>
      </c>
      <c r="DP269" t="s">
        <v>255</v>
      </c>
      <c r="DQ269" t="s">
        <v>256</v>
      </c>
      <c r="DR269" t="s">
        <v>257</v>
      </c>
      <c r="DS269" t="s">
        <v>257</v>
      </c>
      <c r="DT269" t="s">
        <v>257</v>
      </c>
      <c r="DU269" t="s">
        <v>257</v>
      </c>
      <c r="DV269">
        <v>0</v>
      </c>
      <c r="DW269">
        <v>100</v>
      </c>
      <c r="DX269">
        <v>100</v>
      </c>
      <c r="DY269">
        <v>2.544</v>
      </c>
      <c r="DZ269">
        <v>0.029</v>
      </c>
      <c r="EA269">
        <v>2</v>
      </c>
      <c r="EB269">
        <v>506.56</v>
      </c>
      <c r="EC269">
        <v>485.67</v>
      </c>
      <c r="ED269">
        <v>11.8752</v>
      </c>
      <c r="EE269">
        <v>24.3353</v>
      </c>
      <c r="EF269">
        <v>30.0008</v>
      </c>
      <c r="EG269">
        <v>24.1802</v>
      </c>
      <c r="EH269">
        <v>24.157</v>
      </c>
      <c r="EI269">
        <v>35.433</v>
      </c>
      <c r="EJ269">
        <v>42.759</v>
      </c>
      <c r="EK269">
        <v>0</v>
      </c>
      <c r="EL269">
        <v>11.8517</v>
      </c>
      <c r="EM269">
        <v>831.67</v>
      </c>
      <c r="EN269">
        <v>13.1209</v>
      </c>
      <c r="EO269">
        <v>101.513</v>
      </c>
      <c r="EP269">
        <v>101.935</v>
      </c>
    </row>
    <row r="270" spans="1:146">
      <c r="A270">
        <v>254</v>
      </c>
      <c r="B270">
        <v>1559584181.5</v>
      </c>
      <c r="C270">
        <v>506</v>
      </c>
      <c r="D270" t="s">
        <v>764</v>
      </c>
      <c r="E270" t="s">
        <v>765</v>
      </c>
      <c r="H270">
        <v>1559584171.16129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-0.0417307422008737</v>
      </c>
      <c r="AF270">
        <v>0.046846413934285</v>
      </c>
      <c r="AG270">
        <v>3.49146347136314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251</v>
      </c>
      <c r="AT270">
        <v>1559584171.16129</v>
      </c>
      <c r="AU270">
        <v>794.631387096774</v>
      </c>
      <c r="AV270">
        <v>809.355774193548</v>
      </c>
      <c r="AW270">
        <v>13.3862516129032</v>
      </c>
      <c r="AX270">
        <v>13.3061580645161</v>
      </c>
      <c r="AY270">
        <v>500.014580645161</v>
      </c>
      <c r="AZ270">
        <v>100.558290322581</v>
      </c>
      <c r="BA270">
        <v>0.199996870967742</v>
      </c>
      <c r="BB270">
        <v>20.0551967741936</v>
      </c>
      <c r="BC270">
        <v>20.7567741935484</v>
      </c>
      <c r="BD270">
        <v>999.9</v>
      </c>
      <c r="BE270">
        <v>0</v>
      </c>
      <c r="BF270">
        <v>0</v>
      </c>
      <c r="BG270">
        <v>10007.6993548387</v>
      </c>
      <c r="BH270">
        <v>0</v>
      </c>
      <c r="BI270">
        <v>1605.51483870968</v>
      </c>
      <c r="BJ270">
        <v>1499.97903225806</v>
      </c>
      <c r="BK270">
        <v>0.972996935483871</v>
      </c>
      <c r="BL270">
        <v>0.0270027580645161</v>
      </c>
      <c r="BM270">
        <v>0</v>
      </c>
      <c r="BN270">
        <v>2.19517741935484</v>
      </c>
      <c r="BO270">
        <v>0</v>
      </c>
      <c r="BP270">
        <v>3289.59064516129</v>
      </c>
      <c r="BQ270">
        <v>13121.8064516129</v>
      </c>
      <c r="BR270">
        <v>39.812</v>
      </c>
      <c r="BS270">
        <v>43.375</v>
      </c>
      <c r="BT270">
        <v>41.379</v>
      </c>
      <c r="BU270">
        <v>40.7215483870968</v>
      </c>
      <c r="BV270">
        <v>39.5</v>
      </c>
      <c r="BW270">
        <v>1459.47838709677</v>
      </c>
      <c r="BX270">
        <v>40.5006451612903</v>
      </c>
      <c r="BY270">
        <v>0</v>
      </c>
      <c r="BZ270">
        <v>1559584201.3</v>
      </c>
      <c r="CA270">
        <v>2.23551153846154</v>
      </c>
      <c r="CB270">
        <v>0.0610906024127831</v>
      </c>
      <c r="CC270">
        <v>8.54803412385472</v>
      </c>
      <c r="CD270">
        <v>3289.22269230769</v>
      </c>
      <c r="CE270">
        <v>15</v>
      </c>
      <c r="CF270">
        <v>1559583661.5</v>
      </c>
      <c r="CG270" t="s">
        <v>252</v>
      </c>
      <c r="CH270">
        <v>7</v>
      </c>
      <c r="CI270">
        <v>2.544</v>
      </c>
      <c r="CJ270">
        <v>0.029</v>
      </c>
      <c r="CK270">
        <v>400</v>
      </c>
      <c r="CL270">
        <v>14</v>
      </c>
      <c r="CM270">
        <v>0.45</v>
      </c>
      <c r="CN270">
        <v>0.07</v>
      </c>
      <c r="CO270">
        <v>-14.7211634146341</v>
      </c>
      <c r="CP270">
        <v>-0.49603066202096</v>
      </c>
      <c r="CQ270">
        <v>0.233038976909598</v>
      </c>
      <c r="CR270">
        <v>1</v>
      </c>
      <c r="CS270">
        <v>1.9042</v>
      </c>
      <c r="CT270">
        <v>0</v>
      </c>
      <c r="CU270">
        <v>0</v>
      </c>
      <c r="CV270">
        <v>0</v>
      </c>
      <c r="CW270">
        <v>0.0789734543414634</v>
      </c>
      <c r="CX270">
        <v>0.450036405031386</v>
      </c>
      <c r="CY270">
        <v>0.0463458795946104</v>
      </c>
      <c r="CZ270">
        <v>0</v>
      </c>
      <c r="DA270">
        <v>1</v>
      </c>
      <c r="DB270">
        <v>3</v>
      </c>
      <c r="DC270" t="s">
        <v>268</v>
      </c>
      <c r="DD270">
        <v>1.85577</v>
      </c>
      <c r="DE270">
        <v>1.85403</v>
      </c>
      <c r="DF270">
        <v>1.85509</v>
      </c>
      <c r="DG270">
        <v>1.8594</v>
      </c>
      <c r="DH270">
        <v>1.85364</v>
      </c>
      <c r="DI270">
        <v>1.85806</v>
      </c>
      <c r="DJ270">
        <v>1.85532</v>
      </c>
      <c r="DK270">
        <v>1.85382</v>
      </c>
      <c r="DL270" t="s">
        <v>254</v>
      </c>
      <c r="DM270" t="s">
        <v>19</v>
      </c>
      <c r="DN270" t="s">
        <v>19</v>
      </c>
      <c r="DO270" t="s">
        <v>19</v>
      </c>
      <c r="DP270" t="s">
        <v>255</v>
      </c>
      <c r="DQ270" t="s">
        <v>256</v>
      </c>
      <c r="DR270" t="s">
        <v>257</v>
      </c>
      <c r="DS270" t="s">
        <v>257</v>
      </c>
      <c r="DT270" t="s">
        <v>257</v>
      </c>
      <c r="DU270" t="s">
        <v>257</v>
      </c>
      <c r="DV270">
        <v>0</v>
      </c>
      <c r="DW270">
        <v>100</v>
      </c>
      <c r="DX270">
        <v>100</v>
      </c>
      <c r="DY270">
        <v>2.544</v>
      </c>
      <c r="DZ270">
        <v>0.029</v>
      </c>
      <c r="EA270">
        <v>2</v>
      </c>
      <c r="EB270">
        <v>506.35</v>
      </c>
      <c r="EC270">
        <v>485.844</v>
      </c>
      <c r="ED270">
        <v>11.8687</v>
      </c>
      <c r="EE270">
        <v>24.3383</v>
      </c>
      <c r="EF270">
        <v>30.0008</v>
      </c>
      <c r="EG270">
        <v>24.1827</v>
      </c>
      <c r="EH270">
        <v>24.1601</v>
      </c>
      <c r="EI270">
        <v>35.532</v>
      </c>
      <c r="EJ270">
        <v>42.759</v>
      </c>
      <c r="EK270">
        <v>0</v>
      </c>
      <c r="EL270">
        <v>11.8517</v>
      </c>
      <c r="EM270">
        <v>836.67</v>
      </c>
      <c r="EN270">
        <v>13.1106</v>
      </c>
      <c r="EO270">
        <v>101.513</v>
      </c>
      <c r="EP270">
        <v>101.934</v>
      </c>
    </row>
    <row r="271" spans="1:146">
      <c r="A271">
        <v>255</v>
      </c>
      <c r="B271">
        <v>1559584183.5</v>
      </c>
      <c r="C271">
        <v>508</v>
      </c>
      <c r="D271" t="s">
        <v>766</v>
      </c>
      <c r="E271" t="s">
        <v>767</v>
      </c>
      <c r="H271">
        <v>1559584173.16129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-0.041726747465011</v>
      </c>
      <c r="AF271">
        <v>0.046841929493321</v>
      </c>
      <c r="AG271">
        <v>3.49119938976788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251</v>
      </c>
      <c r="AT271">
        <v>1559584173.16129</v>
      </c>
      <c r="AU271">
        <v>797.954580645161</v>
      </c>
      <c r="AV271">
        <v>812.741258064516</v>
      </c>
      <c r="AW271">
        <v>13.3780741935484</v>
      </c>
      <c r="AX271">
        <v>13.2837806451613</v>
      </c>
      <c r="AY271">
        <v>500.011903225806</v>
      </c>
      <c r="AZ271">
        <v>100.558161290323</v>
      </c>
      <c r="BA271">
        <v>0.199999580645161</v>
      </c>
      <c r="BB271">
        <v>20.0568935483871</v>
      </c>
      <c r="BC271">
        <v>20.7590129032258</v>
      </c>
      <c r="BD271">
        <v>999.9</v>
      </c>
      <c r="BE271">
        <v>0</v>
      </c>
      <c r="BF271">
        <v>0</v>
      </c>
      <c r="BG271">
        <v>10006.7541935484</v>
      </c>
      <c r="BH271">
        <v>0</v>
      </c>
      <c r="BI271">
        <v>1605.89806451613</v>
      </c>
      <c r="BJ271">
        <v>1499.99322580645</v>
      </c>
      <c r="BK271">
        <v>0.972997258064516</v>
      </c>
      <c r="BL271">
        <v>0.0270024677419355</v>
      </c>
      <c r="BM271">
        <v>0</v>
      </c>
      <c r="BN271">
        <v>2.19603870967742</v>
      </c>
      <c r="BO271">
        <v>0</v>
      </c>
      <c r="BP271">
        <v>3289.28967741936</v>
      </c>
      <c r="BQ271">
        <v>13121.9290322581</v>
      </c>
      <c r="BR271">
        <v>39.812</v>
      </c>
      <c r="BS271">
        <v>43.377</v>
      </c>
      <c r="BT271">
        <v>41.379</v>
      </c>
      <c r="BU271">
        <v>40.7276451612903</v>
      </c>
      <c r="BV271">
        <v>39.5</v>
      </c>
      <c r="BW271">
        <v>1459.49258064516</v>
      </c>
      <c r="BX271">
        <v>40.5006451612903</v>
      </c>
      <c r="BY271">
        <v>0</v>
      </c>
      <c r="BZ271">
        <v>1559584203.7</v>
      </c>
      <c r="CA271">
        <v>2.2335</v>
      </c>
      <c r="CB271">
        <v>-0.353948717734254</v>
      </c>
      <c r="CC271">
        <v>-6.84820515981006</v>
      </c>
      <c r="CD271">
        <v>3289.67346153846</v>
      </c>
      <c r="CE271">
        <v>15</v>
      </c>
      <c r="CF271">
        <v>1559583661.5</v>
      </c>
      <c r="CG271" t="s">
        <v>252</v>
      </c>
      <c r="CH271">
        <v>7</v>
      </c>
      <c r="CI271">
        <v>2.544</v>
      </c>
      <c r="CJ271">
        <v>0.029</v>
      </c>
      <c r="CK271">
        <v>400</v>
      </c>
      <c r="CL271">
        <v>14</v>
      </c>
      <c r="CM271">
        <v>0.45</v>
      </c>
      <c r="CN271">
        <v>0.07</v>
      </c>
      <c r="CO271">
        <v>-14.7845853658537</v>
      </c>
      <c r="CP271">
        <v>-0.387781881533125</v>
      </c>
      <c r="CQ271">
        <v>0.223932627674176</v>
      </c>
      <c r="CR271">
        <v>1</v>
      </c>
      <c r="CS271">
        <v>2.1722</v>
      </c>
      <c r="CT271">
        <v>0</v>
      </c>
      <c r="CU271">
        <v>0</v>
      </c>
      <c r="CV271">
        <v>0</v>
      </c>
      <c r="CW271">
        <v>0.093357103902439</v>
      </c>
      <c r="CX271">
        <v>0.395553681533126</v>
      </c>
      <c r="CY271">
        <v>0.0411474346035958</v>
      </c>
      <c r="CZ271">
        <v>0</v>
      </c>
      <c r="DA271">
        <v>1</v>
      </c>
      <c r="DB271">
        <v>3</v>
      </c>
      <c r="DC271" t="s">
        <v>268</v>
      </c>
      <c r="DD271">
        <v>1.85577</v>
      </c>
      <c r="DE271">
        <v>1.85402</v>
      </c>
      <c r="DF271">
        <v>1.85509</v>
      </c>
      <c r="DG271">
        <v>1.85938</v>
      </c>
      <c r="DH271">
        <v>1.85364</v>
      </c>
      <c r="DI271">
        <v>1.85806</v>
      </c>
      <c r="DJ271">
        <v>1.85532</v>
      </c>
      <c r="DK271">
        <v>1.8538</v>
      </c>
      <c r="DL271" t="s">
        <v>254</v>
      </c>
      <c r="DM271" t="s">
        <v>19</v>
      </c>
      <c r="DN271" t="s">
        <v>19</v>
      </c>
      <c r="DO271" t="s">
        <v>19</v>
      </c>
      <c r="DP271" t="s">
        <v>255</v>
      </c>
      <c r="DQ271" t="s">
        <v>256</v>
      </c>
      <c r="DR271" t="s">
        <v>257</v>
      </c>
      <c r="DS271" t="s">
        <v>257</v>
      </c>
      <c r="DT271" t="s">
        <v>257</v>
      </c>
      <c r="DU271" t="s">
        <v>257</v>
      </c>
      <c r="DV271">
        <v>0</v>
      </c>
      <c r="DW271">
        <v>100</v>
      </c>
      <c r="DX271">
        <v>100</v>
      </c>
      <c r="DY271">
        <v>2.544</v>
      </c>
      <c r="DZ271">
        <v>0.029</v>
      </c>
      <c r="EA271">
        <v>2</v>
      </c>
      <c r="EB271">
        <v>506.269</v>
      </c>
      <c r="EC271">
        <v>485.954</v>
      </c>
      <c r="ED271">
        <v>11.8601</v>
      </c>
      <c r="EE271">
        <v>24.3414</v>
      </c>
      <c r="EF271">
        <v>30.0009</v>
      </c>
      <c r="EG271">
        <v>24.1857</v>
      </c>
      <c r="EH271">
        <v>24.1631</v>
      </c>
      <c r="EI271">
        <v>35.6866</v>
      </c>
      <c r="EJ271">
        <v>43.0364</v>
      </c>
      <c r="EK271">
        <v>0</v>
      </c>
      <c r="EL271">
        <v>11.8517</v>
      </c>
      <c r="EM271">
        <v>841.67</v>
      </c>
      <c r="EN271">
        <v>13.1074</v>
      </c>
      <c r="EO271">
        <v>101.514</v>
      </c>
      <c r="EP271">
        <v>101.934</v>
      </c>
    </row>
    <row r="272" spans="1:146">
      <c r="A272">
        <v>256</v>
      </c>
      <c r="B272">
        <v>1559584185.5</v>
      </c>
      <c r="C272">
        <v>510</v>
      </c>
      <c r="D272" t="s">
        <v>768</v>
      </c>
      <c r="E272" t="s">
        <v>769</v>
      </c>
      <c r="H272">
        <v>1559584175.16129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-0.0417165381754357</v>
      </c>
      <c r="AF272">
        <v>0.0468304686713899</v>
      </c>
      <c r="AG272">
        <v>3.49052443999111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251</v>
      </c>
      <c r="AT272">
        <v>1559584175.16129</v>
      </c>
      <c r="AU272">
        <v>801.291129032258</v>
      </c>
      <c r="AV272">
        <v>816.054193548387</v>
      </c>
      <c r="AW272">
        <v>13.3697290322581</v>
      </c>
      <c r="AX272">
        <v>13.2634387096774</v>
      </c>
      <c r="AY272">
        <v>500.020548387097</v>
      </c>
      <c r="AZ272">
        <v>100.558096774194</v>
      </c>
      <c r="BA272">
        <v>0.200019967741935</v>
      </c>
      <c r="BB272">
        <v>20.0577032258065</v>
      </c>
      <c r="BC272">
        <v>20.7538032258065</v>
      </c>
      <c r="BD272">
        <v>999.9</v>
      </c>
      <c r="BE272">
        <v>0</v>
      </c>
      <c r="BF272">
        <v>0</v>
      </c>
      <c r="BG272">
        <v>10004.3122580645</v>
      </c>
      <c r="BH272">
        <v>0</v>
      </c>
      <c r="BI272">
        <v>1606.35290322581</v>
      </c>
      <c r="BJ272">
        <v>1499.99225806452</v>
      </c>
      <c r="BK272">
        <v>0.972997258064516</v>
      </c>
      <c r="BL272">
        <v>0.0270024677419355</v>
      </c>
      <c r="BM272">
        <v>0</v>
      </c>
      <c r="BN272">
        <v>2.19288387096774</v>
      </c>
      <c r="BO272">
        <v>0</v>
      </c>
      <c r="BP272">
        <v>3289.16903225806</v>
      </c>
      <c r="BQ272">
        <v>13121.9225806452</v>
      </c>
      <c r="BR272">
        <v>39.812</v>
      </c>
      <c r="BS272">
        <v>43.377</v>
      </c>
      <c r="BT272">
        <v>41.379</v>
      </c>
      <c r="BU272">
        <v>40.7337419354839</v>
      </c>
      <c r="BV272">
        <v>39.504</v>
      </c>
      <c r="BW272">
        <v>1459.49161290323</v>
      </c>
      <c r="BX272">
        <v>40.5006451612903</v>
      </c>
      <c r="BY272">
        <v>0</v>
      </c>
      <c r="BZ272">
        <v>1559584205.5</v>
      </c>
      <c r="CA272">
        <v>2.2287</v>
      </c>
      <c r="CB272">
        <v>-0.201552132730036</v>
      </c>
      <c r="CC272">
        <v>-9.7179487233353</v>
      </c>
      <c r="CD272">
        <v>3289.58115384615</v>
      </c>
      <c r="CE272">
        <v>15</v>
      </c>
      <c r="CF272">
        <v>1559583661.5</v>
      </c>
      <c r="CG272" t="s">
        <v>252</v>
      </c>
      <c r="CH272">
        <v>7</v>
      </c>
      <c r="CI272">
        <v>2.544</v>
      </c>
      <c r="CJ272">
        <v>0.029</v>
      </c>
      <c r="CK272">
        <v>400</v>
      </c>
      <c r="CL272">
        <v>14</v>
      </c>
      <c r="CM272">
        <v>0.45</v>
      </c>
      <c r="CN272">
        <v>0.07</v>
      </c>
      <c r="CO272">
        <v>-14.7681975609756</v>
      </c>
      <c r="CP272">
        <v>-0.408280139372838</v>
      </c>
      <c r="CQ272">
        <v>0.226783504247838</v>
      </c>
      <c r="CR272">
        <v>1</v>
      </c>
      <c r="CS272">
        <v>2.2538</v>
      </c>
      <c r="CT272">
        <v>0</v>
      </c>
      <c r="CU272">
        <v>0</v>
      </c>
      <c r="CV272">
        <v>0</v>
      </c>
      <c r="CW272">
        <v>0.105661385365854</v>
      </c>
      <c r="CX272">
        <v>0.3023787240418</v>
      </c>
      <c r="CY272">
        <v>0.0320555947381859</v>
      </c>
      <c r="CZ272">
        <v>0</v>
      </c>
      <c r="DA272">
        <v>1</v>
      </c>
      <c r="DB272">
        <v>3</v>
      </c>
      <c r="DC272" t="s">
        <v>268</v>
      </c>
      <c r="DD272">
        <v>1.85577</v>
      </c>
      <c r="DE272">
        <v>1.85399</v>
      </c>
      <c r="DF272">
        <v>1.85509</v>
      </c>
      <c r="DG272">
        <v>1.8594</v>
      </c>
      <c r="DH272">
        <v>1.85364</v>
      </c>
      <c r="DI272">
        <v>1.85806</v>
      </c>
      <c r="DJ272">
        <v>1.85532</v>
      </c>
      <c r="DK272">
        <v>1.8538</v>
      </c>
      <c r="DL272" t="s">
        <v>254</v>
      </c>
      <c r="DM272" t="s">
        <v>19</v>
      </c>
      <c r="DN272" t="s">
        <v>19</v>
      </c>
      <c r="DO272" t="s">
        <v>19</v>
      </c>
      <c r="DP272" t="s">
        <v>255</v>
      </c>
      <c r="DQ272" t="s">
        <v>256</v>
      </c>
      <c r="DR272" t="s">
        <v>257</v>
      </c>
      <c r="DS272" t="s">
        <v>257</v>
      </c>
      <c r="DT272" t="s">
        <v>257</v>
      </c>
      <c r="DU272" t="s">
        <v>257</v>
      </c>
      <c r="DV272">
        <v>0</v>
      </c>
      <c r="DW272">
        <v>100</v>
      </c>
      <c r="DX272">
        <v>100</v>
      </c>
      <c r="DY272">
        <v>2.544</v>
      </c>
      <c r="DZ272">
        <v>0.029</v>
      </c>
      <c r="EA272">
        <v>2</v>
      </c>
      <c r="EB272">
        <v>506.469</v>
      </c>
      <c r="EC272">
        <v>485.788</v>
      </c>
      <c r="ED272">
        <v>11.8517</v>
      </c>
      <c r="EE272">
        <v>24.3445</v>
      </c>
      <c r="EF272">
        <v>30.0008</v>
      </c>
      <c r="EG272">
        <v>24.1888</v>
      </c>
      <c r="EH272">
        <v>24.1661</v>
      </c>
      <c r="EI272">
        <v>35.7799</v>
      </c>
      <c r="EJ272">
        <v>43.0364</v>
      </c>
      <c r="EK272">
        <v>0</v>
      </c>
      <c r="EL272">
        <v>11.8318</v>
      </c>
      <c r="EM272">
        <v>841.67</v>
      </c>
      <c r="EN272">
        <v>13.1021</v>
      </c>
      <c r="EO272">
        <v>101.514</v>
      </c>
      <c r="EP272">
        <v>101.934</v>
      </c>
    </row>
    <row r="273" spans="1:146">
      <c r="A273">
        <v>257</v>
      </c>
      <c r="B273">
        <v>1559584187.5</v>
      </c>
      <c r="C273">
        <v>512</v>
      </c>
      <c r="D273" t="s">
        <v>770</v>
      </c>
      <c r="E273" t="s">
        <v>771</v>
      </c>
      <c r="H273">
        <v>1559584177.16129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-0.0417152603164407</v>
      </c>
      <c r="AF273">
        <v>0.0468290341627213</v>
      </c>
      <c r="AG273">
        <v>3.49043995495573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251</v>
      </c>
      <c r="AT273">
        <v>1559584177.16129</v>
      </c>
      <c r="AU273">
        <v>804.618548387097</v>
      </c>
      <c r="AV273">
        <v>819.37035483871</v>
      </c>
      <c r="AW273">
        <v>13.3610258064516</v>
      </c>
      <c r="AX273">
        <v>13.2455032258065</v>
      </c>
      <c r="AY273">
        <v>500.024483870968</v>
      </c>
      <c r="AZ273">
        <v>100.558096774194</v>
      </c>
      <c r="BA273">
        <v>0.200008387096774</v>
      </c>
      <c r="BB273">
        <v>20.0584741935484</v>
      </c>
      <c r="BC273">
        <v>20.7505483870968</v>
      </c>
      <c r="BD273">
        <v>999.9</v>
      </c>
      <c r="BE273">
        <v>0</v>
      </c>
      <c r="BF273">
        <v>0</v>
      </c>
      <c r="BG273">
        <v>10004.0058064516</v>
      </c>
      <c r="BH273">
        <v>0</v>
      </c>
      <c r="BI273">
        <v>1606.64387096774</v>
      </c>
      <c r="BJ273">
        <v>1499.98419354839</v>
      </c>
      <c r="BK273">
        <v>0.972997096774194</v>
      </c>
      <c r="BL273">
        <v>0.0270026129032258</v>
      </c>
      <c r="BM273">
        <v>0</v>
      </c>
      <c r="BN273">
        <v>2.21640322580645</v>
      </c>
      <c r="BO273">
        <v>0</v>
      </c>
      <c r="BP273">
        <v>3289.19806451613</v>
      </c>
      <c r="BQ273">
        <v>13121.8483870968</v>
      </c>
      <c r="BR273">
        <v>39.816064516129</v>
      </c>
      <c r="BS273">
        <v>43.377</v>
      </c>
      <c r="BT273">
        <v>41.383</v>
      </c>
      <c r="BU273">
        <v>40.7357741935484</v>
      </c>
      <c r="BV273">
        <v>39.508</v>
      </c>
      <c r="BW273">
        <v>1459.4835483871</v>
      </c>
      <c r="BX273">
        <v>40.5006451612903</v>
      </c>
      <c r="BY273">
        <v>0</v>
      </c>
      <c r="BZ273">
        <v>1559584207.3</v>
      </c>
      <c r="CA273">
        <v>2.23425</v>
      </c>
      <c r="CB273">
        <v>0.036058120144692</v>
      </c>
      <c r="CC273">
        <v>-9.60615385933303</v>
      </c>
      <c r="CD273">
        <v>3288.99615384615</v>
      </c>
      <c r="CE273">
        <v>15</v>
      </c>
      <c r="CF273">
        <v>1559583661.5</v>
      </c>
      <c r="CG273" t="s">
        <v>252</v>
      </c>
      <c r="CH273">
        <v>7</v>
      </c>
      <c r="CI273">
        <v>2.544</v>
      </c>
      <c r="CJ273">
        <v>0.029</v>
      </c>
      <c r="CK273">
        <v>400</v>
      </c>
      <c r="CL273">
        <v>14</v>
      </c>
      <c r="CM273">
        <v>0.45</v>
      </c>
      <c r="CN273">
        <v>0.07</v>
      </c>
      <c r="CO273">
        <v>-14.7487219512195</v>
      </c>
      <c r="CP273">
        <v>-0.342884320557444</v>
      </c>
      <c r="CQ273">
        <v>0.230958943149173</v>
      </c>
      <c r="CR273">
        <v>1</v>
      </c>
      <c r="CS273">
        <v>2.3028</v>
      </c>
      <c r="CT273">
        <v>0</v>
      </c>
      <c r="CU273">
        <v>0</v>
      </c>
      <c r="CV273">
        <v>0</v>
      </c>
      <c r="CW273">
        <v>0.115094156097561</v>
      </c>
      <c r="CX273">
        <v>0.209993977003495</v>
      </c>
      <c r="CY273">
        <v>0.0227062492316494</v>
      </c>
      <c r="CZ273">
        <v>0</v>
      </c>
      <c r="DA273">
        <v>1</v>
      </c>
      <c r="DB273">
        <v>3</v>
      </c>
      <c r="DC273" t="s">
        <v>268</v>
      </c>
      <c r="DD273">
        <v>1.85577</v>
      </c>
      <c r="DE273">
        <v>1.854</v>
      </c>
      <c r="DF273">
        <v>1.85507</v>
      </c>
      <c r="DG273">
        <v>1.8594</v>
      </c>
      <c r="DH273">
        <v>1.85364</v>
      </c>
      <c r="DI273">
        <v>1.85807</v>
      </c>
      <c r="DJ273">
        <v>1.85532</v>
      </c>
      <c r="DK273">
        <v>1.8538</v>
      </c>
      <c r="DL273" t="s">
        <v>254</v>
      </c>
      <c r="DM273" t="s">
        <v>19</v>
      </c>
      <c r="DN273" t="s">
        <v>19</v>
      </c>
      <c r="DO273" t="s">
        <v>19</v>
      </c>
      <c r="DP273" t="s">
        <v>255</v>
      </c>
      <c r="DQ273" t="s">
        <v>256</v>
      </c>
      <c r="DR273" t="s">
        <v>257</v>
      </c>
      <c r="DS273" t="s">
        <v>257</v>
      </c>
      <c r="DT273" t="s">
        <v>257</v>
      </c>
      <c r="DU273" t="s">
        <v>257</v>
      </c>
      <c r="DV273">
        <v>0</v>
      </c>
      <c r="DW273">
        <v>100</v>
      </c>
      <c r="DX273">
        <v>100</v>
      </c>
      <c r="DY273">
        <v>2.544</v>
      </c>
      <c r="DZ273">
        <v>0.029</v>
      </c>
      <c r="EA273">
        <v>2</v>
      </c>
      <c r="EB273">
        <v>506.263</v>
      </c>
      <c r="EC273">
        <v>485.963</v>
      </c>
      <c r="ED273">
        <v>11.8426</v>
      </c>
      <c r="EE273">
        <v>24.3476</v>
      </c>
      <c r="EF273">
        <v>30.0009</v>
      </c>
      <c r="EG273">
        <v>24.1918</v>
      </c>
      <c r="EH273">
        <v>24.1692</v>
      </c>
      <c r="EI273">
        <v>35.8811</v>
      </c>
      <c r="EJ273">
        <v>43.0364</v>
      </c>
      <c r="EK273">
        <v>0</v>
      </c>
      <c r="EL273">
        <v>11.8318</v>
      </c>
      <c r="EM273">
        <v>846.67</v>
      </c>
      <c r="EN273">
        <v>13.0965</v>
      </c>
      <c r="EO273">
        <v>101.513</v>
      </c>
      <c r="EP273">
        <v>101.934</v>
      </c>
    </row>
    <row r="274" spans="1:146">
      <c r="A274">
        <v>258</v>
      </c>
      <c r="B274">
        <v>1559584189.5</v>
      </c>
      <c r="C274">
        <v>514</v>
      </c>
      <c r="D274" t="s">
        <v>772</v>
      </c>
      <c r="E274" t="s">
        <v>773</v>
      </c>
      <c r="H274">
        <v>1559584179.16129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-0.0417218404833217</v>
      </c>
      <c r="AF274">
        <v>0.0468364209764995</v>
      </c>
      <c r="AG274">
        <v>3.49087498986436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251</v>
      </c>
      <c r="AT274">
        <v>1559584179.16129</v>
      </c>
      <c r="AU274">
        <v>807.941064516129</v>
      </c>
      <c r="AV274">
        <v>822.740290322581</v>
      </c>
      <c r="AW274">
        <v>13.352035483871</v>
      </c>
      <c r="AX274">
        <v>13.2298483870968</v>
      </c>
      <c r="AY274">
        <v>500.011903225806</v>
      </c>
      <c r="AZ274">
        <v>100.558161290323</v>
      </c>
      <c r="BA274">
        <v>0.19997664516129</v>
      </c>
      <c r="BB274">
        <v>20.0601290322581</v>
      </c>
      <c r="BC274">
        <v>20.7498387096774</v>
      </c>
      <c r="BD274">
        <v>999.9</v>
      </c>
      <c r="BE274">
        <v>0</v>
      </c>
      <c r="BF274">
        <v>0</v>
      </c>
      <c r="BG274">
        <v>10005.5774193548</v>
      </c>
      <c r="BH274">
        <v>0</v>
      </c>
      <c r="BI274">
        <v>1606.83</v>
      </c>
      <c r="BJ274">
        <v>1499.98290322581</v>
      </c>
      <c r="BK274">
        <v>0.972997096774194</v>
      </c>
      <c r="BL274">
        <v>0.0270026129032258</v>
      </c>
      <c r="BM274">
        <v>0</v>
      </c>
      <c r="BN274">
        <v>2.21566774193548</v>
      </c>
      <c r="BO274">
        <v>0</v>
      </c>
      <c r="BP274">
        <v>3288.78322580645</v>
      </c>
      <c r="BQ274">
        <v>13121.835483871</v>
      </c>
      <c r="BR274">
        <v>39.816064516129</v>
      </c>
      <c r="BS274">
        <v>43.377</v>
      </c>
      <c r="BT274">
        <v>41.387</v>
      </c>
      <c r="BU274">
        <v>40.7378064516129</v>
      </c>
      <c r="BV274">
        <v>39.512</v>
      </c>
      <c r="BW274">
        <v>1459.48225806452</v>
      </c>
      <c r="BX274">
        <v>40.5006451612903</v>
      </c>
      <c r="BY274">
        <v>0</v>
      </c>
      <c r="BZ274">
        <v>1559584209.7</v>
      </c>
      <c r="CA274">
        <v>2.22218076923077</v>
      </c>
      <c r="CB274">
        <v>-0.40511795534498</v>
      </c>
      <c r="CC274">
        <v>-27.9938462011505</v>
      </c>
      <c r="CD274">
        <v>3288.01692307692</v>
      </c>
      <c r="CE274">
        <v>15</v>
      </c>
      <c r="CF274">
        <v>1559583661.5</v>
      </c>
      <c r="CG274" t="s">
        <v>252</v>
      </c>
      <c r="CH274">
        <v>7</v>
      </c>
      <c r="CI274">
        <v>2.544</v>
      </c>
      <c r="CJ274">
        <v>0.029</v>
      </c>
      <c r="CK274">
        <v>400</v>
      </c>
      <c r="CL274">
        <v>14</v>
      </c>
      <c r="CM274">
        <v>0.45</v>
      </c>
      <c r="CN274">
        <v>0.07</v>
      </c>
      <c r="CO274">
        <v>-14.7986512195122</v>
      </c>
      <c r="CP274">
        <v>-0.261585365853641</v>
      </c>
      <c r="CQ274">
        <v>0.225051257166387</v>
      </c>
      <c r="CR274">
        <v>1</v>
      </c>
      <c r="CS274">
        <v>2.3004</v>
      </c>
      <c r="CT274">
        <v>0</v>
      </c>
      <c r="CU274">
        <v>0</v>
      </c>
      <c r="CV274">
        <v>0</v>
      </c>
      <c r="CW274">
        <v>0.121876417073171</v>
      </c>
      <c r="CX274">
        <v>0.154559979094076</v>
      </c>
      <c r="CY274">
        <v>0.0170845762147331</v>
      </c>
      <c r="CZ274">
        <v>0</v>
      </c>
      <c r="DA274">
        <v>1</v>
      </c>
      <c r="DB274">
        <v>3</v>
      </c>
      <c r="DC274" t="s">
        <v>268</v>
      </c>
      <c r="DD274">
        <v>1.85577</v>
      </c>
      <c r="DE274">
        <v>1.85399</v>
      </c>
      <c r="DF274">
        <v>1.85508</v>
      </c>
      <c r="DG274">
        <v>1.8594</v>
      </c>
      <c r="DH274">
        <v>1.85364</v>
      </c>
      <c r="DI274">
        <v>1.85807</v>
      </c>
      <c r="DJ274">
        <v>1.85532</v>
      </c>
      <c r="DK274">
        <v>1.85382</v>
      </c>
      <c r="DL274" t="s">
        <v>254</v>
      </c>
      <c r="DM274" t="s">
        <v>19</v>
      </c>
      <c r="DN274" t="s">
        <v>19</v>
      </c>
      <c r="DO274" t="s">
        <v>19</v>
      </c>
      <c r="DP274" t="s">
        <v>255</v>
      </c>
      <c r="DQ274" t="s">
        <v>256</v>
      </c>
      <c r="DR274" t="s">
        <v>257</v>
      </c>
      <c r="DS274" t="s">
        <v>257</v>
      </c>
      <c r="DT274" t="s">
        <v>257</v>
      </c>
      <c r="DU274" t="s">
        <v>257</v>
      </c>
      <c r="DV274">
        <v>0</v>
      </c>
      <c r="DW274">
        <v>100</v>
      </c>
      <c r="DX274">
        <v>100</v>
      </c>
      <c r="DY274">
        <v>2.544</v>
      </c>
      <c r="DZ274">
        <v>0.029</v>
      </c>
      <c r="EA274">
        <v>2</v>
      </c>
      <c r="EB274">
        <v>506.14</v>
      </c>
      <c r="EC274">
        <v>486.008</v>
      </c>
      <c r="ED274">
        <v>11.8329</v>
      </c>
      <c r="EE274">
        <v>24.3506</v>
      </c>
      <c r="EF274">
        <v>30.0009</v>
      </c>
      <c r="EG274">
        <v>24.1954</v>
      </c>
      <c r="EH274">
        <v>24.1722</v>
      </c>
      <c r="EI274">
        <v>36.0378</v>
      </c>
      <c r="EJ274">
        <v>43.0364</v>
      </c>
      <c r="EK274">
        <v>0</v>
      </c>
      <c r="EL274">
        <v>11.8087</v>
      </c>
      <c r="EM274">
        <v>851.67</v>
      </c>
      <c r="EN274">
        <v>13.095</v>
      </c>
      <c r="EO274">
        <v>101.511</v>
      </c>
      <c r="EP274">
        <v>101.933</v>
      </c>
    </row>
    <row r="275" spans="1:146">
      <c r="A275">
        <v>259</v>
      </c>
      <c r="B275">
        <v>1559584191.5</v>
      </c>
      <c r="C275">
        <v>516</v>
      </c>
      <c r="D275" t="s">
        <v>774</v>
      </c>
      <c r="E275" t="s">
        <v>775</v>
      </c>
      <c r="H275">
        <v>1559584181.16129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-0.0417208584138868</v>
      </c>
      <c r="AF275">
        <v>0.0468353185175248</v>
      </c>
      <c r="AG275">
        <v>3.4908100637819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251</v>
      </c>
      <c r="AT275">
        <v>1559584181.16129</v>
      </c>
      <c r="AU275">
        <v>811.266741935484</v>
      </c>
      <c r="AV275">
        <v>826.045838709677</v>
      </c>
      <c r="AW275">
        <v>13.3428129032258</v>
      </c>
      <c r="AX275">
        <v>13.2166903225806</v>
      </c>
      <c r="AY275">
        <v>500.011935483871</v>
      </c>
      <c r="AZ275">
        <v>100.558225806452</v>
      </c>
      <c r="BA275">
        <v>0.199989290322581</v>
      </c>
      <c r="BB275">
        <v>20.0618096774194</v>
      </c>
      <c r="BC275">
        <v>20.7506419354839</v>
      </c>
      <c r="BD275">
        <v>999.9</v>
      </c>
      <c r="BE275">
        <v>0</v>
      </c>
      <c r="BF275">
        <v>0</v>
      </c>
      <c r="BG275">
        <v>10005.335483871</v>
      </c>
      <c r="BH275">
        <v>0</v>
      </c>
      <c r="BI275">
        <v>1606.96612903226</v>
      </c>
      <c r="BJ275">
        <v>1499.98935483871</v>
      </c>
      <c r="BK275">
        <v>0.972997096774194</v>
      </c>
      <c r="BL275">
        <v>0.0270026129032258</v>
      </c>
      <c r="BM275">
        <v>0</v>
      </c>
      <c r="BN275">
        <v>2.20118064516129</v>
      </c>
      <c r="BO275">
        <v>0</v>
      </c>
      <c r="BP275">
        <v>3288.03774193548</v>
      </c>
      <c r="BQ275">
        <v>13121.8870967742</v>
      </c>
      <c r="BR275">
        <v>39.8201290322581</v>
      </c>
      <c r="BS275">
        <v>43.377</v>
      </c>
      <c r="BT275">
        <v>41.387</v>
      </c>
      <c r="BU275">
        <v>40.7418709677419</v>
      </c>
      <c r="BV275">
        <v>39.514</v>
      </c>
      <c r="BW275">
        <v>1459.48838709677</v>
      </c>
      <c r="BX275">
        <v>40.5009677419355</v>
      </c>
      <c r="BY275">
        <v>0</v>
      </c>
      <c r="BZ275">
        <v>1559584211.5</v>
      </c>
      <c r="CA275">
        <v>2.20898461538462</v>
      </c>
      <c r="CB275">
        <v>-0.420943599807174</v>
      </c>
      <c r="CC275">
        <v>-32.6294016095513</v>
      </c>
      <c r="CD275">
        <v>3287.22115384615</v>
      </c>
      <c r="CE275">
        <v>15</v>
      </c>
      <c r="CF275">
        <v>1559583661.5</v>
      </c>
      <c r="CG275" t="s">
        <v>252</v>
      </c>
      <c r="CH275">
        <v>7</v>
      </c>
      <c r="CI275">
        <v>2.544</v>
      </c>
      <c r="CJ275">
        <v>0.029</v>
      </c>
      <c r="CK275">
        <v>400</v>
      </c>
      <c r="CL275">
        <v>14</v>
      </c>
      <c r="CM275">
        <v>0.45</v>
      </c>
      <c r="CN275">
        <v>0.07</v>
      </c>
      <c r="CO275">
        <v>-14.7838292682927</v>
      </c>
      <c r="CP275">
        <v>-0.289009756097614</v>
      </c>
      <c r="CQ275">
        <v>0.227582596363952</v>
      </c>
      <c r="CR275">
        <v>1</v>
      </c>
      <c r="CS275">
        <v>1.9909</v>
      </c>
      <c r="CT275">
        <v>0</v>
      </c>
      <c r="CU275">
        <v>0</v>
      </c>
      <c r="CV275">
        <v>0</v>
      </c>
      <c r="CW275">
        <v>0.125969656097561</v>
      </c>
      <c r="CX275">
        <v>0.121560681533099</v>
      </c>
      <c r="CY275">
        <v>0.0145832986764939</v>
      </c>
      <c r="CZ275">
        <v>0</v>
      </c>
      <c r="DA275">
        <v>1</v>
      </c>
      <c r="DB275">
        <v>3</v>
      </c>
      <c r="DC275" t="s">
        <v>268</v>
      </c>
      <c r="DD275">
        <v>1.85577</v>
      </c>
      <c r="DE275">
        <v>1.85398</v>
      </c>
      <c r="DF275">
        <v>1.85509</v>
      </c>
      <c r="DG275">
        <v>1.8594</v>
      </c>
      <c r="DH275">
        <v>1.85364</v>
      </c>
      <c r="DI275">
        <v>1.85807</v>
      </c>
      <c r="DJ275">
        <v>1.85532</v>
      </c>
      <c r="DK275">
        <v>1.85382</v>
      </c>
      <c r="DL275" t="s">
        <v>254</v>
      </c>
      <c r="DM275" t="s">
        <v>19</v>
      </c>
      <c r="DN275" t="s">
        <v>19</v>
      </c>
      <c r="DO275" t="s">
        <v>19</v>
      </c>
      <c r="DP275" t="s">
        <v>255</v>
      </c>
      <c r="DQ275" t="s">
        <v>256</v>
      </c>
      <c r="DR275" t="s">
        <v>257</v>
      </c>
      <c r="DS275" t="s">
        <v>257</v>
      </c>
      <c r="DT275" t="s">
        <v>257</v>
      </c>
      <c r="DU275" t="s">
        <v>257</v>
      </c>
      <c r="DV275">
        <v>0</v>
      </c>
      <c r="DW275">
        <v>100</v>
      </c>
      <c r="DX275">
        <v>100</v>
      </c>
      <c r="DY275">
        <v>2.544</v>
      </c>
      <c r="DZ275">
        <v>0.029</v>
      </c>
      <c r="EA275">
        <v>2</v>
      </c>
      <c r="EB275">
        <v>506.387</v>
      </c>
      <c r="EC275">
        <v>485.696</v>
      </c>
      <c r="ED275">
        <v>11.8247</v>
      </c>
      <c r="EE275">
        <v>24.3537</v>
      </c>
      <c r="EF275">
        <v>30.0008</v>
      </c>
      <c r="EG275">
        <v>24.1984</v>
      </c>
      <c r="EH275">
        <v>24.1752</v>
      </c>
      <c r="EI275">
        <v>36.1275</v>
      </c>
      <c r="EJ275">
        <v>43.0364</v>
      </c>
      <c r="EK275">
        <v>0</v>
      </c>
      <c r="EL275">
        <v>11.8087</v>
      </c>
      <c r="EM275">
        <v>851.67</v>
      </c>
      <c r="EN275">
        <v>13.0966</v>
      </c>
      <c r="EO275">
        <v>101.511</v>
      </c>
      <c r="EP275">
        <v>101.932</v>
      </c>
    </row>
    <row r="276" spans="1:146">
      <c r="A276">
        <v>260</v>
      </c>
      <c r="B276">
        <v>1559584193.5</v>
      </c>
      <c r="C276">
        <v>518</v>
      </c>
      <c r="D276" t="s">
        <v>776</v>
      </c>
      <c r="E276" t="s">
        <v>777</v>
      </c>
      <c r="H276">
        <v>1559584183.16129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-0.0417129492692409</v>
      </c>
      <c r="AF276">
        <v>0.0468264398097807</v>
      </c>
      <c r="AG276">
        <v>3.49028715887764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251</v>
      </c>
      <c r="AT276">
        <v>1559584183.16129</v>
      </c>
      <c r="AU276">
        <v>814.580709677419</v>
      </c>
      <c r="AV276">
        <v>829.369903225807</v>
      </c>
      <c r="AW276">
        <v>13.3333064516129</v>
      </c>
      <c r="AX276">
        <v>13.2049677419355</v>
      </c>
      <c r="AY276">
        <v>500.020032258065</v>
      </c>
      <c r="AZ276">
        <v>100.558161290323</v>
      </c>
      <c r="BA276">
        <v>0.200007032258065</v>
      </c>
      <c r="BB276">
        <v>20.0630580645161</v>
      </c>
      <c r="BC276">
        <v>20.7538516129032</v>
      </c>
      <c r="BD276">
        <v>999.9</v>
      </c>
      <c r="BE276">
        <v>0</v>
      </c>
      <c r="BF276">
        <v>0</v>
      </c>
      <c r="BG276">
        <v>10003.4451612903</v>
      </c>
      <c r="BH276">
        <v>0</v>
      </c>
      <c r="BI276">
        <v>1606.98483870968</v>
      </c>
      <c r="BJ276">
        <v>1499.99612903226</v>
      </c>
      <c r="BK276">
        <v>0.972997258064516</v>
      </c>
      <c r="BL276">
        <v>0.0270024677419355</v>
      </c>
      <c r="BM276">
        <v>0</v>
      </c>
      <c r="BN276">
        <v>2.2097064516129</v>
      </c>
      <c r="BO276">
        <v>0</v>
      </c>
      <c r="BP276">
        <v>3288.53129032258</v>
      </c>
      <c r="BQ276">
        <v>13121.9451612903</v>
      </c>
      <c r="BR276">
        <v>39.8262258064516</v>
      </c>
      <c r="BS276">
        <v>43.377</v>
      </c>
      <c r="BT276">
        <v>41.387</v>
      </c>
      <c r="BU276">
        <v>40.7479677419355</v>
      </c>
      <c r="BV276">
        <v>39.52</v>
      </c>
      <c r="BW276">
        <v>1459.49516129032</v>
      </c>
      <c r="BX276">
        <v>40.5009677419355</v>
      </c>
      <c r="BY276">
        <v>0</v>
      </c>
      <c r="BZ276">
        <v>1559584213.3</v>
      </c>
      <c r="CA276">
        <v>2.20007307692308</v>
      </c>
      <c r="CB276">
        <v>-0.282355564932167</v>
      </c>
      <c r="CC276">
        <v>-1.66324785431684</v>
      </c>
      <c r="CD276">
        <v>3288.10961538461</v>
      </c>
      <c r="CE276">
        <v>15</v>
      </c>
      <c r="CF276">
        <v>1559583661.5</v>
      </c>
      <c r="CG276" t="s">
        <v>252</v>
      </c>
      <c r="CH276">
        <v>7</v>
      </c>
      <c r="CI276">
        <v>2.544</v>
      </c>
      <c r="CJ276">
        <v>0.029</v>
      </c>
      <c r="CK276">
        <v>400</v>
      </c>
      <c r="CL276">
        <v>14</v>
      </c>
      <c r="CM276">
        <v>0.45</v>
      </c>
      <c r="CN276">
        <v>0.07</v>
      </c>
      <c r="CO276">
        <v>-14.785612195122</v>
      </c>
      <c r="CP276">
        <v>-0.0860759581881596</v>
      </c>
      <c r="CQ276">
        <v>0.2276210470734</v>
      </c>
      <c r="CR276">
        <v>1</v>
      </c>
      <c r="CS276">
        <v>2.3737</v>
      </c>
      <c r="CT276">
        <v>0</v>
      </c>
      <c r="CU276">
        <v>0</v>
      </c>
      <c r="CV276">
        <v>0</v>
      </c>
      <c r="CW276">
        <v>0.128379463414634</v>
      </c>
      <c r="CX276">
        <v>0.0711004390243893</v>
      </c>
      <c r="CY276">
        <v>0.0119731074518497</v>
      </c>
      <c r="CZ276">
        <v>1</v>
      </c>
      <c r="DA276">
        <v>2</v>
      </c>
      <c r="DB276">
        <v>3</v>
      </c>
      <c r="DC276" t="s">
        <v>361</v>
      </c>
      <c r="DD276">
        <v>1.85577</v>
      </c>
      <c r="DE276">
        <v>1.85399</v>
      </c>
      <c r="DF276">
        <v>1.85508</v>
      </c>
      <c r="DG276">
        <v>1.85939</v>
      </c>
      <c r="DH276">
        <v>1.85364</v>
      </c>
      <c r="DI276">
        <v>1.85807</v>
      </c>
      <c r="DJ276">
        <v>1.85532</v>
      </c>
      <c r="DK276">
        <v>1.85383</v>
      </c>
      <c r="DL276" t="s">
        <v>254</v>
      </c>
      <c r="DM276" t="s">
        <v>19</v>
      </c>
      <c r="DN276" t="s">
        <v>19</v>
      </c>
      <c r="DO276" t="s">
        <v>19</v>
      </c>
      <c r="DP276" t="s">
        <v>255</v>
      </c>
      <c r="DQ276" t="s">
        <v>256</v>
      </c>
      <c r="DR276" t="s">
        <v>257</v>
      </c>
      <c r="DS276" t="s">
        <v>257</v>
      </c>
      <c r="DT276" t="s">
        <v>257</v>
      </c>
      <c r="DU276" t="s">
        <v>257</v>
      </c>
      <c r="DV276">
        <v>0</v>
      </c>
      <c r="DW276">
        <v>100</v>
      </c>
      <c r="DX276">
        <v>100</v>
      </c>
      <c r="DY276">
        <v>2.544</v>
      </c>
      <c r="DZ276">
        <v>0.029</v>
      </c>
      <c r="EA276">
        <v>2</v>
      </c>
      <c r="EB276">
        <v>506.275</v>
      </c>
      <c r="EC276">
        <v>485.888</v>
      </c>
      <c r="ED276">
        <v>11.8151</v>
      </c>
      <c r="EE276">
        <v>24.3568</v>
      </c>
      <c r="EF276">
        <v>30.0008</v>
      </c>
      <c r="EG276">
        <v>24.2015</v>
      </c>
      <c r="EH276">
        <v>24.1785</v>
      </c>
      <c r="EI276">
        <v>36.2326</v>
      </c>
      <c r="EJ276">
        <v>43.0364</v>
      </c>
      <c r="EK276">
        <v>0</v>
      </c>
      <c r="EL276">
        <v>11.8087</v>
      </c>
      <c r="EM276">
        <v>856.67</v>
      </c>
      <c r="EN276">
        <v>13.0969</v>
      </c>
      <c r="EO276">
        <v>101.511</v>
      </c>
      <c r="EP276">
        <v>101.931</v>
      </c>
    </row>
    <row r="277" spans="1:146">
      <c r="A277">
        <v>261</v>
      </c>
      <c r="B277">
        <v>1559584195.5</v>
      </c>
      <c r="C277">
        <v>520</v>
      </c>
      <c r="D277" t="s">
        <v>778</v>
      </c>
      <c r="E277" t="s">
        <v>779</v>
      </c>
      <c r="H277">
        <v>1559584185.16129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-0.0416928598913318</v>
      </c>
      <c r="AF277">
        <v>0.0468038877231516</v>
      </c>
      <c r="AG277">
        <v>3.48895881453076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251</v>
      </c>
      <c r="AT277">
        <v>1559584185.16129</v>
      </c>
      <c r="AU277">
        <v>817.898612903226</v>
      </c>
      <c r="AV277">
        <v>832.735064516129</v>
      </c>
      <c r="AW277">
        <v>13.3235870967742</v>
      </c>
      <c r="AX277">
        <v>13.1948677419355</v>
      </c>
      <c r="AY277">
        <v>500.015612903226</v>
      </c>
      <c r="AZ277">
        <v>100.558193548387</v>
      </c>
      <c r="BA277">
        <v>0.200021</v>
      </c>
      <c r="BB277">
        <v>20.0647709677419</v>
      </c>
      <c r="BC277">
        <v>20.7486451612903</v>
      </c>
      <c r="BD277">
        <v>999.9</v>
      </c>
      <c r="BE277">
        <v>0</v>
      </c>
      <c r="BF277">
        <v>0</v>
      </c>
      <c r="BG277">
        <v>9998.62419354839</v>
      </c>
      <c r="BH277">
        <v>0</v>
      </c>
      <c r="BI277">
        <v>1606.85677419355</v>
      </c>
      <c r="BJ277">
        <v>1499.98677419355</v>
      </c>
      <c r="BK277">
        <v>0.972997258064516</v>
      </c>
      <c r="BL277">
        <v>0.0270024677419355</v>
      </c>
      <c r="BM277">
        <v>0</v>
      </c>
      <c r="BN277">
        <v>2.19951612903226</v>
      </c>
      <c r="BO277">
        <v>0</v>
      </c>
      <c r="BP277">
        <v>3289.71483870968</v>
      </c>
      <c r="BQ277">
        <v>13121.864516129</v>
      </c>
      <c r="BR277">
        <v>39.8262258064516</v>
      </c>
      <c r="BS277">
        <v>43.383</v>
      </c>
      <c r="BT277">
        <v>41.389</v>
      </c>
      <c r="BU277">
        <v>40.75</v>
      </c>
      <c r="BV277">
        <v>39.526</v>
      </c>
      <c r="BW277">
        <v>1459.48612903226</v>
      </c>
      <c r="BX277">
        <v>40.5006451612903</v>
      </c>
      <c r="BY277">
        <v>0</v>
      </c>
      <c r="BZ277">
        <v>1559584215.7</v>
      </c>
      <c r="CA277">
        <v>2.16671923076923</v>
      </c>
      <c r="CB277">
        <v>-0.406458129394467</v>
      </c>
      <c r="CC277">
        <v>44.1808548821421</v>
      </c>
      <c r="CD277">
        <v>3289.89423076923</v>
      </c>
      <c r="CE277">
        <v>15</v>
      </c>
      <c r="CF277">
        <v>1559583661.5</v>
      </c>
      <c r="CG277" t="s">
        <v>252</v>
      </c>
      <c r="CH277">
        <v>7</v>
      </c>
      <c r="CI277">
        <v>2.544</v>
      </c>
      <c r="CJ277">
        <v>0.029</v>
      </c>
      <c r="CK277">
        <v>400</v>
      </c>
      <c r="CL277">
        <v>14</v>
      </c>
      <c r="CM277">
        <v>0.45</v>
      </c>
      <c r="CN277">
        <v>0.07</v>
      </c>
      <c r="CO277">
        <v>-14.8369926829268</v>
      </c>
      <c r="CP277">
        <v>0.167933101045298</v>
      </c>
      <c r="CQ277">
        <v>0.207652863928432</v>
      </c>
      <c r="CR277">
        <v>1</v>
      </c>
      <c r="CS277">
        <v>2.0555</v>
      </c>
      <c r="CT277">
        <v>0</v>
      </c>
      <c r="CU277">
        <v>0</v>
      </c>
      <c r="CV277">
        <v>0</v>
      </c>
      <c r="CW277">
        <v>0.128952024390244</v>
      </c>
      <c r="CX277">
        <v>0.00448603484320581</v>
      </c>
      <c r="CY277">
        <v>0.0110402062403142</v>
      </c>
      <c r="CZ277">
        <v>1</v>
      </c>
      <c r="DA277">
        <v>2</v>
      </c>
      <c r="DB277">
        <v>3</v>
      </c>
      <c r="DC277" t="s">
        <v>361</v>
      </c>
      <c r="DD277">
        <v>1.85577</v>
      </c>
      <c r="DE277">
        <v>1.85401</v>
      </c>
      <c r="DF277">
        <v>1.8551</v>
      </c>
      <c r="DG277">
        <v>1.85939</v>
      </c>
      <c r="DH277">
        <v>1.85364</v>
      </c>
      <c r="DI277">
        <v>1.85806</v>
      </c>
      <c r="DJ277">
        <v>1.85532</v>
      </c>
      <c r="DK277">
        <v>1.85383</v>
      </c>
      <c r="DL277" t="s">
        <v>254</v>
      </c>
      <c r="DM277" t="s">
        <v>19</v>
      </c>
      <c r="DN277" t="s">
        <v>19</v>
      </c>
      <c r="DO277" t="s">
        <v>19</v>
      </c>
      <c r="DP277" t="s">
        <v>255</v>
      </c>
      <c r="DQ277" t="s">
        <v>256</v>
      </c>
      <c r="DR277" t="s">
        <v>257</v>
      </c>
      <c r="DS277" t="s">
        <v>257</v>
      </c>
      <c r="DT277" t="s">
        <v>257</v>
      </c>
      <c r="DU277" t="s">
        <v>257</v>
      </c>
      <c r="DV277">
        <v>0</v>
      </c>
      <c r="DW277">
        <v>100</v>
      </c>
      <c r="DX277">
        <v>100</v>
      </c>
      <c r="DY277">
        <v>2.544</v>
      </c>
      <c r="DZ277">
        <v>0.029</v>
      </c>
      <c r="EA277">
        <v>2</v>
      </c>
      <c r="EB277">
        <v>506.303</v>
      </c>
      <c r="EC277">
        <v>485.888</v>
      </c>
      <c r="ED277">
        <v>11.8064</v>
      </c>
      <c r="EE277">
        <v>24.3598</v>
      </c>
      <c r="EF277">
        <v>30.0008</v>
      </c>
      <c r="EG277">
        <v>24.2045</v>
      </c>
      <c r="EH277">
        <v>24.1818</v>
      </c>
      <c r="EI277">
        <v>36.367</v>
      </c>
      <c r="EJ277">
        <v>43.3885</v>
      </c>
      <c r="EK277">
        <v>0</v>
      </c>
      <c r="EL277">
        <v>11.7858</v>
      </c>
      <c r="EM277">
        <v>861.67</v>
      </c>
      <c r="EN277">
        <v>13.0291</v>
      </c>
      <c r="EO277">
        <v>101.51</v>
      </c>
      <c r="EP277">
        <v>101.931</v>
      </c>
    </row>
    <row r="278" spans="1:146">
      <c r="A278">
        <v>262</v>
      </c>
      <c r="B278">
        <v>1559584197.5</v>
      </c>
      <c r="C278">
        <v>522</v>
      </c>
      <c r="D278" t="s">
        <v>780</v>
      </c>
      <c r="E278" t="s">
        <v>781</v>
      </c>
      <c r="H278">
        <v>1559584187.16129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-0.0416763523001799</v>
      </c>
      <c r="AF278">
        <v>0.0467853565059392</v>
      </c>
      <c r="AG278">
        <v>3.48786713661969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251</v>
      </c>
      <c r="AT278">
        <v>1559584187.16129</v>
      </c>
      <c r="AU278">
        <v>821.231161290323</v>
      </c>
      <c r="AV278">
        <v>836.02835483871</v>
      </c>
      <c r="AW278">
        <v>13.3136032258064</v>
      </c>
      <c r="AX278">
        <v>13.1862096774194</v>
      </c>
      <c r="AY278">
        <v>500.016580645161</v>
      </c>
      <c r="AZ278">
        <v>100.558322580645</v>
      </c>
      <c r="BA278">
        <v>0.200012612903226</v>
      </c>
      <c r="BB278">
        <v>20.0667516129032</v>
      </c>
      <c r="BC278">
        <v>20.7318064516129</v>
      </c>
      <c r="BD278">
        <v>999.9</v>
      </c>
      <c r="BE278">
        <v>0</v>
      </c>
      <c r="BF278">
        <v>0</v>
      </c>
      <c r="BG278">
        <v>9994.65258064516</v>
      </c>
      <c r="BH278">
        <v>0</v>
      </c>
      <c r="BI278">
        <v>1606.67741935484</v>
      </c>
      <c r="BJ278">
        <v>1499.97806451613</v>
      </c>
      <c r="BK278">
        <v>0.972997096774194</v>
      </c>
      <c r="BL278">
        <v>0.0270026129032258</v>
      </c>
      <c r="BM278">
        <v>0</v>
      </c>
      <c r="BN278">
        <v>2.18510322580645</v>
      </c>
      <c r="BO278">
        <v>0</v>
      </c>
      <c r="BP278">
        <v>3290.55419354839</v>
      </c>
      <c r="BQ278">
        <v>13121.7870967742</v>
      </c>
      <c r="BR278">
        <v>39.8262258064516</v>
      </c>
      <c r="BS278">
        <v>43.385</v>
      </c>
      <c r="BT278">
        <v>41.389</v>
      </c>
      <c r="BU278">
        <v>40.75</v>
      </c>
      <c r="BV278">
        <v>39.532</v>
      </c>
      <c r="BW278">
        <v>1459.47741935484</v>
      </c>
      <c r="BX278">
        <v>40.5006451612903</v>
      </c>
      <c r="BY278">
        <v>0</v>
      </c>
      <c r="BZ278">
        <v>1559584217.5</v>
      </c>
      <c r="CA278">
        <v>2.17592692307692</v>
      </c>
      <c r="CB278">
        <v>-0.533391455386162</v>
      </c>
      <c r="CC278">
        <v>56.7835896761568</v>
      </c>
      <c r="CD278">
        <v>3290.65230769231</v>
      </c>
      <c r="CE278">
        <v>15</v>
      </c>
      <c r="CF278">
        <v>1559583661.5</v>
      </c>
      <c r="CG278" t="s">
        <v>252</v>
      </c>
      <c r="CH278">
        <v>7</v>
      </c>
      <c r="CI278">
        <v>2.544</v>
      </c>
      <c r="CJ278">
        <v>0.029</v>
      </c>
      <c r="CK278">
        <v>400</v>
      </c>
      <c r="CL278">
        <v>14</v>
      </c>
      <c r="CM278">
        <v>0.45</v>
      </c>
      <c r="CN278">
        <v>0.07</v>
      </c>
      <c r="CO278">
        <v>-14.803512195122</v>
      </c>
      <c r="CP278">
        <v>0.053207665505234</v>
      </c>
      <c r="CQ278">
        <v>0.203501546940991</v>
      </c>
      <c r="CR278">
        <v>1</v>
      </c>
      <c r="CS278">
        <v>2.3651</v>
      </c>
      <c r="CT278">
        <v>0</v>
      </c>
      <c r="CU278">
        <v>0</v>
      </c>
      <c r="CV278">
        <v>0</v>
      </c>
      <c r="CW278">
        <v>0.127715841463415</v>
      </c>
      <c r="CX278">
        <v>-0.0704564801393699</v>
      </c>
      <c r="CY278">
        <v>0.0132806383512639</v>
      </c>
      <c r="CZ278">
        <v>1</v>
      </c>
      <c r="DA278">
        <v>2</v>
      </c>
      <c r="DB278">
        <v>3</v>
      </c>
      <c r="DC278" t="s">
        <v>361</v>
      </c>
      <c r="DD278">
        <v>1.85577</v>
      </c>
      <c r="DE278">
        <v>1.85402</v>
      </c>
      <c r="DF278">
        <v>1.85511</v>
      </c>
      <c r="DG278">
        <v>1.8594</v>
      </c>
      <c r="DH278">
        <v>1.85364</v>
      </c>
      <c r="DI278">
        <v>1.85806</v>
      </c>
      <c r="DJ278">
        <v>1.85532</v>
      </c>
      <c r="DK278">
        <v>1.85384</v>
      </c>
      <c r="DL278" t="s">
        <v>254</v>
      </c>
      <c r="DM278" t="s">
        <v>19</v>
      </c>
      <c r="DN278" t="s">
        <v>19</v>
      </c>
      <c r="DO278" t="s">
        <v>19</v>
      </c>
      <c r="DP278" t="s">
        <v>255</v>
      </c>
      <c r="DQ278" t="s">
        <v>256</v>
      </c>
      <c r="DR278" t="s">
        <v>257</v>
      </c>
      <c r="DS278" t="s">
        <v>257</v>
      </c>
      <c r="DT278" t="s">
        <v>257</v>
      </c>
      <c r="DU278" t="s">
        <v>257</v>
      </c>
      <c r="DV278">
        <v>0</v>
      </c>
      <c r="DW278">
        <v>100</v>
      </c>
      <c r="DX278">
        <v>100</v>
      </c>
      <c r="DY278">
        <v>2.544</v>
      </c>
      <c r="DZ278">
        <v>0.029</v>
      </c>
      <c r="EA278">
        <v>2</v>
      </c>
      <c r="EB278">
        <v>506.55</v>
      </c>
      <c r="EC278">
        <v>485.641</v>
      </c>
      <c r="ED278">
        <v>11.7968</v>
      </c>
      <c r="EE278">
        <v>24.3629</v>
      </c>
      <c r="EF278">
        <v>30.0009</v>
      </c>
      <c r="EG278">
        <v>24.2076</v>
      </c>
      <c r="EH278">
        <v>24.1848</v>
      </c>
      <c r="EI278">
        <v>36.4642</v>
      </c>
      <c r="EJ278">
        <v>43.3885</v>
      </c>
      <c r="EK278">
        <v>0</v>
      </c>
      <c r="EL278">
        <v>11.7858</v>
      </c>
      <c r="EM278">
        <v>861.67</v>
      </c>
      <c r="EN278">
        <v>13.019</v>
      </c>
      <c r="EO278">
        <v>101.509</v>
      </c>
      <c r="EP278">
        <v>101.93</v>
      </c>
    </row>
    <row r="279" spans="1:146">
      <c r="A279">
        <v>263</v>
      </c>
      <c r="B279">
        <v>1559584199.5</v>
      </c>
      <c r="C279">
        <v>524</v>
      </c>
      <c r="D279" t="s">
        <v>782</v>
      </c>
      <c r="E279" t="s">
        <v>783</v>
      </c>
      <c r="H279">
        <v>1559584189.16129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-0.0416839788002042</v>
      </c>
      <c r="AF279">
        <v>0.0467939179203346</v>
      </c>
      <c r="AG279">
        <v>3.48837151012371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251</v>
      </c>
      <c r="AT279">
        <v>1559584189.16129</v>
      </c>
      <c r="AU279">
        <v>824.555129032258</v>
      </c>
      <c r="AV279">
        <v>839.313838709677</v>
      </c>
      <c r="AW279">
        <v>13.3034806451613</v>
      </c>
      <c r="AX279">
        <v>13.1769322580645</v>
      </c>
      <c r="AY279">
        <v>500.021903225807</v>
      </c>
      <c r="AZ279">
        <v>100.558451612903</v>
      </c>
      <c r="BA279">
        <v>0.199994129032258</v>
      </c>
      <c r="BB279">
        <v>20.0689129032258</v>
      </c>
      <c r="BC279">
        <v>20.712864516129</v>
      </c>
      <c r="BD279">
        <v>999.9</v>
      </c>
      <c r="BE279">
        <v>0</v>
      </c>
      <c r="BF279">
        <v>0</v>
      </c>
      <c r="BG279">
        <v>9996.46870967742</v>
      </c>
      <c r="BH279">
        <v>0</v>
      </c>
      <c r="BI279">
        <v>1606.48709677419</v>
      </c>
      <c r="BJ279">
        <v>1499.98612903226</v>
      </c>
      <c r="BK279">
        <v>0.972997096774194</v>
      </c>
      <c r="BL279">
        <v>0.0270026129032258</v>
      </c>
      <c r="BM279">
        <v>0</v>
      </c>
      <c r="BN279">
        <v>2.16998064516129</v>
      </c>
      <c r="BO279">
        <v>0</v>
      </c>
      <c r="BP279">
        <v>3289.59258064516</v>
      </c>
      <c r="BQ279">
        <v>13121.8580645161</v>
      </c>
      <c r="BR279">
        <v>39.8282580645161</v>
      </c>
      <c r="BS279">
        <v>43.391</v>
      </c>
      <c r="BT279">
        <v>41.389</v>
      </c>
      <c r="BU279">
        <v>40.75</v>
      </c>
      <c r="BV279">
        <v>39.538</v>
      </c>
      <c r="BW279">
        <v>1459.48516129032</v>
      </c>
      <c r="BX279">
        <v>40.5009677419355</v>
      </c>
      <c r="BY279">
        <v>0</v>
      </c>
      <c r="BZ279">
        <v>1559584219.3</v>
      </c>
      <c r="CA279">
        <v>2.17644230769231</v>
      </c>
      <c r="CB279">
        <v>-0.465083764151791</v>
      </c>
      <c r="CC279">
        <v>27.33948734412</v>
      </c>
      <c r="CD279">
        <v>3289.80230769231</v>
      </c>
      <c r="CE279">
        <v>15</v>
      </c>
      <c r="CF279">
        <v>1559583661.5</v>
      </c>
      <c r="CG279" t="s">
        <v>252</v>
      </c>
      <c r="CH279">
        <v>7</v>
      </c>
      <c r="CI279">
        <v>2.544</v>
      </c>
      <c r="CJ279">
        <v>0.029</v>
      </c>
      <c r="CK279">
        <v>400</v>
      </c>
      <c r="CL279">
        <v>14</v>
      </c>
      <c r="CM279">
        <v>0.45</v>
      </c>
      <c r="CN279">
        <v>0.07</v>
      </c>
      <c r="CO279">
        <v>-14.7592829268293</v>
      </c>
      <c r="CP279">
        <v>0.345809059233399</v>
      </c>
      <c r="CQ279">
        <v>0.216821865631268</v>
      </c>
      <c r="CR279">
        <v>1</v>
      </c>
      <c r="CS279">
        <v>2.22</v>
      </c>
      <c r="CT279">
        <v>0</v>
      </c>
      <c r="CU279">
        <v>0</v>
      </c>
      <c r="CV279">
        <v>0</v>
      </c>
      <c r="CW279">
        <v>0.126706963414634</v>
      </c>
      <c r="CX279">
        <v>-0.121867386062731</v>
      </c>
      <c r="CY279">
        <v>0.0144409144588115</v>
      </c>
      <c r="CZ279">
        <v>0</v>
      </c>
      <c r="DA279">
        <v>1</v>
      </c>
      <c r="DB279">
        <v>3</v>
      </c>
      <c r="DC279" t="s">
        <v>268</v>
      </c>
      <c r="DD279">
        <v>1.85577</v>
      </c>
      <c r="DE279">
        <v>1.85402</v>
      </c>
      <c r="DF279">
        <v>1.8551</v>
      </c>
      <c r="DG279">
        <v>1.85941</v>
      </c>
      <c r="DH279">
        <v>1.85364</v>
      </c>
      <c r="DI279">
        <v>1.85807</v>
      </c>
      <c r="DJ279">
        <v>1.85532</v>
      </c>
      <c r="DK279">
        <v>1.85384</v>
      </c>
      <c r="DL279" t="s">
        <v>254</v>
      </c>
      <c r="DM279" t="s">
        <v>19</v>
      </c>
      <c r="DN279" t="s">
        <v>19</v>
      </c>
      <c r="DO279" t="s">
        <v>19</v>
      </c>
      <c r="DP279" t="s">
        <v>255</v>
      </c>
      <c r="DQ279" t="s">
        <v>256</v>
      </c>
      <c r="DR279" t="s">
        <v>257</v>
      </c>
      <c r="DS279" t="s">
        <v>257</v>
      </c>
      <c r="DT279" t="s">
        <v>257</v>
      </c>
      <c r="DU279" t="s">
        <v>257</v>
      </c>
      <c r="DV279">
        <v>0</v>
      </c>
      <c r="DW279">
        <v>100</v>
      </c>
      <c r="DX279">
        <v>100</v>
      </c>
      <c r="DY279">
        <v>2.544</v>
      </c>
      <c r="DZ279">
        <v>0.029</v>
      </c>
      <c r="EA279">
        <v>2</v>
      </c>
      <c r="EB279">
        <v>506.391</v>
      </c>
      <c r="EC279">
        <v>485.848</v>
      </c>
      <c r="ED279">
        <v>11.7866</v>
      </c>
      <c r="EE279">
        <v>24.366</v>
      </c>
      <c r="EF279">
        <v>30.0009</v>
      </c>
      <c r="EG279">
        <v>24.2106</v>
      </c>
      <c r="EH279">
        <v>24.1879</v>
      </c>
      <c r="EI279">
        <v>36.5779</v>
      </c>
      <c r="EJ279">
        <v>43.3885</v>
      </c>
      <c r="EK279">
        <v>0</v>
      </c>
      <c r="EL279">
        <v>11.7576</v>
      </c>
      <c r="EM279">
        <v>866.67</v>
      </c>
      <c r="EN279">
        <v>13.0123</v>
      </c>
      <c r="EO279">
        <v>101.509</v>
      </c>
      <c r="EP279">
        <v>101.929</v>
      </c>
    </row>
    <row r="280" spans="1:146">
      <c r="A280">
        <v>264</v>
      </c>
      <c r="B280">
        <v>1559584201.5</v>
      </c>
      <c r="C280">
        <v>526</v>
      </c>
      <c r="D280" t="s">
        <v>784</v>
      </c>
      <c r="E280" t="s">
        <v>785</v>
      </c>
      <c r="H280">
        <v>1559584191.16129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-0.0416890965129652</v>
      </c>
      <c r="AF280">
        <v>0.046799663001245</v>
      </c>
      <c r="AG280">
        <v>3.4887099485697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251</v>
      </c>
      <c r="AT280">
        <v>1559584191.16129</v>
      </c>
      <c r="AU280">
        <v>827.872612903226</v>
      </c>
      <c r="AV280">
        <v>842.630709677419</v>
      </c>
      <c r="AW280">
        <v>13.2933516129032</v>
      </c>
      <c r="AX280">
        <v>13.1669774193548</v>
      </c>
      <c r="AY280">
        <v>500.017225806452</v>
      </c>
      <c r="AZ280">
        <v>100.55864516129</v>
      </c>
      <c r="BA280">
        <v>0.199994451612903</v>
      </c>
      <c r="BB280">
        <v>20.070864516129</v>
      </c>
      <c r="BC280">
        <v>20.694135483871</v>
      </c>
      <c r="BD280">
        <v>999.9</v>
      </c>
      <c r="BE280">
        <v>0</v>
      </c>
      <c r="BF280">
        <v>0</v>
      </c>
      <c r="BG280">
        <v>9997.67677419355</v>
      </c>
      <c r="BH280">
        <v>0</v>
      </c>
      <c r="BI280">
        <v>1606.03806451613</v>
      </c>
      <c r="BJ280">
        <v>1500.00258064516</v>
      </c>
      <c r="BK280">
        <v>0.972997419354839</v>
      </c>
      <c r="BL280">
        <v>0.0270023225806452</v>
      </c>
      <c r="BM280">
        <v>0</v>
      </c>
      <c r="BN280">
        <v>2.17435483870968</v>
      </c>
      <c r="BO280">
        <v>0</v>
      </c>
      <c r="BP280">
        <v>3288.92387096774</v>
      </c>
      <c r="BQ280">
        <v>13122.0064516129</v>
      </c>
      <c r="BR280">
        <v>39.8343548387097</v>
      </c>
      <c r="BS280">
        <v>43.391</v>
      </c>
      <c r="BT280">
        <v>41.391</v>
      </c>
      <c r="BU280">
        <v>40.75</v>
      </c>
      <c r="BV280">
        <v>39.544</v>
      </c>
      <c r="BW280">
        <v>1459.50161290323</v>
      </c>
      <c r="BX280">
        <v>40.5009677419355</v>
      </c>
      <c r="BY280">
        <v>0</v>
      </c>
      <c r="BZ280">
        <v>1559584221.7</v>
      </c>
      <c r="CA280">
        <v>2.16500384615385</v>
      </c>
      <c r="CB280">
        <v>-0.105384616002611</v>
      </c>
      <c r="CC280">
        <v>-2.20307680358477</v>
      </c>
      <c r="CD280">
        <v>3288.68</v>
      </c>
      <c r="CE280">
        <v>15</v>
      </c>
      <c r="CF280">
        <v>1559583661.5</v>
      </c>
      <c r="CG280" t="s">
        <v>252</v>
      </c>
      <c r="CH280">
        <v>7</v>
      </c>
      <c r="CI280">
        <v>2.544</v>
      </c>
      <c r="CJ280">
        <v>0.029</v>
      </c>
      <c r="CK280">
        <v>400</v>
      </c>
      <c r="CL280">
        <v>14</v>
      </c>
      <c r="CM280">
        <v>0.45</v>
      </c>
      <c r="CN280">
        <v>0.07</v>
      </c>
      <c r="CO280">
        <v>-14.7612048780488</v>
      </c>
      <c r="CP280">
        <v>0.975119163763074</v>
      </c>
      <c r="CQ280">
        <v>0.214203039024716</v>
      </c>
      <c r="CR280">
        <v>0</v>
      </c>
      <c r="CS280">
        <v>2.231</v>
      </c>
      <c r="CT280">
        <v>0</v>
      </c>
      <c r="CU280">
        <v>0</v>
      </c>
      <c r="CV280">
        <v>0</v>
      </c>
      <c r="CW280">
        <v>0.126307768292683</v>
      </c>
      <c r="CX280">
        <v>-0.104137281533102</v>
      </c>
      <c r="CY280">
        <v>0.014341057085514</v>
      </c>
      <c r="CZ280">
        <v>0</v>
      </c>
      <c r="DA280">
        <v>0</v>
      </c>
      <c r="DB280">
        <v>3</v>
      </c>
      <c r="DC280" t="s">
        <v>253</v>
      </c>
      <c r="DD280">
        <v>1.85577</v>
      </c>
      <c r="DE280">
        <v>1.85403</v>
      </c>
      <c r="DF280">
        <v>1.8551</v>
      </c>
      <c r="DG280">
        <v>1.85941</v>
      </c>
      <c r="DH280">
        <v>1.85364</v>
      </c>
      <c r="DI280">
        <v>1.85807</v>
      </c>
      <c r="DJ280">
        <v>1.85532</v>
      </c>
      <c r="DK280">
        <v>1.85382</v>
      </c>
      <c r="DL280" t="s">
        <v>254</v>
      </c>
      <c r="DM280" t="s">
        <v>19</v>
      </c>
      <c r="DN280" t="s">
        <v>19</v>
      </c>
      <c r="DO280" t="s">
        <v>19</v>
      </c>
      <c r="DP280" t="s">
        <v>255</v>
      </c>
      <c r="DQ280" t="s">
        <v>256</v>
      </c>
      <c r="DR280" t="s">
        <v>257</v>
      </c>
      <c r="DS280" t="s">
        <v>257</v>
      </c>
      <c r="DT280" t="s">
        <v>257</v>
      </c>
      <c r="DU280" t="s">
        <v>257</v>
      </c>
      <c r="DV280">
        <v>0</v>
      </c>
      <c r="DW280">
        <v>100</v>
      </c>
      <c r="DX280">
        <v>100</v>
      </c>
      <c r="DY280">
        <v>2.544</v>
      </c>
      <c r="DZ280">
        <v>0.029</v>
      </c>
      <c r="EA280">
        <v>2</v>
      </c>
      <c r="EB280">
        <v>506.264</v>
      </c>
      <c r="EC280">
        <v>485.729</v>
      </c>
      <c r="ED280">
        <v>11.7778</v>
      </c>
      <c r="EE280">
        <v>24.369</v>
      </c>
      <c r="EF280">
        <v>30.0008</v>
      </c>
      <c r="EG280">
        <v>24.2137</v>
      </c>
      <c r="EH280">
        <v>24.1907</v>
      </c>
      <c r="EI280">
        <v>36.7333</v>
      </c>
      <c r="EJ280">
        <v>43.6727</v>
      </c>
      <c r="EK280">
        <v>0</v>
      </c>
      <c r="EL280">
        <v>11.7576</v>
      </c>
      <c r="EM280">
        <v>871.67</v>
      </c>
      <c r="EN280">
        <v>13.007</v>
      </c>
      <c r="EO280">
        <v>101.509</v>
      </c>
      <c r="EP280">
        <v>101.929</v>
      </c>
    </row>
    <row r="281" spans="1:146">
      <c r="A281">
        <v>265</v>
      </c>
      <c r="B281">
        <v>1559584203.5</v>
      </c>
      <c r="C281">
        <v>528</v>
      </c>
      <c r="D281" t="s">
        <v>786</v>
      </c>
      <c r="E281" t="s">
        <v>787</v>
      </c>
      <c r="H281">
        <v>1559584193.16129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-0.0416756242934684</v>
      </c>
      <c r="AF281">
        <v>0.0467845392546286</v>
      </c>
      <c r="AG281">
        <v>3.48781898869407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251</v>
      </c>
      <c r="AT281">
        <v>1559584193.16129</v>
      </c>
      <c r="AU281">
        <v>831.19135483871</v>
      </c>
      <c r="AV281">
        <v>845.905677419355</v>
      </c>
      <c r="AW281">
        <v>13.2830903225806</v>
      </c>
      <c r="AX281">
        <v>13.1574516129032</v>
      </c>
      <c r="AY281">
        <v>500.019741935484</v>
      </c>
      <c r="AZ281">
        <v>100.558967741935</v>
      </c>
      <c r="BA281">
        <v>0.200012387096774</v>
      </c>
      <c r="BB281">
        <v>20.0714903225806</v>
      </c>
      <c r="BC281">
        <v>20.6784387096774</v>
      </c>
      <c r="BD281">
        <v>999.9</v>
      </c>
      <c r="BE281">
        <v>0</v>
      </c>
      <c r="BF281">
        <v>0</v>
      </c>
      <c r="BG281">
        <v>9994.41387096774</v>
      </c>
      <c r="BH281">
        <v>0</v>
      </c>
      <c r="BI281">
        <v>1605.49580645161</v>
      </c>
      <c r="BJ281">
        <v>1500.0035483871</v>
      </c>
      <c r="BK281">
        <v>0.972997419354839</v>
      </c>
      <c r="BL281">
        <v>0.0270023225806452</v>
      </c>
      <c r="BM281">
        <v>0</v>
      </c>
      <c r="BN281">
        <v>2.19226451612903</v>
      </c>
      <c r="BO281">
        <v>0</v>
      </c>
      <c r="BP281">
        <v>3288.1764516129</v>
      </c>
      <c r="BQ281">
        <v>13122.0225806452</v>
      </c>
      <c r="BR281">
        <v>39.8404516129032</v>
      </c>
      <c r="BS281">
        <v>43.395</v>
      </c>
      <c r="BT281">
        <v>41.393</v>
      </c>
      <c r="BU281">
        <v>40.75</v>
      </c>
      <c r="BV281">
        <v>39.55</v>
      </c>
      <c r="BW281">
        <v>1459.50258064516</v>
      </c>
      <c r="BX281">
        <v>40.5009677419355</v>
      </c>
      <c r="BY281">
        <v>0</v>
      </c>
      <c r="BZ281">
        <v>1559584223.5</v>
      </c>
      <c r="CA281">
        <v>2.16636153846154</v>
      </c>
      <c r="CB281">
        <v>0.378762392128599</v>
      </c>
      <c r="CC281">
        <v>-27.7217091486525</v>
      </c>
      <c r="CD281">
        <v>3288.35769230769</v>
      </c>
      <c r="CE281">
        <v>15</v>
      </c>
      <c r="CF281">
        <v>1559583661.5</v>
      </c>
      <c r="CG281" t="s">
        <v>252</v>
      </c>
      <c r="CH281">
        <v>7</v>
      </c>
      <c r="CI281">
        <v>2.544</v>
      </c>
      <c r="CJ281">
        <v>0.029</v>
      </c>
      <c r="CK281">
        <v>400</v>
      </c>
      <c r="CL281">
        <v>14</v>
      </c>
      <c r="CM281">
        <v>0.45</v>
      </c>
      <c r="CN281">
        <v>0.07</v>
      </c>
      <c r="CO281">
        <v>-14.7176682926829</v>
      </c>
      <c r="CP281">
        <v>0.860761672473902</v>
      </c>
      <c r="CQ281">
        <v>0.204875185607171</v>
      </c>
      <c r="CR281">
        <v>0</v>
      </c>
      <c r="CS281">
        <v>2.2464</v>
      </c>
      <c r="CT281">
        <v>0</v>
      </c>
      <c r="CU281">
        <v>0</v>
      </c>
      <c r="CV281">
        <v>0</v>
      </c>
      <c r="CW281">
        <v>0.125587890243902</v>
      </c>
      <c r="CX281">
        <v>-0.0526172048780433</v>
      </c>
      <c r="CY281">
        <v>0.0135719809545309</v>
      </c>
      <c r="CZ281">
        <v>1</v>
      </c>
      <c r="DA281">
        <v>1</v>
      </c>
      <c r="DB281">
        <v>3</v>
      </c>
      <c r="DC281" t="s">
        <v>268</v>
      </c>
      <c r="DD281">
        <v>1.85577</v>
      </c>
      <c r="DE281">
        <v>1.85404</v>
      </c>
      <c r="DF281">
        <v>1.85512</v>
      </c>
      <c r="DG281">
        <v>1.85941</v>
      </c>
      <c r="DH281">
        <v>1.85364</v>
      </c>
      <c r="DI281">
        <v>1.85806</v>
      </c>
      <c r="DJ281">
        <v>1.85532</v>
      </c>
      <c r="DK281">
        <v>1.85381</v>
      </c>
      <c r="DL281" t="s">
        <v>254</v>
      </c>
      <c r="DM281" t="s">
        <v>19</v>
      </c>
      <c r="DN281" t="s">
        <v>19</v>
      </c>
      <c r="DO281" t="s">
        <v>19</v>
      </c>
      <c r="DP281" t="s">
        <v>255</v>
      </c>
      <c r="DQ281" t="s">
        <v>256</v>
      </c>
      <c r="DR281" t="s">
        <v>257</v>
      </c>
      <c r="DS281" t="s">
        <v>257</v>
      </c>
      <c r="DT281" t="s">
        <v>257</v>
      </c>
      <c r="DU281" t="s">
        <v>257</v>
      </c>
      <c r="DV281">
        <v>0</v>
      </c>
      <c r="DW281">
        <v>100</v>
      </c>
      <c r="DX281">
        <v>100</v>
      </c>
      <c r="DY281">
        <v>2.544</v>
      </c>
      <c r="DZ281">
        <v>0.029</v>
      </c>
      <c r="EA281">
        <v>2</v>
      </c>
      <c r="EB281">
        <v>506.526</v>
      </c>
      <c r="EC281">
        <v>485.365</v>
      </c>
      <c r="ED281">
        <v>11.7661</v>
      </c>
      <c r="EE281">
        <v>24.3721</v>
      </c>
      <c r="EF281">
        <v>30.0009</v>
      </c>
      <c r="EG281">
        <v>24.2167</v>
      </c>
      <c r="EH281">
        <v>24.1934</v>
      </c>
      <c r="EI281">
        <v>36.8249</v>
      </c>
      <c r="EJ281">
        <v>43.6727</v>
      </c>
      <c r="EK281">
        <v>0</v>
      </c>
      <c r="EL281">
        <v>11.7576</v>
      </c>
      <c r="EM281">
        <v>871.67</v>
      </c>
      <c r="EN281">
        <v>13.0054</v>
      </c>
      <c r="EO281">
        <v>101.508</v>
      </c>
      <c r="EP281">
        <v>101.929</v>
      </c>
    </row>
    <row r="282" spans="1:146">
      <c r="A282">
        <v>266</v>
      </c>
      <c r="B282">
        <v>1559584205.5</v>
      </c>
      <c r="C282">
        <v>530</v>
      </c>
      <c r="D282" t="s">
        <v>788</v>
      </c>
      <c r="E282" t="s">
        <v>789</v>
      </c>
      <c r="H282">
        <v>1559584195.16129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-0.0416767134362648</v>
      </c>
      <c r="AF282">
        <v>0.0467857619128318</v>
      </c>
      <c r="AG282">
        <v>3.48789102084176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251</v>
      </c>
      <c r="AT282">
        <v>1559584195.16129</v>
      </c>
      <c r="AU282">
        <v>834.499193548387</v>
      </c>
      <c r="AV282">
        <v>849.223903225806</v>
      </c>
      <c r="AW282">
        <v>13.2727322580645</v>
      </c>
      <c r="AX282">
        <v>13.1473709677419</v>
      </c>
      <c r="AY282">
        <v>500.017516129032</v>
      </c>
      <c r="AZ282">
        <v>100.559129032258</v>
      </c>
      <c r="BA282">
        <v>0.199999967741935</v>
      </c>
      <c r="BB282">
        <v>20.0713774193548</v>
      </c>
      <c r="BC282">
        <v>20.6695967741935</v>
      </c>
      <c r="BD282">
        <v>999.9</v>
      </c>
      <c r="BE282">
        <v>0</v>
      </c>
      <c r="BF282">
        <v>0</v>
      </c>
      <c r="BG282">
        <v>9994.65903225807</v>
      </c>
      <c r="BH282">
        <v>0</v>
      </c>
      <c r="BI282">
        <v>1605.0535483871</v>
      </c>
      <c r="BJ282">
        <v>1500.00322580645</v>
      </c>
      <c r="BK282">
        <v>0.972997419354839</v>
      </c>
      <c r="BL282">
        <v>0.0270023225806452</v>
      </c>
      <c r="BM282">
        <v>0</v>
      </c>
      <c r="BN282">
        <v>2.17763870967742</v>
      </c>
      <c r="BO282">
        <v>0</v>
      </c>
      <c r="BP282">
        <v>3288.04225806452</v>
      </c>
      <c r="BQ282">
        <v>13122.0225806452</v>
      </c>
      <c r="BR282">
        <v>39.8445161290322</v>
      </c>
      <c r="BS282">
        <v>43.401</v>
      </c>
      <c r="BT282">
        <v>41.397</v>
      </c>
      <c r="BU282">
        <v>40.75</v>
      </c>
      <c r="BV282">
        <v>39.554</v>
      </c>
      <c r="BW282">
        <v>1459.50225806452</v>
      </c>
      <c r="BX282">
        <v>40.5009677419355</v>
      </c>
      <c r="BY282">
        <v>0</v>
      </c>
      <c r="BZ282">
        <v>1559584225.3</v>
      </c>
      <c r="CA282">
        <v>2.17222307692308</v>
      </c>
      <c r="CB282">
        <v>0.355076925963606</v>
      </c>
      <c r="CC282">
        <v>-41.4027349765401</v>
      </c>
      <c r="CD282">
        <v>3289.24192307692</v>
      </c>
      <c r="CE282">
        <v>15</v>
      </c>
      <c r="CF282">
        <v>1559583661.5</v>
      </c>
      <c r="CG282" t="s">
        <v>252</v>
      </c>
      <c r="CH282">
        <v>7</v>
      </c>
      <c r="CI282">
        <v>2.544</v>
      </c>
      <c r="CJ282">
        <v>0.029</v>
      </c>
      <c r="CK282">
        <v>400</v>
      </c>
      <c r="CL282">
        <v>14</v>
      </c>
      <c r="CM282">
        <v>0.45</v>
      </c>
      <c r="CN282">
        <v>0.07</v>
      </c>
      <c r="CO282">
        <v>-14.7160682926829</v>
      </c>
      <c r="CP282">
        <v>0.425872473867475</v>
      </c>
      <c r="CQ282">
        <v>0.208683415773837</v>
      </c>
      <c r="CR282">
        <v>1</v>
      </c>
      <c r="CS282">
        <v>2.1126</v>
      </c>
      <c r="CT282">
        <v>0</v>
      </c>
      <c r="CU282">
        <v>0</v>
      </c>
      <c r="CV282">
        <v>0</v>
      </c>
      <c r="CW282">
        <v>0.125237085365854</v>
      </c>
      <c r="CX282">
        <v>-0.0150536717769947</v>
      </c>
      <c r="CY282">
        <v>0.0132562568194863</v>
      </c>
      <c r="CZ282">
        <v>1</v>
      </c>
      <c r="DA282">
        <v>2</v>
      </c>
      <c r="DB282">
        <v>3</v>
      </c>
      <c r="DC282" t="s">
        <v>361</v>
      </c>
      <c r="DD282">
        <v>1.85576</v>
      </c>
      <c r="DE282">
        <v>1.85404</v>
      </c>
      <c r="DF282">
        <v>1.8551</v>
      </c>
      <c r="DG282">
        <v>1.8594</v>
      </c>
      <c r="DH282">
        <v>1.85364</v>
      </c>
      <c r="DI282">
        <v>1.85806</v>
      </c>
      <c r="DJ282">
        <v>1.85532</v>
      </c>
      <c r="DK282">
        <v>1.85381</v>
      </c>
      <c r="DL282" t="s">
        <v>254</v>
      </c>
      <c r="DM282" t="s">
        <v>19</v>
      </c>
      <c r="DN282" t="s">
        <v>19</v>
      </c>
      <c r="DO282" t="s">
        <v>19</v>
      </c>
      <c r="DP282" t="s">
        <v>255</v>
      </c>
      <c r="DQ282" t="s">
        <v>256</v>
      </c>
      <c r="DR282" t="s">
        <v>257</v>
      </c>
      <c r="DS282" t="s">
        <v>257</v>
      </c>
      <c r="DT282" t="s">
        <v>257</v>
      </c>
      <c r="DU282" t="s">
        <v>257</v>
      </c>
      <c r="DV282">
        <v>0</v>
      </c>
      <c r="DW282">
        <v>100</v>
      </c>
      <c r="DX282">
        <v>100</v>
      </c>
      <c r="DY282">
        <v>2.544</v>
      </c>
      <c r="DZ282">
        <v>0.029</v>
      </c>
      <c r="EA282">
        <v>2</v>
      </c>
      <c r="EB282">
        <v>506.369</v>
      </c>
      <c r="EC282">
        <v>485.41</v>
      </c>
      <c r="ED282">
        <v>11.7551</v>
      </c>
      <c r="EE282">
        <v>24.3752</v>
      </c>
      <c r="EF282">
        <v>30.0009</v>
      </c>
      <c r="EG282">
        <v>24.2201</v>
      </c>
      <c r="EH282">
        <v>24.1965</v>
      </c>
      <c r="EI282">
        <v>36.9229</v>
      </c>
      <c r="EJ282">
        <v>43.6727</v>
      </c>
      <c r="EK282">
        <v>0</v>
      </c>
      <c r="EL282">
        <v>11.7286</v>
      </c>
      <c r="EM282">
        <v>876.67</v>
      </c>
      <c r="EN282">
        <v>13.0003</v>
      </c>
      <c r="EO282">
        <v>101.507</v>
      </c>
      <c r="EP282">
        <v>101.929</v>
      </c>
    </row>
    <row r="283" spans="1:146">
      <c r="A283">
        <v>267</v>
      </c>
      <c r="B283">
        <v>1559584207.5</v>
      </c>
      <c r="C283">
        <v>532</v>
      </c>
      <c r="D283" t="s">
        <v>790</v>
      </c>
      <c r="E283" t="s">
        <v>791</v>
      </c>
      <c r="H283">
        <v>1559584197.16129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-0.0416873264219068</v>
      </c>
      <c r="AF283">
        <v>0.0467976759189635</v>
      </c>
      <c r="AG283">
        <v>3.48859289267234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251</v>
      </c>
      <c r="AT283">
        <v>1559584197.16129</v>
      </c>
      <c r="AU283">
        <v>837.817096774193</v>
      </c>
      <c r="AV283">
        <v>852.606290322581</v>
      </c>
      <c r="AW283">
        <v>13.262264516129</v>
      </c>
      <c r="AX283">
        <v>13.136264516129</v>
      </c>
      <c r="AY283">
        <v>500.006870967742</v>
      </c>
      <c r="AZ283">
        <v>100.559161290323</v>
      </c>
      <c r="BA283">
        <v>0.199979967741935</v>
      </c>
      <c r="BB283">
        <v>20.0711064516129</v>
      </c>
      <c r="BC283">
        <v>20.6687935483871</v>
      </c>
      <c r="BD283">
        <v>999.9</v>
      </c>
      <c r="BE283">
        <v>0</v>
      </c>
      <c r="BF283">
        <v>0</v>
      </c>
      <c r="BG283">
        <v>9997.20096774194</v>
      </c>
      <c r="BH283">
        <v>0</v>
      </c>
      <c r="BI283">
        <v>1604.62290322581</v>
      </c>
      <c r="BJ283">
        <v>1500.01</v>
      </c>
      <c r="BK283">
        <v>0.972997580645161</v>
      </c>
      <c r="BL283">
        <v>0.0270021774193548</v>
      </c>
      <c r="BM283">
        <v>0</v>
      </c>
      <c r="BN283">
        <v>2.14859032258065</v>
      </c>
      <c r="BO283">
        <v>0</v>
      </c>
      <c r="BP283">
        <v>3288.79096774194</v>
      </c>
      <c r="BQ283">
        <v>13122.0838709677</v>
      </c>
      <c r="BR283">
        <v>39.8424838709677</v>
      </c>
      <c r="BS283">
        <v>43.407</v>
      </c>
      <c r="BT283">
        <v>41.397</v>
      </c>
      <c r="BU283">
        <v>40.75</v>
      </c>
      <c r="BV283">
        <v>39.556</v>
      </c>
      <c r="BW283">
        <v>1459.50903225806</v>
      </c>
      <c r="BX283">
        <v>40.5009677419355</v>
      </c>
      <c r="BY283">
        <v>0</v>
      </c>
      <c r="BZ283">
        <v>1559584227.7</v>
      </c>
      <c r="CA283">
        <v>2.15764230769231</v>
      </c>
      <c r="CB283">
        <v>-0.223702559532896</v>
      </c>
      <c r="CC283">
        <v>-44.616410114574</v>
      </c>
      <c r="CD283">
        <v>3290.945</v>
      </c>
      <c r="CE283">
        <v>15</v>
      </c>
      <c r="CF283">
        <v>1559583661.5</v>
      </c>
      <c r="CG283" t="s">
        <v>252</v>
      </c>
      <c r="CH283">
        <v>7</v>
      </c>
      <c r="CI283">
        <v>2.544</v>
      </c>
      <c r="CJ283">
        <v>0.029</v>
      </c>
      <c r="CK283">
        <v>400</v>
      </c>
      <c r="CL283">
        <v>14</v>
      </c>
      <c r="CM283">
        <v>0.45</v>
      </c>
      <c r="CN283">
        <v>0.07</v>
      </c>
      <c r="CO283">
        <v>-14.7840268292683</v>
      </c>
      <c r="CP283">
        <v>-0.0489449477353178</v>
      </c>
      <c r="CQ283">
        <v>0.248732061762216</v>
      </c>
      <c r="CR283">
        <v>1</v>
      </c>
      <c r="CS283">
        <v>2.0449</v>
      </c>
      <c r="CT283">
        <v>0</v>
      </c>
      <c r="CU283">
        <v>0</v>
      </c>
      <c r="CV283">
        <v>0</v>
      </c>
      <c r="CW283">
        <v>0.1258555</v>
      </c>
      <c r="CX283">
        <v>0.0171523212543589</v>
      </c>
      <c r="CY283">
        <v>0.0136890087051174</v>
      </c>
      <c r="CZ283">
        <v>1</v>
      </c>
      <c r="DA283">
        <v>2</v>
      </c>
      <c r="DB283">
        <v>3</v>
      </c>
      <c r="DC283" t="s">
        <v>361</v>
      </c>
      <c r="DD283">
        <v>1.85576</v>
      </c>
      <c r="DE283">
        <v>1.85402</v>
      </c>
      <c r="DF283">
        <v>1.8551</v>
      </c>
      <c r="DG283">
        <v>1.8594</v>
      </c>
      <c r="DH283">
        <v>1.85364</v>
      </c>
      <c r="DI283">
        <v>1.85807</v>
      </c>
      <c r="DJ283">
        <v>1.85532</v>
      </c>
      <c r="DK283">
        <v>1.85381</v>
      </c>
      <c r="DL283" t="s">
        <v>254</v>
      </c>
      <c r="DM283" t="s">
        <v>19</v>
      </c>
      <c r="DN283" t="s">
        <v>19</v>
      </c>
      <c r="DO283" t="s">
        <v>19</v>
      </c>
      <c r="DP283" t="s">
        <v>255</v>
      </c>
      <c r="DQ283" t="s">
        <v>256</v>
      </c>
      <c r="DR283" t="s">
        <v>257</v>
      </c>
      <c r="DS283" t="s">
        <v>257</v>
      </c>
      <c r="DT283" t="s">
        <v>257</v>
      </c>
      <c r="DU283" t="s">
        <v>257</v>
      </c>
      <c r="DV283">
        <v>0</v>
      </c>
      <c r="DW283">
        <v>100</v>
      </c>
      <c r="DX283">
        <v>100</v>
      </c>
      <c r="DY283">
        <v>2.544</v>
      </c>
      <c r="DZ283">
        <v>0.029</v>
      </c>
      <c r="EA283">
        <v>2</v>
      </c>
      <c r="EB283">
        <v>506.197</v>
      </c>
      <c r="EC283">
        <v>485.52</v>
      </c>
      <c r="ED283">
        <v>11.7431</v>
      </c>
      <c r="EE283">
        <v>24.3783</v>
      </c>
      <c r="EF283">
        <v>30.0009</v>
      </c>
      <c r="EG283">
        <v>24.2234</v>
      </c>
      <c r="EH283">
        <v>24.1995</v>
      </c>
      <c r="EI283">
        <v>37.0746</v>
      </c>
      <c r="EJ283">
        <v>43.6727</v>
      </c>
      <c r="EK283">
        <v>0</v>
      </c>
      <c r="EL283">
        <v>11.7286</v>
      </c>
      <c r="EM283">
        <v>881.67</v>
      </c>
      <c r="EN283">
        <v>13.0031</v>
      </c>
      <c r="EO283">
        <v>101.507</v>
      </c>
      <c r="EP283">
        <v>101.928</v>
      </c>
    </row>
    <row r="284" spans="1:146">
      <c r="A284">
        <v>268</v>
      </c>
      <c r="B284">
        <v>1559584209.5</v>
      </c>
      <c r="C284">
        <v>534</v>
      </c>
      <c r="D284" t="s">
        <v>792</v>
      </c>
      <c r="E284" t="s">
        <v>793</v>
      </c>
      <c r="H284">
        <v>1559584199.16129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-0.0416893307419669</v>
      </c>
      <c r="AF284">
        <v>0.046799925943819</v>
      </c>
      <c r="AG284">
        <v>3.48872543797374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251</v>
      </c>
      <c r="AT284">
        <v>1559584199.16129</v>
      </c>
      <c r="AU284">
        <v>841.154516129032</v>
      </c>
      <c r="AV284">
        <v>855.919870967742</v>
      </c>
      <c r="AW284">
        <v>13.2516580645161</v>
      </c>
      <c r="AX284">
        <v>13.1256774193548</v>
      </c>
      <c r="AY284">
        <v>500.012483870968</v>
      </c>
      <c r="AZ284">
        <v>100.559129032258</v>
      </c>
      <c r="BA284">
        <v>0.199997064516129</v>
      </c>
      <c r="BB284">
        <v>20.0699548387097</v>
      </c>
      <c r="BC284">
        <v>20.6735903225806</v>
      </c>
      <c r="BD284">
        <v>999.9</v>
      </c>
      <c r="BE284">
        <v>0</v>
      </c>
      <c r="BF284">
        <v>0</v>
      </c>
      <c r="BG284">
        <v>9997.68483870968</v>
      </c>
      <c r="BH284">
        <v>0</v>
      </c>
      <c r="BI284">
        <v>1604.21064516129</v>
      </c>
      <c r="BJ284">
        <v>1500.01741935484</v>
      </c>
      <c r="BK284">
        <v>0.972997903225806</v>
      </c>
      <c r="BL284">
        <v>0.0270018870967742</v>
      </c>
      <c r="BM284">
        <v>0</v>
      </c>
      <c r="BN284">
        <v>2.14588709677419</v>
      </c>
      <c r="BO284">
        <v>0</v>
      </c>
      <c r="BP284">
        <v>3289.41451612903</v>
      </c>
      <c r="BQ284">
        <v>13122.1548387097</v>
      </c>
      <c r="BR284">
        <v>39.8424838709677</v>
      </c>
      <c r="BS284">
        <v>43.413</v>
      </c>
      <c r="BT284">
        <v>41.395</v>
      </c>
      <c r="BU284">
        <v>40.75</v>
      </c>
      <c r="BV284">
        <v>39.558</v>
      </c>
      <c r="BW284">
        <v>1459.51677419355</v>
      </c>
      <c r="BX284">
        <v>40.5006451612903</v>
      </c>
      <c r="BY284">
        <v>0</v>
      </c>
      <c r="BZ284">
        <v>1559584229.5</v>
      </c>
      <c r="CA284">
        <v>2.16452307692308</v>
      </c>
      <c r="CB284">
        <v>0.296724792745037</v>
      </c>
      <c r="CC284">
        <v>-22.9866665650324</v>
      </c>
      <c r="CD284">
        <v>3289.09923076923</v>
      </c>
      <c r="CE284">
        <v>15</v>
      </c>
      <c r="CF284">
        <v>1559583661.5</v>
      </c>
      <c r="CG284" t="s">
        <v>252</v>
      </c>
      <c r="CH284">
        <v>7</v>
      </c>
      <c r="CI284">
        <v>2.544</v>
      </c>
      <c r="CJ284">
        <v>0.029</v>
      </c>
      <c r="CK284">
        <v>400</v>
      </c>
      <c r="CL284">
        <v>14</v>
      </c>
      <c r="CM284">
        <v>0.45</v>
      </c>
      <c r="CN284">
        <v>0.07</v>
      </c>
      <c r="CO284">
        <v>-14.7692707317073</v>
      </c>
      <c r="CP284">
        <v>-0.446933101045587</v>
      </c>
      <c r="CQ284">
        <v>0.249047968975224</v>
      </c>
      <c r="CR284">
        <v>1</v>
      </c>
      <c r="CS284">
        <v>2.3519</v>
      </c>
      <c r="CT284">
        <v>0</v>
      </c>
      <c r="CU284">
        <v>0</v>
      </c>
      <c r="CV284">
        <v>0</v>
      </c>
      <c r="CW284">
        <v>0.125947548780488</v>
      </c>
      <c r="CX284">
        <v>0.0528139170731885</v>
      </c>
      <c r="CY284">
        <v>0.0137670814630163</v>
      </c>
      <c r="CZ284">
        <v>1</v>
      </c>
      <c r="DA284">
        <v>2</v>
      </c>
      <c r="DB284">
        <v>3</v>
      </c>
      <c r="DC284" t="s">
        <v>361</v>
      </c>
      <c r="DD284">
        <v>1.85577</v>
      </c>
      <c r="DE284">
        <v>1.85402</v>
      </c>
      <c r="DF284">
        <v>1.85513</v>
      </c>
      <c r="DG284">
        <v>1.85941</v>
      </c>
      <c r="DH284">
        <v>1.85364</v>
      </c>
      <c r="DI284">
        <v>1.85807</v>
      </c>
      <c r="DJ284">
        <v>1.85532</v>
      </c>
      <c r="DK284">
        <v>1.85383</v>
      </c>
      <c r="DL284" t="s">
        <v>254</v>
      </c>
      <c r="DM284" t="s">
        <v>19</v>
      </c>
      <c r="DN284" t="s">
        <v>19</v>
      </c>
      <c r="DO284" t="s">
        <v>19</v>
      </c>
      <c r="DP284" t="s">
        <v>255</v>
      </c>
      <c r="DQ284" t="s">
        <v>256</v>
      </c>
      <c r="DR284" t="s">
        <v>257</v>
      </c>
      <c r="DS284" t="s">
        <v>257</v>
      </c>
      <c r="DT284" t="s">
        <v>257</v>
      </c>
      <c r="DU284" t="s">
        <v>257</v>
      </c>
      <c r="DV284">
        <v>0</v>
      </c>
      <c r="DW284">
        <v>100</v>
      </c>
      <c r="DX284">
        <v>100</v>
      </c>
      <c r="DY284">
        <v>2.544</v>
      </c>
      <c r="DZ284">
        <v>0.029</v>
      </c>
      <c r="EA284">
        <v>2</v>
      </c>
      <c r="EB284">
        <v>506.488</v>
      </c>
      <c r="EC284">
        <v>485.403</v>
      </c>
      <c r="ED284">
        <v>11.7304</v>
      </c>
      <c r="EE284">
        <v>24.3813</v>
      </c>
      <c r="EF284">
        <v>30.0009</v>
      </c>
      <c r="EG284">
        <v>24.2261</v>
      </c>
      <c r="EH284">
        <v>24.2026</v>
      </c>
      <c r="EI284">
        <v>37.1698</v>
      </c>
      <c r="EJ284">
        <v>43.6727</v>
      </c>
      <c r="EK284">
        <v>0</v>
      </c>
      <c r="EL284">
        <v>11.698</v>
      </c>
      <c r="EM284">
        <v>881.67</v>
      </c>
      <c r="EN284">
        <v>13.0048</v>
      </c>
      <c r="EO284">
        <v>101.508</v>
      </c>
      <c r="EP284">
        <v>101.927</v>
      </c>
    </row>
    <row r="285" spans="1:146">
      <c r="A285">
        <v>269</v>
      </c>
      <c r="B285">
        <v>1559584211.5</v>
      </c>
      <c r="C285">
        <v>536</v>
      </c>
      <c r="D285" t="s">
        <v>794</v>
      </c>
      <c r="E285" t="s">
        <v>795</v>
      </c>
      <c r="H285">
        <v>1559584201.16129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-0.0416923707324665</v>
      </c>
      <c r="AF285">
        <v>0.0468033385994726</v>
      </c>
      <c r="AG285">
        <v>3.48892646771143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251</v>
      </c>
      <c r="AT285">
        <v>1559584201.16129</v>
      </c>
      <c r="AU285">
        <v>844.487387096774</v>
      </c>
      <c r="AV285">
        <v>859.241677419355</v>
      </c>
      <c r="AW285">
        <v>13.2408258064516</v>
      </c>
      <c r="AX285">
        <v>13.1159774193548</v>
      </c>
      <c r="AY285">
        <v>500.020451612903</v>
      </c>
      <c r="AZ285">
        <v>100.559129032258</v>
      </c>
      <c r="BA285">
        <v>0.20000635483871</v>
      </c>
      <c r="BB285">
        <v>20.0681193548387</v>
      </c>
      <c r="BC285">
        <v>20.6848451612903</v>
      </c>
      <c r="BD285">
        <v>999.9</v>
      </c>
      <c r="BE285">
        <v>0</v>
      </c>
      <c r="BF285">
        <v>0</v>
      </c>
      <c r="BG285">
        <v>9998.41387096774</v>
      </c>
      <c r="BH285">
        <v>0</v>
      </c>
      <c r="BI285">
        <v>1603.70096774194</v>
      </c>
      <c r="BJ285">
        <v>1500.00064516129</v>
      </c>
      <c r="BK285">
        <v>0.972997580645161</v>
      </c>
      <c r="BL285">
        <v>0.0270021774193548</v>
      </c>
      <c r="BM285">
        <v>0</v>
      </c>
      <c r="BN285">
        <v>2.14553548387097</v>
      </c>
      <c r="BO285">
        <v>0</v>
      </c>
      <c r="BP285">
        <v>3290.71096774194</v>
      </c>
      <c r="BQ285">
        <v>13122.0096774194</v>
      </c>
      <c r="BR285">
        <v>39.8465483870968</v>
      </c>
      <c r="BS285">
        <v>43.419</v>
      </c>
      <c r="BT285">
        <v>41.399</v>
      </c>
      <c r="BU285">
        <v>40.75</v>
      </c>
      <c r="BV285">
        <v>39.56</v>
      </c>
      <c r="BW285">
        <v>1459.5</v>
      </c>
      <c r="BX285">
        <v>40.5006451612903</v>
      </c>
      <c r="BY285">
        <v>0</v>
      </c>
      <c r="BZ285">
        <v>1559584231.3</v>
      </c>
      <c r="CA285">
        <v>2.17065384615385</v>
      </c>
      <c r="CB285">
        <v>-0.196608537312621</v>
      </c>
      <c r="CC285">
        <v>19.1449573108215</v>
      </c>
      <c r="CD285">
        <v>3288.14423076923</v>
      </c>
      <c r="CE285">
        <v>15</v>
      </c>
      <c r="CF285">
        <v>1559583661.5</v>
      </c>
      <c r="CG285" t="s">
        <v>252</v>
      </c>
      <c r="CH285">
        <v>7</v>
      </c>
      <c r="CI285">
        <v>2.544</v>
      </c>
      <c r="CJ285">
        <v>0.029</v>
      </c>
      <c r="CK285">
        <v>400</v>
      </c>
      <c r="CL285">
        <v>14</v>
      </c>
      <c r="CM285">
        <v>0.45</v>
      </c>
      <c r="CN285">
        <v>0.07</v>
      </c>
      <c r="CO285">
        <v>-14.7509414634146</v>
      </c>
      <c r="CP285">
        <v>-0.411595818815245</v>
      </c>
      <c r="CQ285">
        <v>0.251241749264465</v>
      </c>
      <c r="CR285">
        <v>1</v>
      </c>
      <c r="CS285">
        <v>2.1994</v>
      </c>
      <c r="CT285">
        <v>0</v>
      </c>
      <c r="CU285">
        <v>0</v>
      </c>
      <c r="CV285">
        <v>0</v>
      </c>
      <c r="CW285">
        <v>0.124887914634146</v>
      </c>
      <c r="CX285">
        <v>0.0743446766550469</v>
      </c>
      <c r="CY285">
        <v>0.0132934011223901</v>
      </c>
      <c r="CZ285">
        <v>1</v>
      </c>
      <c r="DA285">
        <v>2</v>
      </c>
      <c r="DB285">
        <v>3</v>
      </c>
      <c r="DC285" t="s">
        <v>361</v>
      </c>
      <c r="DD285">
        <v>1.85577</v>
      </c>
      <c r="DE285">
        <v>1.85404</v>
      </c>
      <c r="DF285">
        <v>1.85513</v>
      </c>
      <c r="DG285">
        <v>1.85941</v>
      </c>
      <c r="DH285">
        <v>1.85364</v>
      </c>
      <c r="DI285">
        <v>1.85806</v>
      </c>
      <c r="DJ285">
        <v>1.85532</v>
      </c>
      <c r="DK285">
        <v>1.85385</v>
      </c>
      <c r="DL285" t="s">
        <v>254</v>
      </c>
      <c r="DM285" t="s">
        <v>19</v>
      </c>
      <c r="DN285" t="s">
        <v>19</v>
      </c>
      <c r="DO285" t="s">
        <v>19</v>
      </c>
      <c r="DP285" t="s">
        <v>255</v>
      </c>
      <c r="DQ285" t="s">
        <v>256</v>
      </c>
      <c r="DR285" t="s">
        <v>257</v>
      </c>
      <c r="DS285" t="s">
        <v>257</v>
      </c>
      <c r="DT285" t="s">
        <v>257</v>
      </c>
      <c r="DU285" t="s">
        <v>257</v>
      </c>
      <c r="DV285">
        <v>0</v>
      </c>
      <c r="DW285">
        <v>100</v>
      </c>
      <c r="DX285">
        <v>100</v>
      </c>
      <c r="DY285">
        <v>2.544</v>
      </c>
      <c r="DZ285">
        <v>0.029</v>
      </c>
      <c r="EA285">
        <v>2</v>
      </c>
      <c r="EB285">
        <v>506.28</v>
      </c>
      <c r="EC285">
        <v>485.513</v>
      </c>
      <c r="ED285">
        <v>11.72</v>
      </c>
      <c r="EE285">
        <v>24.3844</v>
      </c>
      <c r="EF285">
        <v>30.0009</v>
      </c>
      <c r="EG285">
        <v>24.229</v>
      </c>
      <c r="EH285">
        <v>24.2056</v>
      </c>
      <c r="EI285">
        <v>37.2709</v>
      </c>
      <c r="EJ285">
        <v>43.6727</v>
      </c>
      <c r="EK285">
        <v>0</v>
      </c>
      <c r="EL285">
        <v>11.698</v>
      </c>
      <c r="EM285">
        <v>886.67</v>
      </c>
      <c r="EN285">
        <v>13.0061</v>
      </c>
      <c r="EO285">
        <v>101.508</v>
      </c>
      <c r="EP285">
        <v>101.925</v>
      </c>
    </row>
    <row r="286" spans="1:146">
      <c r="A286">
        <v>270</v>
      </c>
      <c r="B286">
        <v>1559584213.5</v>
      </c>
      <c r="C286">
        <v>538</v>
      </c>
      <c r="D286" t="s">
        <v>796</v>
      </c>
      <c r="E286" t="s">
        <v>797</v>
      </c>
      <c r="H286">
        <v>1559584203.16129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-0.0416905991206936</v>
      </c>
      <c r="AF286">
        <v>0.0468013498100558</v>
      </c>
      <c r="AG286">
        <v>3.488809314465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251</v>
      </c>
      <c r="AT286">
        <v>1559584203.16129</v>
      </c>
      <c r="AU286">
        <v>847.822709677419</v>
      </c>
      <c r="AV286">
        <v>862.615903225806</v>
      </c>
      <c r="AW286">
        <v>13.2298516129032</v>
      </c>
      <c r="AX286">
        <v>13.1064161290323</v>
      </c>
      <c r="AY286">
        <v>500.011903225807</v>
      </c>
      <c r="AZ286">
        <v>100.559161290323</v>
      </c>
      <c r="BA286">
        <v>0.199997967741935</v>
      </c>
      <c r="BB286">
        <v>20.0668516129032</v>
      </c>
      <c r="BC286">
        <v>20.6994580645161</v>
      </c>
      <c r="BD286">
        <v>999.9</v>
      </c>
      <c r="BE286">
        <v>0</v>
      </c>
      <c r="BF286">
        <v>0</v>
      </c>
      <c r="BG286">
        <v>9997.98580645161</v>
      </c>
      <c r="BH286">
        <v>0</v>
      </c>
      <c r="BI286">
        <v>1603.07258064516</v>
      </c>
      <c r="BJ286">
        <v>1499.99258064516</v>
      </c>
      <c r="BK286">
        <v>0.972997580645161</v>
      </c>
      <c r="BL286">
        <v>0.0270021774193548</v>
      </c>
      <c r="BM286">
        <v>0</v>
      </c>
      <c r="BN286">
        <v>2.12992903225806</v>
      </c>
      <c r="BO286">
        <v>0</v>
      </c>
      <c r="BP286">
        <v>3290.24838709677</v>
      </c>
      <c r="BQ286">
        <v>13121.9387096774</v>
      </c>
      <c r="BR286">
        <v>39.8465483870968</v>
      </c>
      <c r="BS286">
        <v>43.425</v>
      </c>
      <c r="BT286">
        <v>41.405</v>
      </c>
      <c r="BU286">
        <v>40.745935483871</v>
      </c>
      <c r="BV286">
        <v>39.562</v>
      </c>
      <c r="BW286">
        <v>1459.49225806452</v>
      </c>
      <c r="BX286">
        <v>40.5003225806452</v>
      </c>
      <c r="BY286">
        <v>0</v>
      </c>
      <c r="BZ286">
        <v>1559584233.7</v>
      </c>
      <c r="CA286">
        <v>2.15945769230769</v>
      </c>
      <c r="CB286">
        <v>-0.380338453997343</v>
      </c>
      <c r="CC286">
        <v>41.4348718553718</v>
      </c>
      <c r="CD286">
        <v>3287.23192307692</v>
      </c>
      <c r="CE286">
        <v>15</v>
      </c>
      <c r="CF286">
        <v>1559583661.5</v>
      </c>
      <c r="CG286" t="s">
        <v>252</v>
      </c>
      <c r="CH286">
        <v>7</v>
      </c>
      <c r="CI286">
        <v>2.544</v>
      </c>
      <c r="CJ286">
        <v>0.029</v>
      </c>
      <c r="CK286">
        <v>400</v>
      </c>
      <c r="CL286">
        <v>14</v>
      </c>
      <c r="CM286">
        <v>0.45</v>
      </c>
      <c r="CN286">
        <v>0.07</v>
      </c>
      <c r="CO286">
        <v>-14.7902487804878</v>
      </c>
      <c r="CP286">
        <v>-0.608278745644455</v>
      </c>
      <c r="CQ286">
        <v>0.258932617773994</v>
      </c>
      <c r="CR286">
        <v>0</v>
      </c>
      <c r="CS286">
        <v>1.9219</v>
      </c>
      <c r="CT286">
        <v>0</v>
      </c>
      <c r="CU286">
        <v>0</v>
      </c>
      <c r="CV286">
        <v>0</v>
      </c>
      <c r="CW286">
        <v>0.123575158536585</v>
      </c>
      <c r="CX286">
        <v>0.0635808229965133</v>
      </c>
      <c r="CY286">
        <v>0.0136109374416846</v>
      </c>
      <c r="CZ286">
        <v>1</v>
      </c>
      <c r="DA286">
        <v>1</v>
      </c>
      <c r="DB286">
        <v>3</v>
      </c>
      <c r="DC286" t="s">
        <v>268</v>
      </c>
      <c r="DD286">
        <v>1.85577</v>
      </c>
      <c r="DE286">
        <v>1.85402</v>
      </c>
      <c r="DF286">
        <v>1.85515</v>
      </c>
      <c r="DG286">
        <v>1.85941</v>
      </c>
      <c r="DH286">
        <v>1.85364</v>
      </c>
      <c r="DI286">
        <v>1.85806</v>
      </c>
      <c r="DJ286">
        <v>1.85532</v>
      </c>
      <c r="DK286">
        <v>1.85384</v>
      </c>
      <c r="DL286" t="s">
        <v>254</v>
      </c>
      <c r="DM286" t="s">
        <v>19</v>
      </c>
      <c r="DN286" t="s">
        <v>19</v>
      </c>
      <c r="DO286" t="s">
        <v>19</v>
      </c>
      <c r="DP286" t="s">
        <v>255</v>
      </c>
      <c r="DQ286" t="s">
        <v>256</v>
      </c>
      <c r="DR286" t="s">
        <v>257</v>
      </c>
      <c r="DS286" t="s">
        <v>257</v>
      </c>
      <c r="DT286" t="s">
        <v>257</v>
      </c>
      <c r="DU286" t="s">
        <v>257</v>
      </c>
      <c r="DV286">
        <v>0</v>
      </c>
      <c r="DW286">
        <v>100</v>
      </c>
      <c r="DX286">
        <v>100</v>
      </c>
      <c r="DY286">
        <v>2.544</v>
      </c>
      <c r="DZ286">
        <v>0.029</v>
      </c>
      <c r="EA286">
        <v>2</v>
      </c>
      <c r="EB286">
        <v>506.059</v>
      </c>
      <c r="EC286">
        <v>485.553</v>
      </c>
      <c r="ED286">
        <v>11.7065</v>
      </c>
      <c r="EE286">
        <v>24.3875</v>
      </c>
      <c r="EF286">
        <v>30.0009</v>
      </c>
      <c r="EG286">
        <v>24.232</v>
      </c>
      <c r="EH286">
        <v>24.2081</v>
      </c>
      <c r="EI286">
        <v>37.4037</v>
      </c>
      <c r="EJ286">
        <v>43.9705</v>
      </c>
      <c r="EK286">
        <v>0</v>
      </c>
      <c r="EL286">
        <v>11.698</v>
      </c>
      <c r="EM286">
        <v>891.67</v>
      </c>
      <c r="EN286">
        <v>12.9475</v>
      </c>
      <c r="EO286">
        <v>101.507</v>
      </c>
      <c r="EP286">
        <v>101.925</v>
      </c>
    </row>
    <row r="287" spans="1:146">
      <c r="A287">
        <v>271</v>
      </c>
      <c r="B287">
        <v>1559584215.5</v>
      </c>
      <c r="C287">
        <v>540</v>
      </c>
      <c r="D287" t="s">
        <v>798</v>
      </c>
      <c r="E287" t="s">
        <v>799</v>
      </c>
      <c r="H287">
        <v>1559584205.16129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-0.0416899131826245</v>
      </c>
      <c r="AF287">
        <v>0.0468005797844818</v>
      </c>
      <c r="AG287">
        <v>3.48876395424509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251</v>
      </c>
      <c r="AT287">
        <v>1559584205.16129</v>
      </c>
      <c r="AU287">
        <v>851.17035483871</v>
      </c>
      <c r="AV287">
        <v>865.934935483871</v>
      </c>
      <c r="AW287">
        <v>13.2189387096774</v>
      </c>
      <c r="AX287">
        <v>13.0969935483871</v>
      </c>
      <c r="AY287">
        <v>500.009903225807</v>
      </c>
      <c r="AZ287">
        <v>100.559129032258</v>
      </c>
      <c r="BA287">
        <v>0.199979870967742</v>
      </c>
      <c r="BB287">
        <v>20.0658032258065</v>
      </c>
      <c r="BC287">
        <v>20.706564516129</v>
      </c>
      <c r="BD287">
        <v>999.9</v>
      </c>
      <c r="BE287">
        <v>0</v>
      </c>
      <c r="BF287">
        <v>0</v>
      </c>
      <c r="BG287">
        <v>9997.82451612903</v>
      </c>
      <c r="BH287">
        <v>0</v>
      </c>
      <c r="BI287">
        <v>1602.4964516129</v>
      </c>
      <c r="BJ287">
        <v>1499.99258064516</v>
      </c>
      <c r="BK287">
        <v>0.972997419354839</v>
      </c>
      <c r="BL287">
        <v>0.0270023225806452</v>
      </c>
      <c r="BM287">
        <v>0</v>
      </c>
      <c r="BN287">
        <v>2.13486451612903</v>
      </c>
      <c r="BO287">
        <v>0</v>
      </c>
      <c r="BP287">
        <v>3289.10806451613</v>
      </c>
      <c r="BQ287">
        <v>13121.9322580645</v>
      </c>
      <c r="BR287">
        <v>39.8506129032258</v>
      </c>
      <c r="BS287">
        <v>43.425</v>
      </c>
      <c r="BT287">
        <v>41.409</v>
      </c>
      <c r="BU287">
        <v>40.745935483871</v>
      </c>
      <c r="BV287">
        <v>39.562</v>
      </c>
      <c r="BW287">
        <v>1459.49193548387</v>
      </c>
      <c r="BX287">
        <v>40.5006451612903</v>
      </c>
      <c r="BY287">
        <v>0</v>
      </c>
      <c r="BZ287">
        <v>1559584235.5</v>
      </c>
      <c r="CA287">
        <v>2.14773846153846</v>
      </c>
      <c r="CB287">
        <v>-0.280690586397985</v>
      </c>
      <c r="CC287">
        <v>17.6133333213901</v>
      </c>
      <c r="CD287">
        <v>3287.99807692308</v>
      </c>
      <c r="CE287">
        <v>15</v>
      </c>
      <c r="CF287">
        <v>1559583661.5</v>
      </c>
      <c r="CG287" t="s">
        <v>252</v>
      </c>
      <c r="CH287">
        <v>7</v>
      </c>
      <c r="CI287">
        <v>2.544</v>
      </c>
      <c r="CJ287">
        <v>0.029</v>
      </c>
      <c r="CK287">
        <v>400</v>
      </c>
      <c r="CL287">
        <v>14</v>
      </c>
      <c r="CM287">
        <v>0.45</v>
      </c>
      <c r="CN287">
        <v>0.07</v>
      </c>
      <c r="CO287">
        <v>-14.7675317073171</v>
      </c>
      <c r="CP287">
        <v>-0.943678745644682</v>
      </c>
      <c r="CQ287">
        <v>0.254964000748288</v>
      </c>
      <c r="CR287">
        <v>0</v>
      </c>
      <c r="CS287">
        <v>2.3924</v>
      </c>
      <c r="CT287">
        <v>0</v>
      </c>
      <c r="CU287">
        <v>0</v>
      </c>
      <c r="CV287">
        <v>0</v>
      </c>
      <c r="CW287">
        <v>0.12219547804878</v>
      </c>
      <c r="CX287">
        <v>0.0136841958188306</v>
      </c>
      <c r="CY287">
        <v>0.0150223321561278</v>
      </c>
      <c r="CZ287">
        <v>1</v>
      </c>
      <c r="DA287">
        <v>1</v>
      </c>
      <c r="DB287">
        <v>3</v>
      </c>
      <c r="DC287" t="s">
        <v>268</v>
      </c>
      <c r="DD287">
        <v>1.85577</v>
      </c>
      <c r="DE287">
        <v>1.85401</v>
      </c>
      <c r="DF287">
        <v>1.85513</v>
      </c>
      <c r="DG287">
        <v>1.8594</v>
      </c>
      <c r="DH287">
        <v>1.85364</v>
      </c>
      <c r="DI287">
        <v>1.85807</v>
      </c>
      <c r="DJ287">
        <v>1.85532</v>
      </c>
      <c r="DK287">
        <v>1.85381</v>
      </c>
      <c r="DL287" t="s">
        <v>254</v>
      </c>
      <c r="DM287" t="s">
        <v>19</v>
      </c>
      <c r="DN287" t="s">
        <v>19</v>
      </c>
      <c r="DO287" t="s">
        <v>19</v>
      </c>
      <c r="DP287" t="s">
        <v>255</v>
      </c>
      <c r="DQ287" t="s">
        <v>256</v>
      </c>
      <c r="DR287" t="s">
        <v>257</v>
      </c>
      <c r="DS287" t="s">
        <v>257</v>
      </c>
      <c r="DT287" t="s">
        <v>257</v>
      </c>
      <c r="DU287" t="s">
        <v>257</v>
      </c>
      <c r="DV287">
        <v>0</v>
      </c>
      <c r="DW287">
        <v>100</v>
      </c>
      <c r="DX287">
        <v>100</v>
      </c>
      <c r="DY287">
        <v>2.544</v>
      </c>
      <c r="DZ287">
        <v>0.029</v>
      </c>
      <c r="EA287">
        <v>2</v>
      </c>
      <c r="EB287">
        <v>506.447</v>
      </c>
      <c r="EC287">
        <v>485.272</v>
      </c>
      <c r="ED287">
        <v>11.694</v>
      </c>
      <c r="EE287">
        <v>24.3905</v>
      </c>
      <c r="EF287">
        <v>30.0008</v>
      </c>
      <c r="EG287">
        <v>24.2351</v>
      </c>
      <c r="EH287">
        <v>24.211</v>
      </c>
      <c r="EI287">
        <v>37.4992</v>
      </c>
      <c r="EJ287">
        <v>43.9705</v>
      </c>
      <c r="EK287">
        <v>0</v>
      </c>
      <c r="EL287">
        <v>11.6712</v>
      </c>
      <c r="EM287">
        <v>891.67</v>
      </c>
      <c r="EN287">
        <v>12.9394</v>
      </c>
      <c r="EO287">
        <v>101.505</v>
      </c>
      <c r="EP287">
        <v>101.925</v>
      </c>
    </row>
    <row r="288" spans="1:146">
      <c r="A288">
        <v>272</v>
      </c>
      <c r="B288">
        <v>1559584217.5</v>
      </c>
      <c r="C288">
        <v>542</v>
      </c>
      <c r="D288" t="s">
        <v>800</v>
      </c>
      <c r="E288" t="s">
        <v>801</v>
      </c>
      <c r="H288">
        <v>1559584207.16129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-0.0417094540791819</v>
      </c>
      <c r="AF288">
        <v>0.046822516152744</v>
      </c>
      <c r="AG288">
        <v>3.49005606695712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251</v>
      </c>
      <c r="AT288">
        <v>1559584207.16129</v>
      </c>
      <c r="AU288">
        <v>854.511387096774</v>
      </c>
      <c r="AV288">
        <v>869.247774193548</v>
      </c>
      <c r="AW288">
        <v>13.2080483870968</v>
      </c>
      <c r="AX288">
        <v>13.0860451612903</v>
      </c>
      <c r="AY288">
        <v>500.014225806452</v>
      </c>
      <c r="AZ288">
        <v>100.559032258065</v>
      </c>
      <c r="BA288">
        <v>0.199958129032258</v>
      </c>
      <c r="BB288">
        <v>20.0644032258065</v>
      </c>
      <c r="BC288">
        <v>20.7168161290323</v>
      </c>
      <c r="BD288">
        <v>999.9</v>
      </c>
      <c r="BE288">
        <v>0</v>
      </c>
      <c r="BF288">
        <v>0</v>
      </c>
      <c r="BG288">
        <v>10002.5203225806</v>
      </c>
      <c r="BH288">
        <v>0</v>
      </c>
      <c r="BI288">
        <v>1601.94903225806</v>
      </c>
      <c r="BJ288">
        <v>1499.99129032258</v>
      </c>
      <c r="BK288">
        <v>0.972997419354839</v>
      </c>
      <c r="BL288">
        <v>0.0270023225806452</v>
      </c>
      <c r="BM288">
        <v>0</v>
      </c>
      <c r="BN288">
        <v>2.16814516129032</v>
      </c>
      <c r="BO288">
        <v>0</v>
      </c>
      <c r="BP288">
        <v>3287.22064516129</v>
      </c>
      <c r="BQ288">
        <v>13121.9193548387</v>
      </c>
      <c r="BR288">
        <v>39.8567096774194</v>
      </c>
      <c r="BS288">
        <v>43.425</v>
      </c>
      <c r="BT288">
        <v>41.415</v>
      </c>
      <c r="BU288">
        <v>40.745935483871</v>
      </c>
      <c r="BV288">
        <v>39.562</v>
      </c>
      <c r="BW288">
        <v>1459.49064516129</v>
      </c>
      <c r="BX288">
        <v>40.5006451612903</v>
      </c>
      <c r="BY288">
        <v>0</v>
      </c>
      <c r="BZ288">
        <v>1559584237.3</v>
      </c>
      <c r="CA288">
        <v>2.15054615384615</v>
      </c>
      <c r="CB288">
        <v>-0.129866651168895</v>
      </c>
      <c r="CC288">
        <v>-17.8717948433958</v>
      </c>
      <c r="CD288">
        <v>3288.07423076923</v>
      </c>
      <c r="CE288">
        <v>15</v>
      </c>
      <c r="CF288">
        <v>1559583661.5</v>
      </c>
      <c r="CG288" t="s">
        <v>252</v>
      </c>
      <c r="CH288">
        <v>7</v>
      </c>
      <c r="CI288">
        <v>2.544</v>
      </c>
      <c r="CJ288">
        <v>0.029</v>
      </c>
      <c r="CK288">
        <v>400</v>
      </c>
      <c r="CL288">
        <v>14</v>
      </c>
      <c r="CM288">
        <v>0.45</v>
      </c>
      <c r="CN288">
        <v>0.07</v>
      </c>
      <c r="CO288">
        <v>-14.7358268292683</v>
      </c>
      <c r="CP288">
        <v>-0.588990940766672</v>
      </c>
      <c r="CQ288">
        <v>0.266110783847988</v>
      </c>
      <c r="CR288">
        <v>0</v>
      </c>
      <c r="CS288">
        <v>2.5283</v>
      </c>
      <c r="CT288">
        <v>0</v>
      </c>
      <c r="CU288">
        <v>0</v>
      </c>
      <c r="CV288">
        <v>0</v>
      </c>
      <c r="CW288">
        <v>0.12201897804878</v>
      </c>
      <c r="CX288">
        <v>-0.0548768780487382</v>
      </c>
      <c r="CY288">
        <v>0.0152938290071281</v>
      </c>
      <c r="CZ288">
        <v>1</v>
      </c>
      <c r="DA288">
        <v>1</v>
      </c>
      <c r="DB288">
        <v>3</v>
      </c>
      <c r="DC288" t="s">
        <v>268</v>
      </c>
      <c r="DD288">
        <v>1.85577</v>
      </c>
      <c r="DE288">
        <v>1.85401</v>
      </c>
      <c r="DF288">
        <v>1.85514</v>
      </c>
      <c r="DG288">
        <v>1.8594</v>
      </c>
      <c r="DH288">
        <v>1.85364</v>
      </c>
      <c r="DI288">
        <v>1.85808</v>
      </c>
      <c r="DJ288">
        <v>1.85532</v>
      </c>
      <c r="DK288">
        <v>1.85382</v>
      </c>
      <c r="DL288" t="s">
        <v>254</v>
      </c>
      <c r="DM288" t="s">
        <v>19</v>
      </c>
      <c r="DN288" t="s">
        <v>19</v>
      </c>
      <c r="DO288" t="s">
        <v>19</v>
      </c>
      <c r="DP288" t="s">
        <v>255</v>
      </c>
      <c r="DQ288" t="s">
        <v>256</v>
      </c>
      <c r="DR288" t="s">
        <v>257</v>
      </c>
      <c r="DS288" t="s">
        <v>257</v>
      </c>
      <c r="DT288" t="s">
        <v>257</v>
      </c>
      <c r="DU288" t="s">
        <v>257</v>
      </c>
      <c r="DV288">
        <v>0</v>
      </c>
      <c r="DW288">
        <v>100</v>
      </c>
      <c r="DX288">
        <v>100</v>
      </c>
      <c r="DY288">
        <v>2.544</v>
      </c>
      <c r="DZ288">
        <v>0.029</v>
      </c>
      <c r="EA288">
        <v>2</v>
      </c>
      <c r="EB288">
        <v>506.283</v>
      </c>
      <c r="EC288">
        <v>485.395</v>
      </c>
      <c r="ED288">
        <v>11.6826</v>
      </c>
      <c r="EE288">
        <v>24.3936</v>
      </c>
      <c r="EF288">
        <v>30.0008</v>
      </c>
      <c r="EG288">
        <v>24.2376</v>
      </c>
      <c r="EH288">
        <v>24.2137</v>
      </c>
      <c r="EI288">
        <v>37.6077</v>
      </c>
      <c r="EJ288">
        <v>43.9705</v>
      </c>
      <c r="EK288">
        <v>0</v>
      </c>
      <c r="EL288">
        <v>11.6712</v>
      </c>
      <c r="EM288">
        <v>896.67</v>
      </c>
      <c r="EN288">
        <v>12.9336</v>
      </c>
      <c r="EO288">
        <v>101.505</v>
      </c>
      <c r="EP288">
        <v>101.924</v>
      </c>
    </row>
    <row r="289" spans="1:146">
      <c r="A289">
        <v>273</v>
      </c>
      <c r="B289">
        <v>1559584219.5</v>
      </c>
      <c r="C289">
        <v>544</v>
      </c>
      <c r="D289" t="s">
        <v>802</v>
      </c>
      <c r="E289" t="s">
        <v>803</v>
      </c>
      <c r="H289">
        <v>1559584209.16129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-0.0417135095677151</v>
      </c>
      <c r="AF289">
        <v>0.0468270687939028</v>
      </c>
      <c r="AG289">
        <v>3.49032420357232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251</v>
      </c>
      <c r="AT289">
        <v>1559584209.16129</v>
      </c>
      <c r="AU289">
        <v>857.845870967742</v>
      </c>
      <c r="AV289">
        <v>872.603225806452</v>
      </c>
      <c r="AW289">
        <v>13.1970612903226</v>
      </c>
      <c r="AX289">
        <v>13.0725709677419</v>
      </c>
      <c r="AY289">
        <v>500.010870967742</v>
      </c>
      <c r="AZ289">
        <v>100.559064516129</v>
      </c>
      <c r="BA289">
        <v>0.199975580645161</v>
      </c>
      <c r="BB289">
        <v>20.0625064516129</v>
      </c>
      <c r="BC289">
        <v>20.7384483870968</v>
      </c>
      <c r="BD289">
        <v>999.9</v>
      </c>
      <c r="BE289">
        <v>0</v>
      </c>
      <c r="BF289">
        <v>0</v>
      </c>
      <c r="BG289">
        <v>10003.4896774194</v>
      </c>
      <c r="BH289">
        <v>0</v>
      </c>
      <c r="BI289">
        <v>1601.37</v>
      </c>
      <c r="BJ289">
        <v>1499.98064516129</v>
      </c>
      <c r="BK289">
        <v>0.972997419354839</v>
      </c>
      <c r="BL289">
        <v>0.0270023225806452</v>
      </c>
      <c r="BM289">
        <v>0</v>
      </c>
      <c r="BN289">
        <v>2.14087741935484</v>
      </c>
      <c r="BO289">
        <v>0</v>
      </c>
      <c r="BP289">
        <v>3286.7335483871</v>
      </c>
      <c r="BQ289">
        <v>13121.8290322581</v>
      </c>
      <c r="BR289">
        <v>39.8607741935484</v>
      </c>
      <c r="BS289">
        <v>43.421</v>
      </c>
      <c r="BT289">
        <v>41.421</v>
      </c>
      <c r="BU289">
        <v>40.7418709677419</v>
      </c>
      <c r="BV289">
        <v>39.562</v>
      </c>
      <c r="BW289">
        <v>1459.48032258064</v>
      </c>
      <c r="BX289">
        <v>40.5003225806452</v>
      </c>
      <c r="BY289">
        <v>0</v>
      </c>
      <c r="BZ289">
        <v>1559584239.7</v>
      </c>
      <c r="CA289">
        <v>2.11812692307692</v>
      </c>
      <c r="CB289">
        <v>-0.19807519955028</v>
      </c>
      <c r="CC289">
        <v>-60.8800000877781</v>
      </c>
      <c r="CD289">
        <v>3287.64307692308</v>
      </c>
      <c r="CE289">
        <v>15</v>
      </c>
      <c r="CF289">
        <v>1559583661.5</v>
      </c>
      <c r="CG289" t="s">
        <v>252</v>
      </c>
      <c r="CH289">
        <v>7</v>
      </c>
      <c r="CI289">
        <v>2.544</v>
      </c>
      <c r="CJ289">
        <v>0.029</v>
      </c>
      <c r="CK289">
        <v>400</v>
      </c>
      <c r="CL289">
        <v>14</v>
      </c>
      <c r="CM289">
        <v>0.45</v>
      </c>
      <c r="CN289">
        <v>0.07</v>
      </c>
      <c r="CO289">
        <v>-14.7580536585366</v>
      </c>
      <c r="CP289">
        <v>0.0566195121951708</v>
      </c>
      <c r="CQ289">
        <v>0.249421018436367</v>
      </c>
      <c r="CR289">
        <v>1</v>
      </c>
      <c r="CS289">
        <v>1.9693</v>
      </c>
      <c r="CT289">
        <v>0</v>
      </c>
      <c r="CU289">
        <v>0</v>
      </c>
      <c r="CV289">
        <v>0</v>
      </c>
      <c r="CW289">
        <v>0.124263704878049</v>
      </c>
      <c r="CX289">
        <v>-0.0851809045296608</v>
      </c>
      <c r="CY289">
        <v>0.0141008445231249</v>
      </c>
      <c r="CZ289">
        <v>1</v>
      </c>
      <c r="DA289">
        <v>2</v>
      </c>
      <c r="DB289">
        <v>3</v>
      </c>
      <c r="DC289" t="s">
        <v>361</v>
      </c>
      <c r="DD289">
        <v>1.85577</v>
      </c>
      <c r="DE289">
        <v>1.854</v>
      </c>
      <c r="DF289">
        <v>1.85514</v>
      </c>
      <c r="DG289">
        <v>1.85943</v>
      </c>
      <c r="DH289">
        <v>1.85364</v>
      </c>
      <c r="DI289">
        <v>1.85807</v>
      </c>
      <c r="DJ289">
        <v>1.85532</v>
      </c>
      <c r="DK289">
        <v>1.85384</v>
      </c>
      <c r="DL289" t="s">
        <v>254</v>
      </c>
      <c r="DM289" t="s">
        <v>19</v>
      </c>
      <c r="DN289" t="s">
        <v>19</v>
      </c>
      <c r="DO289" t="s">
        <v>19</v>
      </c>
      <c r="DP289" t="s">
        <v>255</v>
      </c>
      <c r="DQ289" t="s">
        <v>256</v>
      </c>
      <c r="DR289" t="s">
        <v>257</v>
      </c>
      <c r="DS289" t="s">
        <v>257</v>
      </c>
      <c r="DT289" t="s">
        <v>257</v>
      </c>
      <c r="DU289" t="s">
        <v>257</v>
      </c>
      <c r="DV289">
        <v>0</v>
      </c>
      <c r="DW289">
        <v>100</v>
      </c>
      <c r="DX289">
        <v>100</v>
      </c>
      <c r="DY289">
        <v>2.544</v>
      </c>
      <c r="DZ289">
        <v>0.029</v>
      </c>
      <c r="EA289">
        <v>2</v>
      </c>
      <c r="EB289">
        <v>506.234</v>
      </c>
      <c r="EC289">
        <v>485.581</v>
      </c>
      <c r="ED289">
        <v>11.6705</v>
      </c>
      <c r="EE289">
        <v>24.3967</v>
      </c>
      <c r="EF289">
        <v>30.0009</v>
      </c>
      <c r="EG289">
        <v>24.2407</v>
      </c>
      <c r="EH289">
        <v>24.2162</v>
      </c>
      <c r="EI289">
        <v>37.7608</v>
      </c>
      <c r="EJ289">
        <v>43.9705</v>
      </c>
      <c r="EK289">
        <v>0</v>
      </c>
      <c r="EL289">
        <v>11.6408</v>
      </c>
      <c r="EM289">
        <v>901.67</v>
      </c>
      <c r="EN289">
        <v>12.9318</v>
      </c>
      <c r="EO289">
        <v>101.503</v>
      </c>
      <c r="EP289">
        <v>101.922</v>
      </c>
    </row>
    <row r="290" spans="1:146">
      <c r="A290">
        <v>274</v>
      </c>
      <c r="B290">
        <v>1559584221.5</v>
      </c>
      <c r="C290">
        <v>546</v>
      </c>
      <c r="D290" t="s">
        <v>804</v>
      </c>
      <c r="E290" t="s">
        <v>805</v>
      </c>
      <c r="H290">
        <v>1559584211.16129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-0.0417074965587551</v>
      </c>
      <c r="AF290">
        <v>0.0468203186645767</v>
      </c>
      <c r="AG290">
        <v>3.4899266383738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251</v>
      </c>
      <c r="AT290">
        <v>1559584211.16129</v>
      </c>
      <c r="AU290">
        <v>861.182032258064</v>
      </c>
      <c r="AV290">
        <v>875.939419354839</v>
      </c>
      <c r="AW290">
        <v>13.1858677419355</v>
      </c>
      <c r="AX290">
        <v>13.059564516129</v>
      </c>
      <c r="AY290">
        <v>500.006870967742</v>
      </c>
      <c r="AZ290">
        <v>100.559193548387</v>
      </c>
      <c r="BA290">
        <v>0.199979741935484</v>
      </c>
      <c r="BB290">
        <v>20.0603129032258</v>
      </c>
      <c r="BC290">
        <v>20.7576870967742</v>
      </c>
      <c r="BD290">
        <v>999.9</v>
      </c>
      <c r="BE290">
        <v>0</v>
      </c>
      <c r="BF290">
        <v>0</v>
      </c>
      <c r="BG290">
        <v>10002.0348387097</v>
      </c>
      <c r="BH290">
        <v>0</v>
      </c>
      <c r="BI290">
        <v>1600.94774193548</v>
      </c>
      <c r="BJ290">
        <v>1499.96935483871</v>
      </c>
      <c r="BK290">
        <v>0.972997096774194</v>
      </c>
      <c r="BL290">
        <v>0.0270026129032258</v>
      </c>
      <c r="BM290">
        <v>0</v>
      </c>
      <c r="BN290">
        <v>2.1434</v>
      </c>
      <c r="BO290">
        <v>0</v>
      </c>
      <c r="BP290">
        <v>3286.72</v>
      </c>
      <c r="BQ290">
        <v>13121.7258064516</v>
      </c>
      <c r="BR290">
        <v>39.8628064516129</v>
      </c>
      <c r="BS290">
        <v>43.419</v>
      </c>
      <c r="BT290">
        <v>41.421</v>
      </c>
      <c r="BU290">
        <v>40.7378064516129</v>
      </c>
      <c r="BV290">
        <v>39.562</v>
      </c>
      <c r="BW290">
        <v>1459.46870967742</v>
      </c>
      <c r="BX290">
        <v>40.5006451612903</v>
      </c>
      <c r="BY290">
        <v>0</v>
      </c>
      <c r="BZ290">
        <v>1559584241.5</v>
      </c>
      <c r="CA290">
        <v>2.11666538461538</v>
      </c>
      <c r="CB290">
        <v>0.252064967364546</v>
      </c>
      <c r="CC290">
        <v>-55.3357264506887</v>
      </c>
      <c r="CD290">
        <v>3286.14730769231</v>
      </c>
      <c r="CE290">
        <v>15</v>
      </c>
      <c r="CF290">
        <v>1559583661.5</v>
      </c>
      <c r="CG290" t="s">
        <v>252</v>
      </c>
      <c r="CH290">
        <v>7</v>
      </c>
      <c r="CI290">
        <v>2.544</v>
      </c>
      <c r="CJ290">
        <v>0.029</v>
      </c>
      <c r="CK290">
        <v>400</v>
      </c>
      <c r="CL290">
        <v>14</v>
      </c>
      <c r="CM290">
        <v>0.45</v>
      </c>
      <c r="CN290">
        <v>0.07</v>
      </c>
      <c r="CO290">
        <v>-14.7595219512195</v>
      </c>
      <c r="CP290">
        <v>0.62521045296165</v>
      </c>
      <c r="CQ290">
        <v>0.248835153104586</v>
      </c>
      <c r="CR290">
        <v>0</v>
      </c>
      <c r="CS290">
        <v>1.8906</v>
      </c>
      <c r="CT290">
        <v>0</v>
      </c>
      <c r="CU290">
        <v>0</v>
      </c>
      <c r="CV290">
        <v>0</v>
      </c>
      <c r="CW290">
        <v>0.126156095121951</v>
      </c>
      <c r="CX290">
        <v>-0.0569118648083689</v>
      </c>
      <c r="CY290">
        <v>0.0150370608834201</v>
      </c>
      <c r="CZ290">
        <v>1</v>
      </c>
      <c r="DA290">
        <v>1</v>
      </c>
      <c r="DB290">
        <v>3</v>
      </c>
      <c r="DC290" t="s">
        <v>268</v>
      </c>
      <c r="DD290">
        <v>1.85577</v>
      </c>
      <c r="DE290">
        <v>1.854</v>
      </c>
      <c r="DF290">
        <v>1.85513</v>
      </c>
      <c r="DG290">
        <v>1.85943</v>
      </c>
      <c r="DH290">
        <v>1.85364</v>
      </c>
      <c r="DI290">
        <v>1.85807</v>
      </c>
      <c r="DJ290">
        <v>1.85532</v>
      </c>
      <c r="DK290">
        <v>1.85385</v>
      </c>
      <c r="DL290" t="s">
        <v>254</v>
      </c>
      <c r="DM290" t="s">
        <v>19</v>
      </c>
      <c r="DN290" t="s">
        <v>19</v>
      </c>
      <c r="DO290" t="s">
        <v>19</v>
      </c>
      <c r="DP290" t="s">
        <v>255</v>
      </c>
      <c r="DQ290" t="s">
        <v>256</v>
      </c>
      <c r="DR290" t="s">
        <v>257</v>
      </c>
      <c r="DS290" t="s">
        <v>257</v>
      </c>
      <c r="DT290" t="s">
        <v>257</v>
      </c>
      <c r="DU290" t="s">
        <v>257</v>
      </c>
      <c r="DV290">
        <v>0</v>
      </c>
      <c r="DW290">
        <v>100</v>
      </c>
      <c r="DX290">
        <v>100</v>
      </c>
      <c r="DY290">
        <v>2.544</v>
      </c>
      <c r="DZ290">
        <v>0.029</v>
      </c>
      <c r="EA290">
        <v>2</v>
      </c>
      <c r="EB290">
        <v>506.543</v>
      </c>
      <c r="EC290">
        <v>485.316</v>
      </c>
      <c r="ED290">
        <v>11.6594</v>
      </c>
      <c r="EE290">
        <v>24.3993</v>
      </c>
      <c r="EF290">
        <v>30.0008</v>
      </c>
      <c r="EG290">
        <v>24.2437</v>
      </c>
      <c r="EH290">
        <v>24.2191</v>
      </c>
      <c r="EI290">
        <v>37.8555</v>
      </c>
      <c r="EJ290">
        <v>43.9705</v>
      </c>
      <c r="EK290">
        <v>0</v>
      </c>
      <c r="EL290">
        <v>11.6408</v>
      </c>
      <c r="EM290">
        <v>901.67</v>
      </c>
      <c r="EN290">
        <v>12.9311</v>
      </c>
      <c r="EO290">
        <v>101.502</v>
      </c>
      <c r="EP290">
        <v>101.921</v>
      </c>
    </row>
    <row r="291" spans="1:146">
      <c r="A291">
        <v>275</v>
      </c>
      <c r="B291">
        <v>1559584223.5</v>
      </c>
      <c r="C291">
        <v>548</v>
      </c>
      <c r="D291" t="s">
        <v>806</v>
      </c>
      <c r="E291" t="s">
        <v>807</v>
      </c>
      <c r="H291">
        <v>1559584213.16129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-0.0417178312567148</v>
      </c>
      <c r="AF291">
        <v>0.0468319202684057</v>
      </c>
      <c r="AG291">
        <v>3.49060993051884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251</v>
      </c>
      <c r="AT291">
        <v>1559584213.16129</v>
      </c>
      <c r="AU291">
        <v>864.514548387097</v>
      </c>
      <c r="AV291">
        <v>879.29664516129</v>
      </c>
      <c r="AW291">
        <v>13.1744032258065</v>
      </c>
      <c r="AX291">
        <v>13.0483096774194</v>
      </c>
      <c r="AY291">
        <v>500.008322580645</v>
      </c>
      <c r="AZ291">
        <v>100.559161290323</v>
      </c>
      <c r="BA291">
        <v>0.199962225806452</v>
      </c>
      <c r="BB291">
        <v>20.058464516129</v>
      </c>
      <c r="BC291">
        <v>20.7734516129032</v>
      </c>
      <c r="BD291">
        <v>999.9</v>
      </c>
      <c r="BE291">
        <v>0</v>
      </c>
      <c r="BF291">
        <v>0</v>
      </c>
      <c r="BG291">
        <v>10004.5164516129</v>
      </c>
      <c r="BH291">
        <v>0</v>
      </c>
      <c r="BI291">
        <v>1600.59709677419</v>
      </c>
      <c r="BJ291">
        <v>1499.97419354839</v>
      </c>
      <c r="BK291">
        <v>0.972997258064516</v>
      </c>
      <c r="BL291">
        <v>0.0270024677419355</v>
      </c>
      <c r="BM291">
        <v>0</v>
      </c>
      <c r="BN291">
        <v>2.14157741935484</v>
      </c>
      <c r="BO291">
        <v>0</v>
      </c>
      <c r="BP291">
        <v>3287.06516129032</v>
      </c>
      <c r="BQ291">
        <v>13121.7709677419</v>
      </c>
      <c r="BR291">
        <v>39.8607741935484</v>
      </c>
      <c r="BS291">
        <v>43.417</v>
      </c>
      <c r="BT291">
        <v>41.423</v>
      </c>
      <c r="BU291">
        <v>40.7337419354839</v>
      </c>
      <c r="BV291">
        <v>39.562</v>
      </c>
      <c r="BW291">
        <v>1459.4735483871</v>
      </c>
      <c r="BX291">
        <v>40.5006451612903</v>
      </c>
      <c r="BY291">
        <v>0</v>
      </c>
      <c r="BZ291">
        <v>1559584243.3</v>
      </c>
      <c r="CA291">
        <v>2.15039230769231</v>
      </c>
      <c r="CB291">
        <v>0.19585641822186</v>
      </c>
      <c r="CC291">
        <v>-38.1425642578438</v>
      </c>
      <c r="CD291">
        <v>3285.00038461538</v>
      </c>
      <c r="CE291">
        <v>15</v>
      </c>
      <c r="CF291">
        <v>1559583661.5</v>
      </c>
      <c r="CG291" t="s">
        <v>252</v>
      </c>
      <c r="CH291">
        <v>7</v>
      </c>
      <c r="CI291">
        <v>2.544</v>
      </c>
      <c r="CJ291">
        <v>0.029</v>
      </c>
      <c r="CK291">
        <v>400</v>
      </c>
      <c r="CL291">
        <v>14</v>
      </c>
      <c r="CM291">
        <v>0.45</v>
      </c>
      <c r="CN291">
        <v>0.07</v>
      </c>
      <c r="CO291">
        <v>-14.776556097561</v>
      </c>
      <c r="CP291">
        <v>0.994406968641174</v>
      </c>
      <c r="CQ291">
        <v>0.247441941994363</v>
      </c>
      <c r="CR291">
        <v>0</v>
      </c>
      <c r="CS291">
        <v>2.2457</v>
      </c>
      <c r="CT291">
        <v>0</v>
      </c>
      <c r="CU291">
        <v>0</v>
      </c>
      <c r="CV291">
        <v>0</v>
      </c>
      <c r="CW291">
        <v>0.126049656097561</v>
      </c>
      <c r="CX291">
        <v>-0.0182869923344982</v>
      </c>
      <c r="CY291">
        <v>0.0149937512177744</v>
      </c>
      <c r="CZ291">
        <v>1</v>
      </c>
      <c r="DA291">
        <v>1</v>
      </c>
      <c r="DB291">
        <v>3</v>
      </c>
      <c r="DC291" t="s">
        <v>268</v>
      </c>
      <c r="DD291">
        <v>1.85576</v>
      </c>
      <c r="DE291">
        <v>1.85398</v>
      </c>
      <c r="DF291">
        <v>1.85514</v>
      </c>
      <c r="DG291">
        <v>1.85941</v>
      </c>
      <c r="DH291">
        <v>1.85364</v>
      </c>
      <c r="DI291">
        <v>1.85808</v>
      </c>
      <c r="DJ291">
        <v>1.85532</v>
      </c>
      <c r="DK291">
        <v>1.85383</v>
      </c>
      <c r="DL291" t="s">
        <v>254</v>
      </c>
      <c r="DM291" t="s">
        <v>19</v>
      </c>
      <c r="DN291" t="s">
        <v>19</v>
      </c>
      <c r="DO291" t="s">
        <v>19</v>
      </c>
      <c r="DP291" t="s">
        <v>255</v>
      </c>
      <c r="DQ291" t="s">
        <v>256</v>
      </c>
      <c r="DR291" t="s">
        <v>257</v>
      </c>
      <c r="DS291" t="s">
        <v>257</v>
      </c>
      <c r="DT291" t="s">
        <v>257</v>
      </c>
      <c r="DU291" t="s">
        <v>257</v>
      </c>
      <c r="DV291">
        <v>0</v>
      </c>
      <c r="DW291">
        <v>100</v>
      </c>
      <c r="DX291">
        <v>100</v>
      </c>
      <c r="DY291">
        <v>2.544</v>
      </c>
      <c r="DZ291">
        <v>0.029</v>
      </c>
      <c r="EA291">
        <v>2</v>
      </c>
      <c r="EB291">
        <v>506.306</v>
      </c>
      <c r="EC291">
        <v>485.439</v>
      </c>
      <c r="ED291">
        <v>11.6457</v>
      </c>
      <c r="EE291">
        <v>24.402</v>
      </c>
      <c r="EF291">
        <v>30.0008</v>
      </c>
      <c r="EG291">
        <v>24.2468</v>
      </c>
      <c r="EH291">
        <v>24.2218</v>
      </c>
      <c r="EI291">
        <v>37.9552</v>
      </c>
      <c r="EJ291">
        <v>43.9705</v>
      </c>
      <c r="EK291">
        <v>0</v>
      </c>
      <c r="EL291">
        <v>11.6408</v>
      </c>
      <c r="EM291">
        <v>906.67</v>
      </c>
      <c r="EN291">
        <v>12.9349</v>
      </c>
      <c r="EO291">
        <v>101.501</v>
      </c>
      <c r="EP291">
        <v>101.92</v>
      </c>
    </row>
    <row r="292" spans="1:146">
      <c r="A292">
        <v>276</v>
      </c>
      <c r="B292">
        <v>1559584225.5</v>
      </c>
      <c r="C292">
        <v>550</v>
      </c>
      <c r="D292" t="s">
        <v>808</v>
      </c>
      <c r="E292" t="s">
        <v>809</v>
      </c>
      <c r="H292">
        <v>1559584215.16129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-0.0417163246430247</v>
      </c>
      <c r="AF292">
        <v>0.0468302289625521</v>
      </c>
      <c r="AG292">
        <v>3.49051032246105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251</v>
      </c>
      <c r="AT292">
        <v>1559584215.16129</v>
      </c>
      <c r="AU292">
        <v>867.854322580645</v>
      </c>
      <c r="AV292">
        <v>882.674580645161</v>
      </c>
      <c r="AW292">
        <v>13.1628032258065</v>
      </c>
      <c r="AX292">
        <v>13.0378387096774</v>
      </c>
      <c r="AY292">
        <v>500.008483870968</v>
      </c>
      <c r="AZ292">
        <v>100.559193548387</v>
      </c>
      <c r="BA292">
        <v>0.199975838709677</v>
      </c>
      <c r="BB292">
        <v>20.0575483870968</v>
      </c>
      <c r="BC292">
        <v>20.7912290322581</v>
      </c>
      <c r="BD292">
        <v>999.9</v>
      </c>
      <c r="BE292">
        <v>0</v>
      </c>
      <c r="BF292">
        <v>0</v>
      </c>
      <c r="BG292">
        <v>10004.1519354839</v>
      </c>
      <c r="BH292">
        <v>0</v>
      </c>
      <c r="BI292">
        <v>1600.17161290323</v>
      </c>
      <c r="BJ292">
        <v>1499.98774193548</v>
      </c>
      <c r="BK292">
        <v>0.972997580645161</v>
      </c>
      <c r="BL292">
        <v>0.0270021774193548</v>
      </c>
      <c r="BM292">
        <v>0</v>
      </c>
      <c r="BN292">
        <v>2.13814838709677</v>
      </c>
      <c r="BO292">
        <v>0</v>
      </c>
      <c r="BP292">
        <v>3286.01387096774</v>
      </c>
      <c r="BQ292">
        <v>13121.8870967742</v>
      </c>
      <c r="BR292">
        <v>39.8628064516129</v>
      </c>
      <c r="BS292">
        <v>43.415</v>
      </c>
      <c r="BT292">
        <v>41.425</v>
      </c>
      <c r="BU292">
        <v>40.7296774193548</v>
      </c>
      <c r="BV292">
        <v>39.562</v>
      </c>
      <c r="BW292">
        <v>1459.48709677419</v>
      </c>
      <c r="BX292">
        <v>40.5006451612903</v>
      </c>
      <c r="BY292">
        <v>0</v>
      </c>
      <c r="BZ292">
        <v>1559584245.7</v>
      </c>
      <c r="CA292">
        <v>2.13724615384615</v>
      </c>
      <c r="CB292">
        <v>0.385955556185676</v>
      </c>
      <c r="CC292">
        <v>-53.007179587004</v>
      </c>
      <c r="CD292">
        <v>3282.81692307692</v>
      </c>
      <c r="CE292">
        <v>15</v>
      </c>
      <c r="CF292">
        <v>1559583661.5</v>
      </c>
      <c r="CG292" t="s">
        <v>252</v>
      </c>
      <c r="CH292">
        <v>7</v>
      </c>
      <c r="CI292">
        <v>2.544</v>
      </c>
      <c r="CJ292">
        <v>0.029</v>
      </c>
      <c r="CK292">
        <v>400</v>
      </c>
      <c r="CL292">
        <v>14</v>
      </c>
      <c r="CM292">
        <v>0.45</v>
      </c>
      <c r="CN292">
        <v>0.07</v>
      </c>
      <c r="CO292">
        <v>-14.8188731707317</v>
      </c>
      <c r="CP292">
        <v>0.69445087108012</v>
      </c>
      <c r="CQ292">
        <v>0.257797552472242</v>
      </c>
      <c r="CR292">
        <v>0</v>
      </c>
      <c r="CS292">
        <v>2.3258</v>
      </c>
      <c r="CT292">
        <v>0</v>
      </c>
      <c r="CU292">
        <v>0</v>
      </c>
      <c r="CV292">
        <v>0</v>
      </c>
      <c r="CW292">
        <v>0.125088265853659</v>
      </c>
      <c r="CX292">
        <v>-0.00542455191636537</v>
      </c>
      <c r="CY292">
        <v>0.0147861939242216</v>
      </c>
      <c r="CZ292">
        <v>1</v>
      </c>
      <c r="DA292">
        <v>1</v>
      </c>
      <c r="DB292">
        <v>3</v>
      </c>
      <c r="DC292" t="s">
        <v>268</v>
      </c>
      <c r="DD292">
        <v>1.85576</v>
      </c>
      <c r="DE292">
        <v>1.85397</v>
      </c>
      <c r="DF292">
        <v>1.85515</v>
      </c>
      <c r="DG292">
        <v>1.85941</v>
      </c>
      <c r="DH292">
        <v>1.85364</v>
      </c>
      <c r="DI292">
        <v>1.85808</v>
      </c>
      <c r="DJ292">
        <v>1.85532</v>
      </c>
      <c r="DK292">
        <v>1.8538</v>
      </c>
      <c r="DL292" t="s">
        <v>254</v>
      </c>
      <c r="DM292" t="s">
        <v>19</v>
      </c>
      <c r="DN292" t="s">
        <v>19</v>
      </c>
      <c r="DO292" t="s">
        <v>19</v>
      </c>
      <c r="DP292" t="s">
        <v>255</v>
      </c>
      <c r="DQ292" t="s">
        <v>256</v>
      </c>
      <c r="DR292" t="s">
        <v>257</v>
      </c>
      <c r="DS292" t="s">
        <v>257</v>
      </c>
      <c r="DT292" t="s">
        <v>257</v>
      </c>
      <c r="DU292" t="s">
        <v>257</v>
      </c>
      <c r="DV292">
        <v>0</v>
      </c>
      <c r="DW292">
        <v>100</v>
      </c>
      <c r="DX292">
        <v>100</v>
      </c>
      <c r="DY292">
        <v>2.544</v>
      </c>
      <c r="DZ292">
        <v>0.029</v>
      </c>
      <c r="EA292">
        <v>2</v>
      </c>
      <c r="EB292">
        <v>506.272</v>
      </c>
      <c r="EC292">
        <v>485.512</v>
      </c>
      <c r="ED292">
        <v>11.6343</v>
      </c>
      <c r="EE292">
        <v>24.4049</v>
      </c>
      <c r="EF292">
        <v>30.0007</v>
      </c>
      <c r="EG292">
        <v>24.2498</v>
      </c>
      <c r="EH292">
        <v>24.2244</v>
      </c>
      <c r="EI292">
        <v>38.1096</v>
      </c>
      <c r="EJ292">
        <v>43.9705</v>
      </c>
      <c r="EK292">
        <v>0</v>
      </c>
      <c r="EL292">
        <v>11.6056</v>
      </c>
      <c r="EM292">
        <v>911.67</v>
      </c>
      <c r="EN292">
        <v>12.9355</v>
      </c>
      <c r="EO292">
        <v>101.5</v>
      </c>
      <c r="EP292">
        <v>101.92</v>
      </c>
    </row>
    <row r="293" spans="1:146">
      <c r="A293">
        <v>277</v>
      </c>
      <c r="B293">
        <v>1559584227.5</v>
      </c>
      <c r="C293">
        <v>552</v>
      </c>
      <c r="D293" t="s">
        <v>810</v>
      </c>
      <c r="E293" t="s">
        <v>811</v>
      </c>
      <c r="H293">
        <v>1559584217.16129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-0.041715355941144</v>
      </c>
      <c r="AF293">
        <v>0.046829141509828</v>
      </c>
      <c r="AG293">
        <v>3.49044627716853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251</v>
      </c>
      <c r="AT293">
        <v>1559584217.16129</v>
      </c>
      <c r="AU293">
        <v>871.197516129032</v>
      </c>
      <c r="AV293">
        <v>885.977903225807</v>
      </c>
      <c r="AW293">
        <v>13.1513387096774</v>
      </c>
      <c r="AX293">
        <v>13.028835483871</v>
      </c>
      <c r="AY293">
        <v>500.01135483871</v>
      </c>
      <c r="AZ293">
        <v>100.559290322581</v>
      </c>
      <c r="BA293">
        <v>0.199976483870968</v>
      </c>
      <c r="BB293">
        <v>20.0567903225806</v>
      </c>
      <c r="BC293">
        <v>20.8001387096774</v>
      </c>
      <c r="BD293">
        <v>999.9</v>
      </c>
      <c r="BE293">
        <v>0</v>
      </c>
      <c r="BF293">
        <v>0</v>
      </c>
      <c r="BG293">
        <v>10003.91</v>
      </c>
      <c r="BH293">
        <v>0</v>
      </c>
      <c r="BI293">
        <v>1599.74258064516</v>
      </c>
      <c r="BJ293">
        <v>1499.99516129032</v>
      </c>
      <c r="BK293">
        <v>0.972997741935484</v>
      </c>
      <c r="BL293">
        <v>0.0270020322580645</v>
      </c>
      <c r="BM293">
        <v>0</v>
      </c>
      <c r="BN293">
        <v>2.14702903225806</v>
      </c>
      <c r="BO293">
        <v>0</v>
      </c>
      <c r="BP293">
        <v>3284.11903225806</v>
      </c>
      <c r="BQ293">
        <v>13121.9516129032</v>
      </c>
      <c r="BR293">
        <v>39.8668709677419</v>
      </c>
      <c r="BS293">
        <v>43.409</v>
      </c>
      <c r="BT293">
        <v>41.427</v>
      </c>
      <c r="BU293">
        <v>40.7256129032258</v>
      </c>
      <c r="BV293">
        <v>39.562</v>
      </c>
      <c r="BW293">
        <v>1459.49451612903</v>
      </c>
      <c r="BX293">
        <v>40.5006451612903</v>
      </c>
      <c r="BY293">
        <v>0</v>
      </c>
      <c r="BZ293">
        <v>1559584247.5</v>
      </c>
      <c r="CA293">
        <v>2.14343461538462</v>
      </c>
      <c r="CB293">
        <v>0.151141882882414</v>
      </c>
      <c r="CC293">
        <v>-53.0143589886045</v>
      </c>
      <c r="CD293">
        <v>3281.20115384615</v>
      </c>
      <c r="CE293">
        <v>15</v>
      </c>
      <c r="CF293">
        <v>1559583661.5</v>
      </c>
      <c r="CG293" t="s">
        <v>252</v>
      </c>
      <c r="CH293">
        <v>7</v>
      </c>
      <c r="CI293">
        <v>2.544</v>
      </c>
      <c r="CJ293">
        <v>0.029</v>
      </c>
      <c r="CK293">
        <v>400</v>
      </c>
      <c r="CL293">
        <v>14</v>
      </c>
      <c r="CM293">
        <v>0.45</v>
      </c>
      <c r="CN293">
        <v>0.07</v>
      </c>
      <c r="CO293">
        <v>-14.7843146341463</v>
      </c>
      <c r="CP293">
        <v>-0.0999951219512668</v>
      </c>
      <c r="CQ293">
        <v>0.227492073902105</v>
      </c>
      <c r="CR293">
        <v>1</v>
      </c>
      <c r="CS293">
        <v>2.1497</v>
      </c>
      <c r="CT293">
        <v>0</v>
      </c>
      <c r="CU293">
        <v>0</v>
      </c>
      <c r="CV293">
        <v>0</v>
      </c>
      <c r="CW293">
        <v>0.122740680487805</v>
      </c>
      <c r="CX293">
        <v>-0.0019564390243892</v>
      </c>
      <c r="CY293">
        <v>0.0146294355780829</v>
      </c>
      <c r="CZ293">
        <v>1</v>
      </c>
      <c r="DA293">
        <v>2</v>
      </c>
      <c r="DB293">
        <v>3</v>
      </c>
      <c r="DC293" t="s">
        <v>361</v>
      </c>
      <c r="DD293">
        <v>1.85576</v>
      </c>
      <c r="DE293">
        <v>1.854</v>
      </c>
      <c r="DF293">
        <v>1.85515</v>
      </c>
      <c r="DG293">
        <v>1.85941</v>
      </c>
      <c r="DH293">
        <v>1.85364</v>
      </c>
      <c r="DI293">
        <v>1.85808</v>
      </c>
      <c r="DJ293">
        <v>1.85532</v>
      </c>
      <c r="DK293">
        <v>1.85381</v>
      </c>
      <c r="DL293" t="s">
        <v>254</v>
      </c>
      <c r="DM293" t="s">
        <v>19</v>
      </c>
      <c r="DN293" t="s">
        <v>19</v>
      </c>
      <c r="DO293" t="s">
        <v>19</v>
      </c>
      <c r="DP293" t="s">
        <v>255</v>
      </c>
      <c r="DQ293" t="s">
        <v>256</v>
      </c>
      <c r="DR293" t="s">
        <v>257</v>
      </c>
      <c r="DS293" t="s">
        <v>257</v>
      </c>
      <c r="DT293" t="s">
        <v>257</v>
      </c>
      <c r="DU293" t="s">
        <v>257</v>
      </c>
      <c r="DV293">
        <v>0</v>
      </c>
      <c r="DW293">
        <v>100</v>
      </c>
      <c r="DX293">
        <v>100</v>
      </c>
      <c r="DY293">
        <v>2.544</v>
      </c>
      <c r="DZ293">
        <v>0.029</v>
      </c>
      <c r="EA293">
        <v>2</v>
      </c>
      <c r="EB293">
        <v>506.371</v>
      </c>
      <c r="EC293">
        <v>485.328</v>
      </c>
      <c r="ED293">
        <v>11.6212</v>
      </c>
      <c r="EE293">
        <v>24.4074</v>
      </c>
      <c r="EF293">
        <v>30.0008</v>
      </c>
      <c r="EG293">
        <v>24.2521</v>
      </c>
      <c r="EH293">
        <v>24.2272</v>
      </c>
      <c r="EI293">
        <v>38.1962</v>
      </c>
      <c r="EJ293">
        <v>43.9705</v>
      </c>
      <c r="EK293">
        <v>0</v>
      </c>
      <c r="EL293">
        <v>11.6056</v>
      </c>
      <c r="EM293">
        <v>911.67</v>
      </c>
      <c r="EN293">
        <v>12.939</v>
      </c>
      <c r="EO293">
        <v>101.499</v>
      </c>
      <c r="EP293">
        <v>101.919</v>
      </c>
    </row>
    <row r="294" spans="1:146">
      <c r="A294">
        <v>278</v>
      </c>
      <c r="B294">
        <v>1559584229.5</v>
      </c>
      <c r="C294">
        <v>554</v>
      </c>
      <c r="D294" t="s">
        <v>812</v>
      </c>
      <c r="E294" t="s">
        <v>813</v>
      </c>
      <c r="H294">
        <v>1559584219.16129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-0.0417083742817341</v>
      </c>
      <c r="AF294">
        <v>0.0468213039855134</v>
      </c>
      <c r="AG294">
        <v>3.48998467248396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251</v>
      </c>
      <c r="AT294">
        <v>1559584219.16129</v>
      </c>
      <c r="AU294">
        <v>874.52535483871</v>
      </c>
      <c r="AV294">
        <v>889.304774193548</v>
      </c>
      <c r="AW294">
        <v>13.1399096774194</v>
      </c>
      <c r="AX294">
        <v>13.0210225806452</v>
      </c>
      <c r="AY294">
        <v>500.015870967742</v>
      </c>
      <c r="AZ294">
        <v>100.559483870968</v>
      </c>
      <c r="BA294">
        <v>0.199983677419355</v>
      </c>
      <c r="BB294">
        <v>20.0560967741935</v>
      </c>
      <c r="BC294">
        <v>20.7985161290323</v>
      </c>
      <c r="BD294">
        <v>999.9</v>
      </c>
      <c r="BE294">
        <v>0</v>
      </c>
      <c r="BF294">
        <v>0</v>
      </c>
      <c r="BG294">
        <v>10002.2164516129</v>
      </c>
      <c r="BH294">
        <v>0</v>
      </c>
      <c r="BI294">
        <v>1599.25483870968</v>
      </c>
      <c r="BJ294">
        <v>1499.98612903226</v>
      </c>
      <c r="BK294">
        <v>0.972997580645161</v>
      </c>
      <c r="BL294">
        <v>0.0270021774193548</v>
      </c>
      <c r="BM294">
        <v>0</v>
      </c>
      <c r="BN294">
        <v>2.18246774193548</v>
      </c>
      <c r="BO294">
        <v>0</v>
      </c>
      <c r="BP294">
        <v>3282.08225806452</v>
      </c>
      <c r="BQ294">
        <v>13121.8774193548</v>
      </c>
      <c r="BR294">
        <v>39.8668709677419</v>
      </c>
      <c r="BS294">
        <v>43.403</v>
      </c>
      <c r="BT294">
        <v>41.431</v>
      </c>
      <c r="BU294">
        <v>40.7195161290323</v>
      </c>
      <c r="BV294">
        <v>39.562</v>
      </c>
      <c r="BW294">
        <v>1459.48548387097</v>
      </c>
      <c r="BX294">
        <v>40.5006451612903</v>
      </c>
      <c r="BY294">
        <v>0</v>
      </c>
      <c r="BZ294">
        <v>1559584249.3</v>
      </c>
      <c r="CA294">
        <v>2.17654615384615</v>
      </c>
      <c r="CB294">
        <v>0.888075211475247</v>
      </c>
      <c r="CC294">
        <v>-59.9104274604552</v>
      </c>
      <c r="CD294">
        <v>3279.14615384615</v>
      </c>
      <c r="CE294">
        <v>15</v>
      </c>
      <c r="CF294">
        <v>1559583661.5</v>
      </c>
      <c r="CG294" t="s">
        <v>252</v>
      </c>
      <c r="CH294">
        <v>7</v>
      </c>
      <c r="CI294">
        <v>2.544</v>
      </c>
      <c r="CJ294">
        <v>0.029</v>
      </c>
      <c r="CK294">
        <v>400</v>
      </c>
      <c r="CL294">
        <v>14</v>
      </c>
      <c r="CM294">
        <v>0.45</v>
      </c>
      <c r="CN294">
        <v>0.07</v>
      </c>
      <c r="CO294">
        <v>-14.7733024390244</v>
      </c>
      <c r="CP294">
        <v>-0.667507317073049</v>
      </c>
      <c r="CQ294">
        <v>0.217777536398741</v>
      </c>
      <c r="CR294">
        <v>0</v>
      </c>
      <c r="CS294">
        <v>2.4846</v>
      </c>
      <c r="CT294">
        <v>0</v>
      </c>
      <c r="CU294">
        <v>0</v>
      </c>
      <c r="CV294">
        <v>0</v>
      </c>
      <c r="CW294">
        <v>0.11920876097561</v>
      </c>
      <c r="CX294">
        <v>-0.00457125993029853</v>
      </c>
      <c r="CY294">
        <v>0.0148284726420998</v>
      </c>
      <c r="CZ294">
        <v>1</v>
      </c>
      <c r="DA294">
        <v>1</v>
      </c>
      <c r="DB294">
        <v>3</v>
      </c>
      <c r="DC294" t="s">
        <v>268</v>
      </c>
      <c r="DD294">
        <v>1.85577</v>
      </c>
      <c r="DE294">
        <v>1.85402</v>
      </c>
      <c r="DF294">
        <v>1.85515</v>
      </c>
      <c r="DG294">
        <v>1.85941</v>
      </c>
      <c r="DH294">
        <v>1.85364</v>
      </c>
      <c r="DI294">
        <v>1.85809</v>
      </c>
      <c r="DJ294">
        <v>1.85532</v>
      </c>
      <c r="DK294">
        <v>1.8538</v>
      </c>
      <c r="DL294" t="s">
        <v>254</v>
      </c>
      <c r="DM294" t="s">
        <v>19</v>
      </c>
      <c r="DN294" t="s">
        <v>19</v>
      </c>
      <c r="DO294" t="s">
        <v>19</v>
      </c>
      <c r="DP294" t="s">
        <v>255</v>
      </c>
      <c r="DQ294" t="s">
        <v>256</v>
      </c>
      <c r="DR294" t="s">
        <v>257</v>
      </c>
      <c r="DS294" t="s">
        <v>257</v>
      </c>
      <c r="DT294" t="s">
        <v>257</v>
      </c>
      <c r="DU294" t="s">
        <v>257</v>
      </c>
      <c r="DV294">
        <v>0</v>
      </c>
      <c r="DW294">
        <v>100</v>
      </c>
      <c r="DX294">
        <v>100</v>
      </c>
      <c r="DY294">
        <v>2.544</v>
      </c>
      <c r="DZ294">
        <v>0.029</v>
      </c>
      <c r="EA294">
        <v>2</v>
      </c>
      <c r="EB294">
        <v>506.192</v>
      </c>
      <c r="EC294">
        <v>485.483</v>
      </c>
      <c r="ED294">
        <v>11.6054</v>
      </c>
      <c r="EE294">
        <v>24.4102</v>
      </c>
      <c r="EF294">
        <v>30.0009</v>
      </c>
      <c r="EG294">
        <v>24.2546</v>
      </c>
      <c r="EH294">
        <v>24.2299</v>
      </c>
      <c r="EI294">
        <v>38.2962</v>
      </c>
      <c r="EJ294">
        <v>43.9705</v>
      </c>
      <c r="EK294">
        <v>0</v>
      </c>
      <c r="EL294">
        <v>11.5733</v>
      </c>
      <c r="EM294">
        <v>916.67</v>
      </c>
      <c r="EN294">
        <v>12.9455</v>
      </c>
      <c r="EO294">
        <v>101.498</v>
      </c>
      <c r="EP294">
        <v>101.918</v>
      </c>
    </row>
    <row r="295" spans="1:146">
      <c r="A295">
        <v>279</v>
      </c>
      <c r="B295">
        <v>1559584231.5</v>
      </c>
      <c r="C295">
        <v>556</v>
      </c>
      <c r="D295" t="s">
        <v>814</v>
      </c>
      <c r="E295" t="s">
        <v>815</v>
      </c>
      <c r="H295">
        <v>1559584221.16129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-0.0417027983358399</v>
      </c>
      <c r="AF295">
        <v>0.0468150444977674</v>
      </c>
      <c r="AG295">
        <v>3.48961598960708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251</v>
      </c>
      <c r="AT295">
        <v>1559584221.16129</v>
      </c>
      <c r="AU295">
        <v>877.857774193548</v>
      </c>
      <c r="AV295">
        <v>892.692322580645</v>
      </c>
      <c r="AW295">
        <v>13.1285677419355</v>
      </c>
      <c r="AX295">
        <v>13.0135419354839</v>
      </c>
      <c r="AY295">
        <v>500.005258064516</v>
      </c>
      <c r="AZ295">
        <v>100.55964516129</v>
      </c>
      <c r="BA295">
        <v>0.199973709677419</v>
      </c>
      <c r="BB295">
        <v>20.0559580645161</v>
      </c>
      <c r="BC295">
        <v>20.7850935483871</v>
      </c>
      <c r="BD295">
        <v>999.9</v>
      </c>
      <c r="BE295">
        <v>0</v>
      </c>
      <c r="BF295">
        <v>0</v>
      </c>
      <c r="BG295">
        <v>10000.8632258065</v>
      </c>
      <c r="BH295">
        <v>0</v>
      </c>
      <c r="BI295">
        <v>1598.79129032258</v>
      </c>
      <c r="BJ295">
        <v>1500.00032258064</v>
      </c>
      <c r="BK295">
        <v>0.972997903225806</v>
      </c>
      <c r="BL295">
        <v>0.0270018870967742</v>
      </c>
      <c r="BM295">
        <v>0</v>
      </c>
      <c r="BN295">
        <v>2.1704935483871</v>
      </c>
      <c r="BO295">
        <v>0</v>
      </c>
      <c r="BP295">
        <v>3279.86741935484</v>
      </c>
      <c r="BQ295">
        <v>13122</v>
      </c>
      <c r="BR295">
        <v>39.8689032258065</v>
      </c>
      <c r="BS295">
        <v>43.397</v>
      </c>
      <c r="BT295">
        <v>41.433</v>
      </c>
      <c r="BU295">
        <v>40.7174838709677</v>
      </c>
      <c r="BV295">
        <v>39.562</v>
      </c>
      <c r="BW295">
        <v>1459.49967741935</v>
      </c>
      <c r="BX295">
        <v>40.5006451612903</v>
      </c>
      <c r="BY295">
        <v>0</v>
      </c>
      <c r="BZ295">
        <v>1559584251.7</v>
      </c>
      <c r="CA295">
        <v>2.18184615384615</v>
      </c>
      <c r="CB295">
        <v>0.384396576564893</v>
      </c>
      <c r="CC295">
        <v>-63.9271796255287</v>
      </c>
      <c r="CD295">
        <v>3276.56807692308</v>
      </c>
      <c r="CE295">
        <v>15</v>
      </c>
      <c r="CF295">
        <v>1559583661.5</v>
      </c>
      <c r="CG295" t="s">
        <v>252</v>
      </c>
      <c r="CH295">
        <v>7</v>
      </c>
      <c r="CI295">
        <v>2.544</v>
      </c>
      <c r="CJ295">
        <v>0.029</v>
      </c>
      <c r="CK295">
        <v>400</v>
      </c>
      <c r="CL295">
        <v>14</v>
      </c>
      <c r="CM295">
        <v>0.45</v>
      </c>
      <c r="CN295">
        <v>0.07</v>
      </c>
      <c r="CO295">
        <v>-14.8314951219512</v>
      </c>
      <c r="CP295">
        <v>-0.897735888501677</v>
      </c>
      <c r="CQ295">
        <v>0.234387203046187</v>
      </c>
      <c r="CR295">
        <v>0</v>
      </c>
      <c r="CS295">
        <v>2.0238</v>
      </c>
      <c r="CT295">
        <v>0</v>
      </c>
      <c r="CU295">
        <v>0</v>
      </c>
      <c r="CV295">
        <v>0</v>
      </c>
      <c r="CW295">
        <v>0.115428058536585</v>
      </c>
      <c r="CX295">
        <v>-0.0308505052264542</v>
      </c>
      <c r="CY295">
        <v>0.0166695152065661</v>
      </c>
      <c r="CZ295">
        <v>1</v>
      </c>
      <c r="DA295">
        <v>1</v>
      </c>
      <c r="DB295">
        <v>3</v>
      </c>
      <c r="DC295" t="s">
        <v>268</v>
      </c>
      <c r="DD295">
        <v>1.85577</v>
      </c>
      <c r="DE295">
        <v>1.85402</v>
      </c>
      <c r="DF295">
        <v>1.85515</v>
      </c>
      <c r="DG295">
        <v>1.85942</v>
      </c>
      <c r="DH295">
        <v>1.85364</v>
      </c>
      <c r="DI295">
        <v>1.85809</v>
      </c>
      <c r="DJ295">
        <v>1.85532</v>
      </c>
      <c r="DK295">
        <v>1.8538</v>
      </c>
      <c r="DL295" t="s">
        <v>254</v>
      </c>
      <c r="DM295" t="s">
        <v>19</v>
      </c>
      <c r="DN295" t="s">
        <v>19</v>
      </c>
      <c r="DO295" t="s">
        <v>19</v>
      </c>
      <c r="DP295" t="s">
        <v>255</v>
      </c>
      <c r="DQ295" t="s">
        <v>256</v>
      </c>
      <c r="DR295" t="s">
        <v>257</v>
      </c>
      <c r="DS295" t="s">
        <v>257</v>
      </c>
      <c r="DT295" t="s">
        <v>257</v>
      </c>
      <c r="DU295" t="s">
        <v>257</v>
      </c>
      <c r="DV295">
        <v>0</v>
      </c>
      <c r="DW295">
        <v>100</v>
      </c>
      <c r="DX295">
        <v>100</v>
      </c>
      <c r="DY295">
        <v>2.544</v>
      </c>
      <c r="DZ295">
        <v>0.029</v>
      </c>
      <c r="EA295">
        <v>2</v>
      </c>
      <c r="EB295">
        <v>506.093</v>
      </c>
      <c r="EC295">
        <v>485.475</v>
      </c>
      <c r="ED295">
        <v>11.5926</v>
      </c>
      <c r="EE295">
        <v>24.4131</v>
      </c>
      <c r="EF295">
        <v>30.0008</v>
      </c>
      <c r="EG295">
        <v>24.2575</v>
      </c>
      <c r="EH295">
        <v>24.2325</v>
      </c>
      <c r="EI295">
        <v>38.4249</v>
      </c>
      <c r="EJ295">
        <v>43.9705</v>
      </c>
      <c r="EK295">
        <v>0</v>
      </c>
      <c r="EL295">
        <v>11.5733</v>
      </c>
      <c r="EM295">
        <v>921.67</v>
      </c>
      <c r="EN295">
        <v>12.8735</v>
      </c>
      <c r="EO295">
        <v>101.497</v>
      </c>
      <c r="EP295">
        <v>101.917</v>
      </c>
    </row>
    <row r="296" spans="1:146">
      <c r="A296">
        <v>280</v>
      </c>
      <c r="B296">
        <v>1559584233.5</v>
      </c>
      <c r="C296">
        <v>558</v>
      </c>
      <c r="D296" t="s">
        <v>816</v>
      </c>
      <c r="E296" t="s">
        <v>817</v>
      </c>
      <c r="H296">
        <v>1559584223.16129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-0.0417101519772299</v>
      </c>
      <c r="AF296">
        <v>0.0468232996044421</v>
      </c>
      <c r="AG296">
        <v>3.49010221051133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251</v>
      </c>
      <c r="AT296">
        <v>1559584223.16129</v>
      </c>
      <c r="AU296">
        <v>881.206774193548</v>
      </c>
      <c r="AV296">
        <v>896.016741935484</v>
      </c>
      <c r="AW296">
        <v>13.1174225806452</v>
      </c>
      <c r="AX296">
        <v>13.006235483871</v>
      </c>
      <c r="AY296">
        <v>500.003064516129</v>
      </c>
      <c r="AZ296">
        <v>100.559741935484</v>
      </c>
      <c r="BA296">
        <v>0.199962838709677</v>
      </c>
      <c r="BB296">
        <v>20.0557322580645</v>
      </c>
      <c r="BC296">
        <v>20.7597612903226</v>
      </c>
      <c r="BD296">
        <v>999.9</v>
      </c>
      <c r="BE296">
        <v>0</v>
      </c>
      <c r="BF296">
        <v>0</v>
      </c>
      <c r="BG296">
        <v>10002.6170967742</v>
      </c>
      <c r="BH296">
        <v>0</v>
      </c>
      <c r="BI296">
        <v>1598.54612903226</v>
      </c>
      <c r="BJ296">
        <v>1500.00677419355</v>
      </c>
      <c r="BK296">
        <v>0.972998064516129</v>
      </c>
      <c r="BL296">
        <v>0.0270017419354839</v>
      </c>
      <c r="BM296">
        <v>0</v>
      </c>
      <c r="BN296">
        <v>2.20587419354839</v>
      </c>
      <c r="BO296">
        <v>0</v>
      </c>
      <c r="BP296">
        <v>3277.80838709677</v>
      </c>
      <c r="BQ296">
        <v>13122.0548387097</v>
      </c>
      <c r="BR296">
        <v>39.8689032258065</v>
      </c>
      <c r="BS296">
        <v>43.391</v>
      </c>
      <c r="BT296">
        <v>41.433</v>
      </c>
      <c r="BU296">
        <v>40.7134193548387</v>
      </c>
      <c r="BV296">
        <v>39.562</v>
      </c>
      <c r="BW296">
        <v>1459.50612903226</v>
      </c>
      <c r="BX296">
        <v>40.5006451612903</v>
      </c>
      <c r="BY296">
        <v>0</v>
      </c>
      <c r="BZ296">
        <v>1559584253.5</v>
      </c>
      <c r="CA296">
        <v>2.20976538461538</v>
      </c>
      <c r="CB296">
        <v>0.802321361434825</v>
      </c>
      <c r="CC296">
        <v>-69.767179473471</v>
      </c>
      <c r="CD296">
        <v>3274.88038461538</v>
      </c>
      <c r="CE296">
        <v>15</v>
      </c>
      <c r="CF296">
        <v>1559583661.5</v>
      </c>
      <c r="CG296" t="s">
        <v>252</v>
      </c>
      <c r="CH296">
        <v>7</v>
      </c>
      <c r="CI296">
        <v>2.544</v>
      </c>
      <c r="CJ296">
        <v>0.029</v>
      </c>
      <c r="CK296">
        <v>400</v>
      </c>
      <c r="CL296">
        <v>14</v>
      </c>
      <c r="CM296">
        <v>0.45</v>
      </c>
      <c r="CN296">
        <v>0.07</v>
      </c>
      <c r="CO296">
        <v>-14.815356097561</v>
      </c>
      <c r="CP296">
        <v>-1.119549825784</v>
      </c>
      <c r="CQ296">
        <v>0.234778823835022</v>
      </c>
      <c r="CR296">
        <v>0</v>
      </c>
      <c r="CS296">
        <v>2.4112</v>
      </c>
      <c r="CT296">
        <v>0</v>
      </c>
      <c r="CU296">
        <v>0</v>
      </c>
      <c r="CV296">
        <v>0</v>
      </c>
      <c r="CW296">
        <v>0.111643280487805</v>
      </c>
      <c r="CX296">
        <v>-0.0835263198606167</v>
      </c>
      <c r="CY296">
        <v>0.0198479473047911</v>
      </c>
      <c r="CZ296">
        <v>1</v>
      </c>
      <c r="DA296">
        <v>1</v>
      </c>
      <c r="DB296">
        <v>3</v>
      </c>
      <c r="DC296" t="s">
        <v>268</v>
      </c>
      <c r="DD296">
        <v>1.85577</v>
      </c>
      <c r="DE296">
        <v>1.85402</v>
      </c>
      <c r="DF296">
        <v>1.85514</v>
      </c>
      <c r="DG296">
        <v>1.85943</v>
      </c>
      <c r="DH296">
        <v>1.85364</v>
      </c>
      <c r="DI296">
        <v>1.85808</v>
      </c>
      <c r="DJ296">
        <v>1.85532</v>
      </c>
      <c r="DK296">
        <v>1.85379</v>
      </c>
      <c r="DL296" t="s">
        <v>254</v>
      </c>
      <c r="DM296" t="s">
        <v>19</v>
      </c>
      <c r="DN296" t="s">
        <v>19</v>
      </c>
      <c r="DO296" t="s">
        <v>19</v>
      </c>
      <c r="DP296" t="s">
        <v>255</v>
      </c>
      <c r="DQ296" t="s">
        <v>256</v>
      </c>
      <c r="DR296" t="s">
        <v>257</v>
      </c>
      <c r="DS296" t="s">
        <v>257</v>
      </c>
      <c r="DT296" t="s">
        <v>257</v>
      </c>
      <c r="DU296" t="s">
        <v>257</v>
      </c>
      <c r="DV296">
        <v>0</v>
      </c>
      <c r="DW296">
        <v>100</v>
      </c>
      <c r="DX296">
        <v>100</v>
      </c>
      <c r="DY296">
        <v>2.544</v>
      </c>
      <c r="DZ296">
        <v>0.029</v>
      </c>
      <c r="EA296">
        <v>2</v>
      </c>
      <c r="EB296">
        <v>506.351</v>
      </c>
      <c r="EC296">
        <v>485.048</v>
      </c>
      <c r="ED296">
        <v>11.578</v>
      </c>
      <c r="EE296">
        <v>24.4156</v>
      </c>
      <c r="EF296">
        <v>30.0008</v>
      </c>
      <c r="EG296">
        <v>24.26</v>
      </c>
      <c r="EH296">
        <v>24.2353</v>
      </c>
      <c r="EI296">
        <v>38.5219</v>
      </c>
      <c r="EJ296">
        <v>44.2782</v>
      </c>
      <c r="EK296">
        <v>0</v>
      </c>
      <c r="EL296">
        <v>11.5733</v>
      </c>
      <c r="EM296">
        <v>921.67</v>
      </c>
      <c r="EN296">
        <v>12.8691</v>
      </c>
      <c r="EO296">
        <v>101.496</v>
      </c>
      <c r="EP296">
        <v>101.917</v>
      </c>
    </row>
    <row r="297" spans="1:146">
      <c r="A297">
        <v>281</v>
      </c>
      <c r="B297">
        <v>1559584235.5</v>
      </c>
      <c r="C297">
        <v>560</v>
      </c>
      <c r="D297" t="s">
        <v>818</v>
      </c>
      <c r="E297" t="s">
        <v>819</v>
      </c>
      <c r="H297">
        <v>1559584225.16129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-0.0417122433112393</v>
      </c>
      <c r="AF297">
        <v>0.0468256473100786</v>
      </c>
      <c r="AG297">
        <v>3.49024048350961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251</v>
      </c>
      <c r="AT297">
        <v>1559584225.16129</v>
      </c>
      <c r="AU297">
        <v>884.547677419355</v>
      </c>
      <c r="AV297">
        <v>899.325806451613</v>
      </c>
      <c r="AW297">
        <v>13.1063161290323</v>
      </c>
      <c r="AX297">
        <v>12.9983064516129</v>
      </c>
      <c r="AY297">
        <v>500.012322580645</v>
      </c>
      <c r="AZ297">
        <v>100.559903225806</v>
      </c>
      <c r="BA297">
        <v>0.199993741935484</v>
      </c>
      <c r="BB297">
        <v>20.0550064516129</v>
      </c>
      <c r="BC297">
        <v>20.7420290322581</v>
      </c>
      <c r="BD297">
        <v>999.9</v>
      </c>
      <c r="BE297">
        <v>0</v>
      </c>
      <c r="BF297">
        <v>0</v>
      </c>
      <c r="BG297">
        <v>10003.1025806452</v>
      </c>
      <c r="BH297">
        <v>0</v>
      </c>
      <c r="BI297">
        <v>1598.46387096774</v>
      </c>
      <c r="BJ297">
        <v>1500.02193548387</v>
      </c>
      <c r="BK297">
        <v>0.972998387096774</v>
      </c>
      <c r="BL297">
        <v>0.0270014516129032</v>
      </c>
      <c r="BM297">
        <v>0</v>
      </c>
      <c r="BN297">
        <v>2.20457096774194</v>
      </c>
      <c r="BO297">
        <v>0</v>
      </c>
      <c r="BP297">
        <v>3275.83870967742</v>
      </c>
      <c r="BQ297">
        <v>13122.1903225806</v>
      </c>
      <c r="BR297">
        <v>39.8689032258065</v>
      </c>
      <c r="BS297">
        <v>43.387</v>
      </c>
      <c r="BT297">
        <v>41.433</v>
      </c>
      <c r="BU297">
        <v>40.7113870967742</v>
      </c>
      <c r="BV297">
        <v>39.562</v>
      </c>
      <c r="BW297">
        <v>1459.52129032258</v>
      </c>
      <c r="BX297">
        <v>40.5006451612903</v>
      </c>
      <c r="BY297">
        <v>0</v>
      </c>
      <c r="BZ297">
        <v>1559584255.3</v>
      </c>
      <c r="CA297">
        <v>2.21633076923077</v>
      </c>
      <c r="CB297">
        <v>0.101203410393321</v>
      </c>
      <c r="CC297">
        <v>-66.9627351957652</v>
      </c>
      <c r="CD297">
        <v>3273.73923076923</v>
      </c>
      <c r="CE297">
        <v>15</v>
      </c>
      <c r="CF297">
        <v>1559583661.5</v>
      </c>
      <c r="CG297" t="s">
        <v>252</v>
      </c>
      <c r="CH297">
        <v>7</v>
      </c>
      <c r="CI297">
        <v>2.544</v>
      </c>
      <c r="CJ297">
        <v>0.029</v>
      </c>
      <c r="CK297">
        <v>400</v>
      </c>
      <c r="CL297">
        <v>14</v>
      </c>
      <c r="CM297">
        <v>0.45</v>
      </c>
      <c r="CN297">
        <v>0.07</v>
      </c>
      <c r="CO297">
        <v>-14.779687804878</v>
      </c>
      <c r="CP297">
        <v>-0.863993728223043</v>
      </c>
      <c r="CQ297">
        <v>0.243609507799477</v>
      </c>
      <c r="CR297">
        <v>0</v>
      </c>
      <c r="CS297">
        <v>1.968</v>
      </c>
      <c r="CT297">
        <v>0</v>
      </c>
      <c r="CU297">
        <v>0</v>
      </c>
      <c r="CV297">
        <v>0</v>
      </c>
      <c r="CW297">
        <v>0.108399982926829</v>
      </c>
      <c r="CX297">
        <v>-0.158301106620209</v>
      </c>
      <c r="CY297">
        <v>0.023121463417985</v>
      </c>
      <c r="CZ297">
        <v>0</v>
      </c>
      <c r="DA297">
        <v>0</v>
      </c>
      <c r="DB297">
        <v>3</v>
      </c>
      <c r="DC297" t="s">
        <v>253</v>
      </c>
      <c r="DD297">
        <v>1.85577</v>
      </c>
      <c r="DE297">
        <v>1.85402</v>
      </c>
      <c r="DF297">
        <v>1.85513</v>
      </c>
      <c r="DG297">
        <v>1.85943</v>
      </c>
      <c r="DH297">
        <v>1.85364</v>
      </c>
      <c r="DI297">
        <v>1.85808</v>
      </c>
      <c r="DJ297">
        <v>1.85532</v>
      </c>
      <c r="DK297">
        <v>1.85379</v>
      </c>
      <c r="DL297" t="s">
        <v>254</v>
      </c>
      <c r="DM297" t="s">
        <v>19</v>
      </c>
      <c r="DN297" t="s">
        <v>19</v>
      </c>
      <c r="DO297" t="s">
        <v>19</v>
      </c>
      <c r="DP297" t="s">
        <v>255</v>
      </c>
      <c r="DQ297" t="s">
        <v>256</v>
      </c>
      <c r="DR297" t="s">
        <v>257</v>
      </c>
      <c r="DS297" t="s">
        <v>257</v>
      </c>
      <c r="DT297" t="s">
        <v>257</v>
      </c>
      <c r="DU297" t="s">
        <v>257</v>
      </c>
      <c r="DV297">
        <v>0</v>
      </c>
      <c r="DW297">
        <v>100</v>
      </c>
      <c r="DX297">
        <v>100</v>
      </c>
      <c r="DY297">
        <v>2.544</v>
      </c>
      <c r="DZ297">
        <v>0.029</v>
      </c>
      <c r="EA297">
        <v>2</v>
      </c>
      <c r="EB297">
        <v>506.298</v>
      </c>
      <c r="EC297">
        <v>485.104</v>
      </c>
      <c r="ED297">
        <v>11.5652</v>
      </c>
      <c r="EE297">
        <v>24.4184</v>
      </c>
      <c r="EF297">
        <v>30.0007</v>
      </c>
      <c r="EG297">
        <v>24.2628</v>
      </c>
      <c r="EH297">
        <v>24.2378</v>
      </c>
      <c r="EI297">
        <v>38.6336</v>
      </c>
      <c r="EJ297">
        <v>44.2782</v>
      </c>
      <c r="EK297">
        <v>0</v>
      </c>
      <c r="EL297">
        <v>11.5439</v>
      </c>
      <c r="EM297">
        <v>926.67</v>
      </c>
      <c r="EN297">
        <v>12.8622</v>
      </c>
      <c r="EO297">
        <v>101.496</v>
      </c>
      <c r="EP297">
        <v>101.917</v>
      </c>
    </row>
    <row r="298" spans="1:146">
      <c r="A298">
        <v>282</v>
      </c>
      <c r="B298">
        <v>1559584237.5</v>
      </c>
      <c r="C298">
        <v>562</v>
      </c>
      <c r="D298" t="s">
        <v>820</v>
      </c>
      <c r="E298" t="s">
        <v>821</v>
      </c>
      <c r="H298">
        <v>1559584227.16129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-0.0417052348455504</v>
      </c>
      <c r="AF298">
        <v>0.0468177796933675</v>
      </c>
      <c r="AG298">
        <v>3.48977709433289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251</v>
      </c>
      <c r="AT298">
        <v>1559584227.16129</v>
      </c>
      <c r="AU298">
        <v>887.879451612903</v>
      </c>
      <c r="AV298">
        <v>902.671161290323</v>
      </c>
      <c r="AW298">
        <v>13.0953516129032</v>
      </c>
      <c r="AX298">
        <v>12.9891290322581</v>
      </c>
      <c r="AY298">
        <v>500.009225806452</v>
      </c>
      <c r="AZ298">
        <v>100.560032258065</v>
      </c>
      <c r="BA298">
        <v>0.200009387096774</v>
      </c>
      <c r="BB298">
        <v>20.0531419354839</v>
      </c>
      <c r="BC298">
        <v>20.7316258064516</v>
      </c>
      <c r="BD298">
        <v>999.9</v>
      </c>
      <c r="BE298">
        <v>0</v>
      </c>
      <c r="BF298">
        <v>0</v>
      </c>
      <c r="BG298">
        <v>10001.4090322581</v>
      </c>
      <c r="BH298">
        <v>0</v>
      </c>
      <c r="BI298">
        <v>1598.48774193548</v>
      </c>
      <c r="BJ298">
        <v>1500.01322580645</v>
      </c>
      <c r="BK298">
        <v>0.972998387096774</v>
      </c>
      <c r="BL298">
        <v>0.0270014516129032</v>
      </c>
      <c r="BM298">
        <v>0</v>
      </c>
      <c r="BN298">
        <v>2.19791935483871</v>
      </c>
      <c r="BO298">
        <v>0</v>
      </c>
      <c r="BP298">
        <v>3275.25838709677</v>
      </c>
      <c r="BQ298">
        <v>13122.1161290323</v>
      </c>
      <c r="BR298">
        <v>39.8689032258065</v>
      </c>
      <c r="BS298">
        <v>43.383</v>
      </c>
      <c r="BT298">
        <v>41.433</v>
      </c>
      <c r="BU298">
        <v>40.7093548387097</v>
      </c>
      <c r="BV298">
        <v>39.562</v>
      </c>
      <c r="BW298">
        <v>1459.51290322581</v>
      </c>
      <c r="BX298">
        <v>40.5003225806452</v>
      </c>
      <c r="BY298">
        <v>0</v>
      </c>
      <c r="BZ298">
        <v>1559584257.7</v>
      </c>
      <c r="CA298">
        <v>2.21011923076923</v>
      </c>
      <c r="CB298">
        <v>-0.0199008601995459</v>
      </c>
      <c r="CC298">
        <v>-16.2909402372733</v>
      </c>
      <c r="CD298">
        <v>3273.28423076923</v>
      </c>
      <c r="CE298">
        <v>15</v>
      </c>
      <c r="CF298">
        <v>1559583661.5</v>
      </c>
      <c r="CG298" t="s">
        <v>252</v>
      </c>
      <c r="CH298">
        <v>7</v>
      </c>
      <c r="CI298">
        <v>2.544</v>
      </c>
      <c r="CJ298">
        <v>0.029</v>
      </c>
      <c r="CK298">
        <v>400</v>
      </c>
      <c r="CL298">
        <v>14</v>
      </c>
      <c r="CM298">
        <v>0.45</v>
      </c>
      <c r="CN298">
        <v>0.07</v>
      </c>
      <c r="CO298">
        <v>-14.7945317073171</v>
      </c>
      <c r="CP298">
        <v>-0.0305289198605307</v>
      </c>
      <c r="CQ298">
        <v>0.228030476609901</v>
      </c>
      <c r="CR298">
        <v>1</v>
      </c>
      <c r="CS298">
        <v>2.2332</v>
      </c>
      <c r="CT298">
        <v>0</v>
      </c>
      <c r="CU298">
        <v>0</v>
      </c>
      <c r="CV298">
        <v>0</v>
      </c>
      <c r="CW298">
        <v>0.106532419512195</v>
      </c>
      <c r="CX298">
        <v>-0.22389570313592</v>
      </c>
      <c r="CY298">
        <v>0.0246301807741226</v>
      </c>
      <c r="CZ298">
        <v>0</v>
      </c>
      <c r="DA298">
        <v>1</v>
      </c>
      <c r="DB298">
        <v>3</v>
      </c>
      <c r="DC298" t="s">
        <v>268</v>
      </c>
      <c r="DD298">
        <v>1.85577</v>
      </c>
      <c r="DE298">
        <v>1.85402</v>
      </c>
      <c r="DF298">
        <v>1.85514</v>
      </c>
      <c r="DG298">
        <v>1.85942</v>
      </c>
      <c r="DH298">
        <v>1.85364</v>
      </c>
      <c r="DI298">
        <v>1.85809</v>
      </c>
      <c r="DJ298">
        <v>1.85532</v>
      </c>
      <c r="DK298">
        <v>1.85381</v>
      </c>
      <c r="DL298" t="s">
        <v>254</v>
      </c>
      <c r="DM298" t="s">
        <v>19</v>
      </c>
      <c r="DN298" t="s">
        <v>19</v>
      </c>
      <c r="DO298" t="s">
        <v>19</v>
      </c>
      <c r="DP298" t="s">
        <v>255</v>
      </c>
      <c r="DQ298" t="s">
        <v>256</v>
      </c>
      <c r="DR298" t="s">
        <v>257</v>
      </c>
      <c r="DS298" t="s">
        <v>257</v>
      </c>
      <c r="DT298" t="s">
        <v>257</v>
      </c>
      <c r="DU298" t="s">
        <v>257</v>
      </c>
      <c r="DV298">
        <v>0</v>
      </c>
      <c r="DW298">
        <v>100</v>
      </c>
      <c r="DX298">
        <v>100</v>
      </c>
      <c r="DY298">
        <v>2.544</v>
      </c>
      <c r="DZ298">
        <v>0.029</v>
      </c>
      <c r="EA298">
        <v>2</v>
      </c>
      <c r="EB298">
        <v>506.2</v>
      </c>
      <c r="EC298">
        <v>485.237</v>
      </c>
      <c r="ED298">
        <v>11.5529</v>
      </c>
      <c r="EE298">
        <v>24.4213</v>
      </c>
      <c r="EF298">
        <v>30.0007</v>
      </c>
      <c r="EG298">
        <v>24.2656</v>
      </c>
      <c r="EH298">
        <v>24.2399</v>
      </c>
      <c r="EI298">
        <v>38.7857</v>
      </c>
      <c r="EJ298">
        <v>44.2782</v>
      </c>
      <c r="EK298">
        <v>0</v>
      </c>
      <c r="EL298">
        <v>11.5439</v>
      </c>
      <c r="EM298">
        <v>931.67</v>
      </c>
      <c r="EN298">
        <v>12.8578</v>
      </c>
      <c r="EO298">
        <v>101.496</v>
      </c>
      <c r="EP298">
        <v>101.916</v>
      </c>
    </row>
    <row r="299" spans="1:146">
      <c r="A299">
        <v>283</v>
      </c>
      <c r="B299">
        <v>1559584239.5</v>
      </c>
      <c r="C299">
        <v>564</v>
      </c>
      <c r="D299" t="s">
        <v>822</v>
      </c>
      <c r="E299" t="s">
        <v>823</v>
      </c>
      <c r="H299">
        <v>1559584229.16129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-0.0417007351267184</v>
      </c>
      <c r="AF299">
        <v>0.0468127283647816</v>
      </c>
      <c r="AG299">
        <v>3.48947956535663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251</v>
      </c>
      <c r="AT299">
        <v>1559584229.16129</v>
      </c>
      <c r="AU299">
        <v>891.212967741935</v>
      </c>
      <c r="AV299">
        <v>905.992838709677</v>
      </c>
      <c r="AW299">
        <v>13.0845387096774</v>
      </c>
      <c r="AX299">
        <v>12.9814290322581</v>
      </c>
      <c r="AY299">
        <v>500.007774193548</v>
      </c>
      <c r="AZ299">
        <v>100.560129032258</v>
      </c>
      <c r="BA299">
        <v>0.200002903225806</v>
      </c>
      <c r="BB299">
        <v>20.0505967741936</v>
      </c>
      <c r="BC299">
        <v>20.7183419354839</v>
      </c>
      <c r="BD299">
        <v>999.9</v>
      </c>
      <c r="BE299">
        <v>0</v>
      </c>
      <c r="BF299">
        <v>0</v>
      </c>
      <c r="BG299">
        <v>10000.3203225806</v>
      </c>
      <c r="BH299">
        <v>0</v>
      </c>
      <c r="BI299">
        <v>1598.76774193548</v>
      </c>
      <c r="BJ299">
        <v>1500.01322580645</v>
      </c>
      <c r="BK299">
        <v>0.972998387096774</v>
      </c>
      <c r="BL299">
        <v>0.0270014516129032</v>
      </c>
      <c r="BM299">
        <v>0</v>
      </c>
      <c r="BN299">
        <v>2.19017096774194</v>
      </c>
      <c r="BO299">
        <v>0</v>
      </c>
      <c r="BP299">
        <v>3275.5335483871</v>
      </c>
      <c r="BQ299">
        <v>13122.1161290323</v>
      </c>
      <c r="BR299">
        <v>39.8689032258065</v>
      </c>
      <c r="BS299">
        <v>43.381</v>
      </c>
      <c r="BT299">
        <v>41.433</v>
      </c>
      <c r="BU299">
        <v>40.7093548387097</v>
      </c>
      <c r="BV299">
        <v>39.562</v>
      </c>
      <c r="BW299">
        <v>1459.51290322581</v>
      </c>
      <c r="BX299">
        <v>40.5003225806452</v>
      </c>
      <c r="BY299">
        <v>0</v>
      </c>
      <c r="BZ299">
        <v>1559584259.5</v>
      </c>
      <c r="CA299">
        <v>2.19142692307692</v>
      </c>
      <c r="CB299">
        <v>-0.471572652649585</v>
      </c>
      <c r="CC299">
        <v>33.4895725647215</v>
      </c>
      <c r="CD299">
        <v>3273.65269230769</v>
      </c>
      <c r="CE299">
        <v>15</v>
      </c>
      <c r="CF299">
        <v>1559583661.5</v>
      </c>
      <c r="CG299" t="s">
        <v>252</v>
      </c>
      <c r="CH299">
        <v>7</v>
      </c>
      <c r="CI299">
        <v>2.544</v>
      </c>
      <c r="CJ299">
        <v>0.029</v>
      </c>
      <c r="CK299">
        <v>400</v>
      </c>
      <c r="CL299">
        <v>14</v>
      </c>
      <c r="CM299">
        <v>0.45</v>
      </c>
      <c r="CN299">
        <v>0.07</v>
      </c>
      <c r="CO299">
        <v>-14.7836073170732</v>
      </c>
      <c r="CP299">
        <v>0.66262996515663</v>
      </c>
      <c r="CQ299">
        <v>0.237395541485496</v>
      </c>
      <c r="CR299">
        <v>0</v>
      </c>
      <c r="CS299">
        <v>2.06</v>
      </c>
      <c r="CT299">
        <v>0</v>
      </c>
      <c r="CU299">
        <v>0</v>
      </c>
      <c r="CV299">
        <v>0</v>
      </c>
      <c r="CW299">
        <v>0.103494643902439</v>
      </c>
      <c r="CX299">
        <v>-0.231931645296142</v>
      </c>
      <c r="CY299">
        <v>0.0247709952031831</v>
      </c>
      <c r="CZ299">
        <v>0</v>
      </c>
      <c r="DA299">
        <v>0</v>
      </c>
      <c r="DB299">
        <v>3</v>
      </c>
      <c r="DC299" t="s">
        <v>253</v>
      </c>
      <c r="DD299">
        <v>1.85577</v>
      </c>
      <c r="DE299">
        <v>1.85403</v>
      </c>
      <c r="DF299">
        <v>1.85513</v>
      </c>
      <c r="DG299">
        <v>1.85942</v>
      </c>
      <c r="DH299">
        <v>1.85364</v>
      </c>
      <c r="DI299">
        <v>1.8581</v>
      </c>
      <c r="DJ299">
        <v>1.85532</v>
      </c>
      <c r="DK299">
        <v>1.85381</v>
      </c>
      <c r="DL299" t="s">
        <v>254</v>
      </c>
      <c r="DM299" t="s">
        <v>19</v>
      </c>
      <c r="DN299" t="s">
        <v>19</v>
      </c>
      <c r="DO299" t="s">
        <v>19</v>
      </c>
      <c r="DP299" t="s">
        <v>255</v>
      </c>
      <c r="DQ299" t="s">
        <v>256</v>
      </c>
      <c r="DR299" t="s">
        <v>257</v>
      </c>
      <c r="DS299" t="s">
        <v>257</v>
      </c>
      <c r="DT299" t="s">
        <v>257</v>
      </c>
      <c r="DU299" t="s">
        <v>257</v>
      </c>
      <c r="DV299">
        <v>0</v>
      </c>
      <c r="DW299">
        <v>100</v>
      </c>
      <c r="DX299">
        <v>100</v>
      </c>
      <c r="DY299">
        <v>2.544</v>
      </c>
      <c r="DZ299">
        <v>0.029</v>
      </c>
      <c r="EA299">
        <v>2</v>
      </c>
      <c r="EB299">
        <v>506.458</v>
      </c>
      <c r="EC299">
        <v>484.949</v>
      </c>
      <c r="ED299">
        <v>11.5402</v>
      </c>
      <c r="EE299">
        <v>24.4239</v>
      </c>
      <c r="EF299">
        <v>30.0007</v>
      </c>
      <c r="EG299">
        <v>24.2682</v>
      </c>
      <c r="EH299">
        <v>24.2421</v>
      </c>
      <c r="EI299">
        <v>38.8745</v>
      </c>
      <c r="EJ299">
        <v>44.559</v>
      </c>
      <c r="EK299">
        <v>0</v>
      </c>
      <c r="EL299">
        <v>11.5078</v>
      </c>
      <c r="EM299">
        <v>931.67</v>
      </c>
      <c r="EN299">
        <v>12.8549</v>
      </c>
      <c r="EO299">
        <v>101.495</v>
      </c>
      <c r="EP299">
        <v>101.915</v>
      </c>
    </row>
    <row r="300" spans="1:146">
      <c r="A300">
        <v>284</v>
      </c>
      <c r="B300">
        <v>1559584241.5</v>
      </c>
      <c r="C300">
        <v>566</v>
      </c>
      <c r="D300" t="s">
        <v>824</v>
      </c>
      <c r="E300" t="s">
        <v>825</v>
      </c>
      <c r="H300">
        <v>1559584231.16129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-0.0417007485036404</v>
      </c>
      <c r="AF300">
        <v>0.0468127433815484</v>
      </c>
      <c r="AG300">
        <v>3.48948044987785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251</v>
      </c>
      <c r="AT300">
        <v>1559584231.16129</v>
      </c>
      <c r="AU300">
        <v>894.544935483871</v>
      </c>
      <c r="AV300">
        <v>909.346451612903</v>
      </c>
      <c r="AW300">
        <v>13.0738096774194</v>
      </c>
      <c r="AX300">
        <v>12.9764709677419</v>
      </c>
      <c r="AY300">
        <v>500.013419354839</v>
      </c>
      <c r="AZ300">
        <v>100.560161290323</v>
      </c>
      <c r="BA300">
        <v>0.200006580645161</v>
      </c>
      <c r="BB300">
        <v>20.0480709677419</v>
      </c>
      <c r="BC300">
        <v>20.7078483870968</v>
      </c>
      <c r="BD300">
        <v>999.9</v>
      </c>
      <c r="BE300">
        <v>0</v>
      </c>
      <c r="BF300">
        <v>0</v>
      </c>
      <c r="BG300">
        <v>10000.3203225806</v>
      </c>
      <c r="BH300">
        <v>0</v>
      </c>
      <c r="BI300">
        <v>1599.22838709677</v>
      </c>
      <c r="BJ300">
        <v>1500.02096774193</v>
      </c>
      <c r="BK300">
        <v>0.972998709677419</v>
      </c>
      <c r="BL300">
        <v>0.0270011612903226</v>
      </c>
      <c r="BM300">
        <v>0</v>
      </c>
      <c r="BN300">
        <v>2.17163548387097</v>
      </c>
      <c r="BO300">
        <v>0</v>
      </c>
      <c r="BP300">
        <v>3275.78709677419</v>
      </c>
      <c r="BQ300">
        <v>13122.1838709677</v>
      </c>
      <c r="BR300">
        <v>39.8689032258065</v>
      </c>
      <c r="BS300">
        <v>43.381</v>
      </c>
      <c r="BT300">
        <v>41.435</v>
      </c>
      <c r="BU300">
        <v>40.7073225806451</v>
      </c>
      <c r="BV300">
        <v>39.562</v>
      </c>
      <c r="BW300">
        <v>1459.52096774193</v>
      </c>
      <c r="BX300">
        <v>40.5</v>
      </c>
      <c r="BY300">
        <v>0</v>
      </c>
      <c r="BZ300">
        <v>1559584261.3</v>
      </c>
      <c r="CA300">
        <v>2.18718461538462</v>
      </c>
      <c r="CB300">
        <v>-0.773572655311072</v>
      </c>
      <c r="CC300">
        <v>59.5189743723591</v>
      </c>
      <c r="CD300">
        <v>3274.63730769231</v>
      </c>
      <c r="CE300">
        <v>15</v>
      </c>
      <c r="CF300">
        <v>1559583661.5</v>
      </c>
      <c r="CG300" t="s">
        <v>252</v>
      </c>
      <c r="CH300">
        <v>7</v>
      </c>
      <c r="CI300">
        <v>2.544</v>
      </c>
      <c r="CJ300">
        <v>0.029</v>
      </c>
      <c r="CK300">
        <v>400</v>
      </c>
      <c r="CL300">
        <v>14</v>
      </c>
      <c r="CM300">
        <v>0.45</v>
      </c>
      <c r="CN300">
        <v>0.07</v>
      </c>
      <c r="CO300">
        <v>-14.7971902439024</v>
      </c>
      <c r="CP300">
        <v>0.921869686411173</v>
      </c>
      <c r="CQ300">
        <v>0.239547738309525</v>
      </c>
      <c r="CR300">
        <v>0</v>
      </c>
      <c r="CS300">
        <v>1.9027</v>
      </c>
      <c r="CT300">
        <v>0</v>
      </c>
      <c r="CU300">
        <v>0</v>
      </c>
      <c r="CV300">
        <v>0</v>
      </c>
      <c r="CW300">
        <v>0.0977553926829268</v>
      </c>
      <c r="CX300">
        <v>-0.191369456446033</v>
      </c>
      <c r="CY300">
        <v>0.0218174142861132</v>
      </c>
      <c r="CZ300">
        <v>0</v>
      </c>
      <c r="DA300">
        <v>0</v>
      </c>
      <c r="DB300">
        <v>3</v>
      </c>
      <c r="DC300" t="s">
        <v>253</v>
      </c>
      <c r="DD300">
        <v>1.85577</v>
      </c>
      <c r="DE300">
        <v>1.85402</v>
      </c>
      <c r="DF300">
        <v>1.85512</v>
      </c>
      <c r="DG300">
        <v>1.85941</v>
      </c>
      <c r="DH300">
        <v>1.85364</v>
      </c>
      <c r="DI300">
        <v>1.85808</v>
      </c>
      <c r="DJ300">
        <v>1.85532</v>
      </c>
      <c r="DK300">
        <v>1.8538</v>
      </c>
      <c r="DL300" t="s">
        <v>254</v>
      </c>
      <c r="DM300" t="s">
        <v>19</v>
      </c>
      <c r="DN300" t="s">
        <v>19</v>
      </c>
      <c r="DO300" t="s">
        <v>19</v>
      </c>
      <c r="DP300" t="s">
        <v>255</v>
      </c>
      <c r="DQ300" t="s">
        <v>256</v>
      </c>
      <c r="DR300" t="s">
        <v>257</v>
      </c>
      <c r="DS300" t="s">
        <v>257</v>
      </c>
      <c r="DT300" t="s">
        <v>257</v>
      </c>
      <c r="DU300" t="s">
        <v>257</v>
      </c>
      <c r="DV300">
        <v>0</v>
      </c>
      <c r="DW300">
        <v>100</v>
      </c>
      <c r="DX300">
        <v>100</v>
      </c>
      <c r="DY300">
        <v>2.544</v>
      </c>
      <c r="DZ300">
        <v>0.029</v>
      </c>
      <c r="EA300">
        <v>2</v>
      </c>
      <c r="EB300">
        <v>506.328</v>
      </c>
      <c r="EC300">
        <v>485.022</v>
      </c>
      <c r="ED300">
        <v>11.5283</v>
      </c>
      <c r="EE300">
        <v>24.4266</v>
      </c>
      <c r="EF300">
        <v>30.0005</v>
      </c>
      <c r="EG300">
        <v>24.2709</v>
      </c>
      <c r="EH300">
        <v>24.2446</v>
      </c>
      <c r="EI300">
        <v>38.9772</v>
      </c>
      <c r="EJ300">
        <v>44.559</v>
      </c>
      <c r="EK300">
        <v>0</v>
      </c>
      <c r="EL300">
        <v>11.5078</v>
      </c>
      <c r="EM300">
        <v>936.67</v>
      </c>
      <c r="EN300">
        <v>12.8515</v>
      </c>
      <c r="EO300">
        <v>101.495</v>
      </c>
      <c r="EP300">
        <v>101.916</v>
      </c>
    </row>
    <row r="301" spans="1:146">
      <c r="A301">
        <v>285</v>
      </c>
      <c r="B301">
        <v>1559584243.5</v>
      </c>
      <c r="C301">
        <v>568</v>
      </c>
      <c r="D301" t="s">
        <v>826</v>
      </c>
      <c r="E301" t="s">
        <v>827</v>
      </c>
      <c r="H301">
        <v>1559584233.16129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-0.04170050899372</v>
      </c>
      <c r="AF301">
        <v>0.0468124745106805</v>
      </c>
      <c r="AG301">
        <v>3.48946461276622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251</v>
      </c>
      <c r="AT301">
        <v>1559584233.16129</v>
      </c>
      <c r="AU301">
        <v>897.883129032258</v>
      </c>
      <c r="AV301">
        <v>912.731129032258</v>
      </c>
      <c r="AW301">
        <v>13.0633741935484</v>
      </c>
      <c r="AX301">
        <v>12.9701774193548</v>
      </c>
      <c r="AY301">
        <v>500.006064516129</v>
      </c>
      <c r="AZ301">
        <v>100.560193548387</v>
      </c>
      <c r="BA301">
        <v>0.199996161290323</v>
      </c>
      <c r="BB301">
        <v>20.0453290322581</v>
      </c>
      <c r="BC301">
        <v>20.6983580645161</v>
      </c>
      <c r="BD301">
        <v>999.9</v>
      </c>
      <c r="BE301">
        <v>0</v>
      </c>
      <c r="BF301">
        <v>0</v>
      </c>
      <c r="BG301">
        <v>10000.2596774194</v>
      </c>
      <c r="BH301">
        <v>0</v>
      </c>
      <c r="BI301">
        <v>1599.70064516129</v>
      </c>
      <c r="BJ301">
        <v>1500.02161290323</v>
      </c>
      <c r="BK301">
        <v>0.972998709677419</v>
      </c>
      <c r="BL301">
        <v>0.0270011612903226</v>
      </c>
      <c r="BM301">
        <v>0</v>
      </c>
      <c r="BN301">
        <v>2.16426451612903</v>
      </c>
      <c r="BO301">
        <v>0</v>
      </c>
      <c r="BP301">
        <v>3275.53258064516</v>
      </c>
      <c r="BQ301">
        <v>13122.1903225806</v>
      </c>
      <c r="BR301">
        <v>39.870935483871</v>
      </c>
      <c r="BS301">
        <v>43.379</v>
      </c>
      <c r="BT301">
        <v>41.437</v>
      </c>
      <c r="BU301">
        <v>40.7052903225806</v>
      </c>
      <c r="BV301">
        <v>39.562</v>
      </c>
      <c r="BW301">
        <v>1459.52161290323</v>
      </c>
      <c r="BX301">
        <v>40.5</v>
      </c>
      <c r="BY301">
        <v>0</v>
      </c>
      <c r="BZ301">
        <v>1559584263.7</v>
      </c>
      <c r="CA301">
        <v>2.1707</v>
      </c>
      <c r="CB301">
        <v>-1.21995897562612</v>
      </c>
      <c r="CC301">
        <v>78.8755555802822</v>
      </c>
      <c r="CD301">
        <v>3275.62961538462</v>
      </c>
      <c r="CE301">
        <v>15</v>
      </c>
      <c r="CF301">
        <v>1559583661.5</v>
      </c>
      <c r="CG301" t="s">
        <v>252</v>
      </c>
      <c r="CH301">
        <v>7</v>
      </c>
      <c r="CI301">
        <v>2.544</v>
      </c>
      <c r="CJ301">
        <v>0.029</v>
      </c>
      <c r="CK301">
        <v>400</v>
      </c>
      <c r="CL301">
        <v>14</v>
      </c>
      <c r="CM301">
        <v>0.45</v>
      </c>
      <c r="CN301">
        <v>0.07</v>
      </c>
      <c r="CO301">
        <v>-14.8468951219512</v>
      </c>
      <c r="CP301">
        <v>0.731370731707221</v>
      </c>
      <c r="CQ301">
        <v>0.248952479500356</v>
      </c>
      <c r="CR301">
        <v>0</v>
      </c>
      <c r="CS301">
        <v>1.7723</v>
      </c>
      <c r="CT301">
        <v>0</v>
      </c>
      <c r="CU301">
        <v>0</v>
      </c>
      <c r="CV301">
        <v>0</v>
      </c>
      <c r="CW301">
        <v>0.0932438975609756</v>
      </c>
      <c r="CX301">
        <v>-0.118426626480836</v>
      </c>
      <c r="CY301">
        <v>0.0170430052229358</v>
      </c>
      <c r="CZ301">
        <v>0</v>
      </c>
      <c r="DA301">
        <v>0</v>
      </c>
      <c r="DB301">
        <v>3</v>
      </c>
      <c r="DC301" t="s">
        <v>253</v>
      </c>
      <c r="DD301">
        <v>1.85577</v>
      </c>
      <c r="DE301">
        <v>1.85402</v>
      </c>
      <c r="DF301">
        <v>1.85514</v>
      </c>
      <c r="DG301">
        <v>1.85939</v>
      </c>
      <c r="DH301">
        <v>1.85364</v>
      </c>
      <c r="DI301">
        <v>1.85808</v>
      </c>
      <c r="DJ301">
        <v>1.85532</v>
      </c>
      <c r="DK301">
        <v>1.8538</v>
      </c>
      <c r="DL301" t="s">
        <v>254</v>
      </c>
      <c r="DM301" t="s">
        <v>19</v>
      </c>
      <c r="DN301" t="s">
        <v>19</v>
      </c>
      <c r="DO301" t="s">
        <v>19</v>
      </c>
      <c r="DP301" t="s">
        <v>255</v>
      </c>
      <c r="DQ301" t="s">
        <v>256</v>
      </c>
      <c r="DR301" t="s">
        <v>257</v>
      </c>
      <c r="DS301" t="s">
        <v>257</v>
      </c>
      <c r="DT301" t="s">
        <v>257</v>
      </c>
      <c r="DU301" t="s">
        <v>257</v>
      </c>
      <c r="DV301">
        <v>0</v>
      </c>
      <c r="DW301">
        <v>100</v>
      </c>
      <c r="DX301">
        <v>100</v>
      </c>
      <c r="DY301">
        <v>2.544</v>
      </c>
      <c r="DZ301">
        <v>0.029</v>
      </c>
      <c r="EA301">
        <v>2</v>
      </c>
      <c r="EB301">
        <v>506.148</v>
      </c>
      <c r="EC301">
        <v>485.044</v>
      </c>
      <c r="ED301">
        <v>11.5127</v>
      </c>
      <c r="EE301">
        <v>24.4292</v>
      </c>
      <c r="EF301">
        <v>30.0007</v>
      </c>
      <c r="EG301">
        <v>24.2735</v>
      </c>
      <c r="EH301">
        <v>24.247</v>
      </c>
      <c r="EI301">
        <v>39.1297</v>
      </c>
      <c r="EJ301">
        <v>44.559</v>
      </c>
      <c r="EK301">
        <v>0</v>
      </c>
      <c r="EL301">
        <v>11.5078</v>
      </c>
      <c r="EM301">
        <v>941.67</v>
      </c>
      <c r="EN301">
        <v>12.8535</v>
      </c>
      <c r="EO301">
        <v>101.495</v>
      </c>
      <c r="EP301">
        <v>101.915</v>
      </c>
    </row>
    <row r="302" spans="1:146">
      <c r="A302">
        <v>286</v>
      </c>
      <c r="B302">
        <v>1559584245.5</v>
      </c>
      <c r="C302">
        <v>570</v>
      </c>
      <c r="D302" t="s">
        <v>828</v>
      </c>
      <c r="E302" t="s">
        <v>829</v>
      </c>
      <c r="H302">
        <v>1559584235.16129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-0.0417055667305696</v>
      </c>
      <c r="AF302">
        <v>0.0468181522633763</v>
      </c>
      <c r="AG302">
        <v>3.48979903868391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251</v>
      </c>
      <c r="AT302">
        <v>1559584235.16129</v>
      </c>
      <c r="AU302">
        <v>901.227419354839</v>
      </c>
      <c r="AV302">
        <v>916.040612903226</v>
      </c>
      <c r="AW302">
        <v>13.0531419354839</v>
      </c>
      <c r="AX302">
        <v>12.9603548387097</v>
      </c>
      <c r="AY302">
        <v>500.002322580645</v>
      </c>
      <c r="AZ302">
        <v>100.560193548387</v>
      </c>
      <c r="BA302">
        <v>0.199979516129032</v>
      </c>
      <c r="BB302">
        <v>20.0417451612903</v>
      </c>
      <c r="BC302">
        <v>20.6837032258065</v>
      </c>
      <c r="BD302">
        <v>999.9</v>
      </c>
      <c r="BE302">
        <v>0</v>
      </c>
      <c r="BF302">
        <v>0</v>
      </c>
      <c r="BG302">
        <v>10001.4725806452</v>
      </c>
      <c r="BH302">
        <v>0</v>
      </c>
      <c r="BI302">
        <v>1600.13548387097</v>
      </c>
      <c r="BJ302">
        <v>1500.01387096774</v>
      </c>
      <c r="BK302">
        <v>0.972998548387097</v>
      </c>
      <c r="BL302">
        <v>0.0270013064516129</v>
      </c>
      <c r="BM302">
        <v>0</v>
      </c>
      <c r="BN302">
        <v>2.17451935483871</v>
      </c>
      <c r="BO302">
        <v>0</v>
      </c>
      <c r="BP302">
        <v>3275.91838709677</v>
      </c>
      <c r="BQ302">
        <v>13122.1225806452</v>
      </c>
      <c r="BR302">
        <v>39.870935483871</v>
      </c>
      <c r="BS302">
        <v>43.377</v>
      </c>
      <c r="BT302">
        <v>41.437</v>
      </c>
      <c r="BU302">
        <v>40.7052903225806</v>
      </c>
      <c r="BV302">
        <v>39.562</v>
      </c>
      <c r="BW302">
        <v>1459.51387096774</v>
      </c>
      <c r="BX302">
        <v>40.5</v>
      </c>
      <c r="BY302">
        <v>0</v>
      </c>
      <c r="BZ302">
        <v>1559584265.5</v>
      </c>
      <c r="CA302">
        <v>2.15034230769231</v>
      </c>
      <c r="CB302">
        <v>-0.266478631920347</v>
      </c>
      <c r="CC302">
        <v>73.6126493744324</v>
      </c>
      <c r="CD302">
        <v>3277.06653846154</v>
      </c>
      <c r="CE302">
        <v>15</v>
      </c>
      <c r="CF302">
        <v>1559583661.5</v>
      </c>
      <c r="CG302" t="s">
        <v>252</v>
      </c>
      <c r="CH302">
        <v>7</v>
      </c>
      <c r="CI302">
        <v>2.544</v>
      </c>
      <c r="CJ302">
        <v>0.029</v>
      </c>
      <c r="CK302">
        <v>400</v>
      </c>
      <c r="CL302">
        <v>14</v>
      </c>
      <c r="CM302">
        <v>0.45</v>
      </c>
      <c r="CN302">
        <v>0.07</v>
      </c>
      <c r="CO302">
        <v>-14.8179195121951</v>
      </c>
      <c r="CP302">
        <v>0.384668989547016</v>
      </c>
      <c r="CQ302">
        <v>0.240235376671797</v>
      </c>
      <c r="CR302">
        <v>1</v>
      </c>
      <c r="CS302">
        <v>2.2473</v>
      </c>
      <c r="CT302">
        <v>0</v>
      </c>
      <c r="CU302">
        <v>0</v>
      </c>
      <c r="CV302">
        <v>0</v>
      </c>
      <c r="CW302">
        <v>0.0924547024390244</v>
      </c>
      <c r="CX302">
        <v>-0.0124160801393648</v>
      </c>
      <c r="CY302">
        <v>0.0156720039898632</v>
      </c>
      <c r="CZ302">
        <v>1</v>
      </c>
      <c r="DA302">
        <v>2</v>
      </c>
      <c r="DB302">
        <v>3</v>
      </c>
      <c r="DC302" t="s">
        <v>361</v>
      </c>
      <c r="DD302">
        <v>1.85577</v>
      </c>
      <c r="DE302">
        <v>1.85403</v>
      </c>
      <c r="DF302">
        <v>1.85513</v>
      </c>
      <c r="DG302">
        <v>1.85938</v>
      </c>
      <c r="DH302">
        <v>1.85364</v>
      </c>
      <c r="DI302">
        <v>1.85808</v>
      </c>
      <c r="DJ302">
        <v>1.85532</v>
      </c>
      <c r="DK302">
        <v>1.85382</v>
      </c>
      <c r="DL302" t="s">
        <v>254</v>
      </c>
      <c r="DM302" t="s">
        <v>19</v>
      </c>
      <c r="DN302" t="s">
        <v>19</v>
      </c>
      <c r="DO302" t="s">
        <v>19</v>
      </c>
      <c r="DP302" t="s">
        <v>255</v>
      </c>
      <c r="DQ302" t="s">
        <v>256</v>
      </c>
      <c r="DR302" t="s">
        <v>257</v>
      </c>
      <c r="DS302" t="s">
        <v>257</v>
      </c>
      <c r="DT302" t="s">
        <v>257</v>
      </c>
      <c r="DU302" t="s">
        <v>257</v>
      </c>
      <c r="DV302">
        <v>0</v>
      </c>
      <c r="DW302">
        <v>100</v>
      </c>
      <c r="DX302">
        <v>100</v>
      </c>
      <c r="DY302">
        <v>2.544</v>
      </c>
      <c r="DZ302">
        <v>0.029</v>
      </c>
      <c r="EA302">
        <v>2</v>
      </c>
      <c r="EB302">
        <v>506.248</v>
      </c>
      <c r="EC302">
        <v>484.983</v>
      </c>
      <c r="ED302">
        <v>11.4996</v>
      </c>
      <c r="EE302">
        <v>24.4316</v>
      </c>
      <c r="EF302">
        <v>30.0007</v>
      </c>
      <c r="EG302">
        <v>24.2758</v>
      </c>
      <c r="EH302">
        <v>24.249</v>
      </c>
      <c r="EI302">
        <v>39.2191</v>
      </c>
      <c r="EJ302">
        <v>44.559</v>
      </c>
      <c r="EK302">
        <v>0</v>
      </c>
      <c r="EL302">
        <v>11.4762</v>
      </c>
      <c r="EM302">
        <v>941.67</v>
      </c>
      <c r="EN302">
        <v>12.8011</v>
      </c>
      <c r="EO302">
        <v>101.496</v>
      </c>
      <c r="EP302">
        <v>101.913</v>
      </c>
    </row>
    <row r="303" spans="1:146">
      <c r="A303">
        <v>287</v>
      </c>
      <c r="B303">
        <v>1559584247.5</v>
      </c>
      <c r="C303">
        <v>572</v>
      </c>
      <c r="D303" t="s">
        <v>830</v>
      </c>
      <c r="E303" t="s">
        <v>831</v>
      </c>
      <c r="H303">
        <v>1559584237.16129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-0.0416954782359223</v>
      </c>
      <c r="AF303">
        <v>0.046806827044334</v>
      </c>
      <c r="AG303">
        <v>3.48913195667737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251</v>
      </c>
      <c r="AT303">
        <v>1559584237.16129</v>
      </c>
      <c r="AU303">
        <v>904.567967741935</v>
      </c>
      <c r="AV303">
        <v>919.375548387097</v>
      </c>
      <c r="AW303">
        <v>13.0427161290323</v>
      </c>
      <c r="AX303">
        <v>12.9488</v>
      </c>
      <c r="AY303">
        <v>500.008516129032</v>
      </c>
      <c r="AZ303">
        <v>100.560161290323</v>
      </c>
      <c r="BA303">
        <v>0.200006967741935</v>
      </c>
      <c r="BB303">
        <v>20.0373225806452</v>
      </c>
      <c r="BC303">
        <v>20.6711967741935</v>
      </c>
      <c r="BD303">
        <v>999.9</v>
      </c>
      <c r="BE303">
        <v>0</v>
      </c>
      <c r="BF303">
        <v>0</v>
      </c>
      <c r="BG303">
        <v>9999.0564516129</v>
      </c>
      <c r="BH303">
        <v>0</v>
      </c>
      <c r="BI303">
        <v>1600.59612903226</v>
      </c>
      <c r="BJ303">
        <v>1499.99774193548</v>
      </c>
      <c r="BK303">
        <v>0.972998225806451</v>
      </c>
      <c r="BL303">
        <v>0.0270015967741936</v>
      </c>
      <c r="BM303">
        <v>0</v>
      </c>
      <c r="BN303">
        <v>2.1600935483871</v>
      </c>
      <c r="BO303">
        <v>0</v>
      </c>
      <c r="BP303">
        <v>3276.62419354839</v>
      </c>
      <c r="BQ303">
        <v>13121.9806451613</v>
      </c>
      <c r="BR303">
        <v>39.870935483871</v>
      </c>
      <c r="BS303">
        <v>43.375</v>
      </c>
      <c r="BT303">
        <v>41.437</v>
      </c>
      <c r="BU303">
        <v>40.7093548387097</v>
      </c>
      <c r="BV303">
        <v>39.562</v>
      </c>
      <c r="BW303">
        <v>1459.49774193548</v>
      </c>
      <c r="BX303">
        <v>40.5</v>
      </c>
      <c r="BY303">
        <v>0</v>
      </c>
      <c r="BZ303">
        <v>1559584267.3</v>
      </c>
      <c r="CA303">
        <v>2.15695769230769</v>
      </c>
      <c r="CB303">
        <v>-0.602738465372264</v>
      </c>
      <c r="CC303">
        <v>62.7774358816283</v>
      </c>
      <c r="CD303">
        <v>3278.84461538462</v>
      </c>
      <c r="CE303">
        <v>15</v>
      </c>
      <c r="CF303">
        <v>1559583661.5</v>
      </c>
      <c r="CG303" t="s">
        <v>252</v>
      </c>
      <c r="CH303">
        <v>7</v>
      </c>
      <c r="CI303">
        <v>2.544</v>
      </c>
      <c r="CJ303">
        <v>0.029</v>
      </c>
      <c r="CK303">
        <v>400</v>
      </c>
      <c r="CL303">
        <v>14</v>
      </c>
      <c r="CM303">
        <v>0.45</v>
      </c>
      <c r="CN303">
        <v>0.07</v>
      </c>
      <c r="CO303">
        <v>-14.8031292682927</v>
      </c>
      <c r="CP303">
        <v>0.105558188153039</v>
      </c>
      <c r="CQ303">
        <v>0.238824708902558</v>
      </c>
      <c r="CR303">
        <v>1</v>
      </c>
      <c r="CS303">
        <v>1.9873</v>
      </c>
      <c r="CT303">
        <v>0</v>
      </c>
      <c r="CU303">
        <v>0</v>
      </c>
      <c r="CV303">
        <v>0</v>
      </c>
      <c r="CW303">
        <v>0.0936134585365854</v>
      </c>
      <c r="CX303">
        <v>0.0856376090592526</v>
      </c>
      <c r="CY303">
        <v>0.0176421588680869</v>
      </c>
      <c r="CZ303">
        <v>1</v>
      </c>
      <c r="DA303">
        <v>2</v>
      </c>
      <c r="DB303">
        <v>3</v>
      </c>
      <c r="DC303" t="s">
        <v>361</v>
      </c>
      <c r="DD303">
        <v>1.85577</v>
      </c>
      <c r="DE303">
        <v>1.85405</v>
      </c>
      <c r="DF303">
        <v>1.85512</v>
      </c>
      <c r="DG303">
        <v>1.85939</v>
      </c>
      <c r="DH303">
        <v>1.85364</v>
      </c>
      <c r="DI303">
        <v>1.85808</v>
      </c>
      <c r="DJ303">
        <v>1.85532</v>
      </c>
      <c r="DK303">
        <v>1.85382</v>
      </c>
      <c r="DL303" t="s">
        <v>254</v>
      </c>
      <c r="DM303" t="s">
        <v>19</v>
      </c>
      <c r="DN303" t="s">
        <v>19</v>
      </c>
      <c r="DO303" t="s">
        <v>19</v>
      </c>
      <c r="DP303" t="s">
        <v>255</v>
      </c>
      <c r="DQ303" t="s">
        <v>256</v>
      </c>
      <c r="DR303" t="s">
        <v>257</v>
      </c>
      <c r="DS303" t="s">
        <v>257</v>
      </c>
      <c r="DT303" t="s">
        <v>257</v>
      </c>
      <c r="DU303" t="s">
        <v>257</v>
      </c>
      <c r="DV303">
        <v>0</v>
      </c>
      <c r="DW303">
        <v>100</v>
      </c>
      <c r="DX303">
        <v>100</v>
      </c>
      <c r="DY303">
        <v>2.544</v>
      </c>
      <c r="DZ303">
        <v>0.029</v>
      </c>
      <c r="EA303">
        <v>2</v>
      </c>
      <c r="EB303">
        <v>506.396</v>
      </c>
      <c r="EC303">
        <v>484.893</v>
      </c>
      <c r="ED303">
        <v>11.4866</v>
      </c>
      <c r="EE303">
        <v>24.4341</v>
      </c>
      <c r="EF303">
        <v>30.0006</v>
      </c>
      <c r="EG303">
        <v>24.2784</v>
      </c>
      <c r="EH303">
        <v>24.2515</v>
      </c>
      <c r="EI303">
        <v>39.3149</v>
      </c>
      <c r="EJ303">
        <v>44.559</v>
      </c>
      <c r="EK303">
        <v>0</v>
      </c>
      <c r="EL303">
        <v>11.4762</v>
      </c>
      <c r="EM303">
        <v>946.67</v>
      </c>
      <c r="EN303">
        <v>12.7952</v>
      </c>
      <c r="EO303">
        <v>101.495</v>
      </c>
      <c r="EP303">
        <v>101.913</v>
      </c>
    </row>
    <row r="304" spans="1:146">
      <c r="A304">
        <v>288</v>
      </c>
      <c r="B304">
        <v>1559584249.5</v>
      </c>
      <c r="C304">
        <v>574</v>
      </c>
      <c r="D304" t="s">
        <v>832</v>
      </c>
      <c r="E304" t="s">
        <v>833</v>
      </c>
      <c r="H304">
        <v>1559584239.16129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-0.0416984913547811</v>
      </c>
      <c r="AF304">
        <v>0.0468102095342167</v>
      </c>
      <c r="AG304">
        <v>3.48933119918797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251</v>
      </c>
      <c r="AT304">
        <v>1559584239.16129</v>
      </c>
      <c r="AU304">
        <v>907.907483870968</v>
      </c>
      <c r="AV304">
        <v>922.757483870968</v>
      </c>
      <c r="AW304">
        <v>13.0321032258065</v>
      </c>
      <c r="AX304">
        <v>12.9370322580645</v>
      </c>
      <c r="AY304">
        <v>500.004</v>
      </c>
      <c r="AZ304">
        <v>100.560161290323</v>
      </c>
      <c r="BA304">
        <v>0.199977935483871</v>
      </c>
      <c r="BB304">
        <v>20.0331580645161</v>
      </c>
      <c r="BC304">
        <v>20.6667709677419</v>
      </c>
      <c r="BD304">
        <v>999.9</v>
      </c>
      <c r="BE304">
        <v>0</v>
      </c>
      <c r="BF304">
        <v>0</v>
      </c>
      <c r="BG304">
        <v>9999.77903225807</v>
      </c>
      <c r="BH304">
        <v>0</v>
      </c>
      <c r="BI304">
        <v>1601.21741935484</v>
      </c>
      <c r="BJ304">
        <v>1499.99</v>
      </c>
      <c r="BK304">
        <v>0.972998064516129</v>
      </c>
      <c r="BL304">
        <v>0.0270017419354839</v>
      </c>
      <c r="BM304">
        <v>0</v>
      </c>
      <c r="BN304">
        <v>2.15096774193548</v>
      </c>
      <c r="BO304">
        <v>0</v>
      </c>
      <c r="BP304">
        <v>3277.71451612903</v>
      </c>
      <c r="BQ304">
        <v>13121.9096774194</v>
      </c>
      <c r="BR304">
        <v>39.8729677419355</v>
      </c>
      <c r="BS304">
        <v>43.375</v>
      </c>
      <c r="BT304">
        <v>41.437</v>
      </c>
      <c r="BU304">
        <v>40.7134193548387</v>
      </c>
      <c r="BV304">
        <v>39.562</v>
      </c>
      <c r="BW304">
        <v>1459.49</v>
      </c>
      <c r="BX304">
        <v>40.5</v>
      </c>
      <c r="BY304">
        <v>0</v>
      </c>
      <c r="BZ304">
        <v>1559584269.7</v>
      </c>
      <c r="CA304">
        <v>2.13132307692308</v>
      </c>
      <c r="CB304">
        <v>0.566331626376705</v>
      </c>
      <c r="CC304">
        <v>28.4071793802414</v>
      </c>
      <c r="CD304">
        <v>3281.24115384615</v>
      </c>
      <c r="CE304">
        <v>15</v>
      </c>
      <c r="CF304">
        <v>1559583661.5</v>
      </c>
      <c r="CG304" t="s">
        <v>252</v>
      </c>
      <c r="CH304">
        <v>7</v>
      </c>
      <c r="CI304">
        <v>2.544</v>
      </c>
      <c r="CJ304">
        <v>0.029</v>
      </c>
      <c r="CK304">
        <v>400</v>
      </c>
      <c r="CL304">
        <v>14</v>
      </c>
      <c r="CM304">
        <v>0.45</v>
      </c>
      <c r="CN304">
        <v>0.07</v>
      </c>
      <c r="CO304">
        <v>-14.8472219512195</v>
      </c>
      <c r="CP304">
        <v>-0.468654355400847</v>
      </c>
      <c r="CQ304">
        <v>0.26678304377335</v>
      </c>
      <c r="CR304">
        <v>1</v>
      </c>
      <c r="CS304">
        <v>2.2011</v>
      </c>
      <c r="CT304">
        <v>0</v>
      </c>
      <c r="CU304">
        <v>0</v>
      </c>
      <c r="CV304">
        <v>0</v>
      </c>
      <c r="CW304">
        <v>0.094869312195122</v>
      </c>
      <c r="CX304">
        <v>0.144663848780495</v>
      </c>
      <c r="CY304">
        <v>0.0188299132309076</v>
      </c>
      <c r="CZ304">
        <v>0</v>
      </c>
      <c r="DA304">
        <v>1</v>
      </c>
      <c r="DB304">
        <v>3</v>
      </c>
      <c r="DC304" t="s">
        <v>268</v>
      </c>
      <c r="DD304">
        <v>1.85577</v>
      </c>
      <c r="DE304">
        <v>1.85408</v>
      </c>
      <c r="DF304">
        <v>1.85513</v>
      </c>
      <c r="DG304">
        <v>1.8594</v>
      </c>
      <c r="DH304">
        <v>1.85364</v>
      </c>
      <c r="DI304">
        <v>1.85808</v>
      </c>
      <c r="DJ304">
        <v>1.85532</v>
      </c>
      <c r="DK304">
        <v>1.85382</v>
      </c>
      <c r="DL304" t="s">
        <v>254</v>
      </c>
      <c r="DM304" t="s">
        <v>19</v>
      </c>
      <c r="DN304" t="s">
        <v>19</v>
      </c>
      <c r="DO304" t="s">
        <v>19</v>
      </c>
      <c r="DP304" t="s">
        <v>255</v>
      </c>
      <c r="DQ304" t="s">
        <v>256</v>
      </c>
      <c r="DR304" t="s">
        <v>257</v>
      </c>
      <c r="DS304" t="s">
        <v>257</v>
      </c>
      <c r="DT304" t="s">
        <v>257</v>
      </c>
      <c r="DU304" t="s">
        <v>257</v>
      </c>
      <c r="DV304">
        <v>0</v>
      </c>
      <c r="DW304">
        <v>100</v>
      </c>
      <c r="DX304">
        <v>100</v>
      </c>
      <c r="DY304">
        <v>2.544</v>
      </c>
      <c r="DZ304">
        <v>0.029</v>
      </c>
      <c r="EA304">
        <v>2</v>
      </c>
      <c r="EB304">
        <v>506.261</v>
      </c>
      <c r="EC304">
        <v>484.901</v>
      </c>
      <c r="ED304">
        <v>11.472</v>
      </c>
      <c r="EE304">
        <v>24.4369</v>
      </c>
      <c r="EF304">
        <v>30.0006</v>
      </c>
      <c r="EG304">
        <v>24.2806</v>
      </c>
      <c r="EH304">
        <v>24.2541</v>
      </c>
      <c r="EI304">
        <v>39.469</v>
      </c>
      <c r="EJ304">
        <v>44.559</v>
      </c>
      <c r="EK304">
        <v>0</v>
      </c>
      <c r="EL304">
        <v>11.4458</v>
      </c>
      <c r="EM304">
        <v>951.67</v>
      </c>
      <c r="EN304">
        <v>12.7902</v>
      </c>
      <c r="EO304">
        <v>101.493</v>
      </c>
      <c r="EP304">
        <v>101.912</v>
      </c>
    </row>
    <row r="305" spans="1:146">
      <c r="A305">
        <v>289</v>
      </c>
      <c r="B305">
        <v>1559584251.5</v>
      </c>
      <c r="C305">
        <v>576</v>
      </c>
      <c r="D305" t="s">
        <v>834</v>
      </c>
      <c r="E305" t="s">
        <v>835</v>
      </c>
      <c r="H305">
        <v>1559584241.16129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-0.0417116198730758</v>
      </c>
      <c r="AF305">
        <v>0.0468249474461239</v>
      </c>
      <c r="AG305">
        <v>3.49019926382249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251</v>
      </c>
      <c r="AT305">
        <v>1559584241.16129</v>
      </c>
      <c r="AU305">
        <v>911.247096774193</v>
      </c>
      <c r="AV305">
        <v>926.057612903226</v>
      </c>
      <c r="AW305">
        <v>13.0215483870968</v>
      </c>
      <c r="AX305">
        <v>12.9252258064516</v>
      </c>
      <c r="AY305">
        <v>500.003</v>
      </c>
      <c r="AZ305">
        <v>100.560193548387</v>
      </c>
      <c r="BA305">
        <v>0.199966096774194</v>
      </c>
      <c r="BB305">
        <v>20.0289935483871</v>
      </c>
      <c r="BC305">
        <v>20.6640387096774</v>
      </c>
      <c r="BD305">
        <v>999.9</v>
      </c>
      <c r="BE305">
        <v>0</v>
      </c>
      <c r="BF305">
        <v>0</v>
      </c>
      <c r="BG305">
        <v>10002.9241935484</v>
      </c>
      <c r="BH305">
        <v>0</v>
      </c>
      <c r="BI305">
        <v>1602.08387096774</v>
      </c>
      <c r="BJ305">
        <v>1499.99064516129</v>
      </c>
      <c r="BK305">
        <v>0.972998064516129</v>
      </c>
      <c r="BL305">
        <v>0.0270017419354839</v>
      </c>
      <c r="BM305">
        <v>0</v>
      </c>
      <c r="BN305">
        <v>2.14372580645161</v>
      </c>
      <c r="BO305">
        <v>0</v>
      </c>
      <c r="BP305">
        <v>3278.8735483871</v>
      </c>
      <c r="BQ305">
        <v>13121.9161290323</v>
      </c>
      <c r="BR305">
        <v>39.875</v>
      </c>
      <c r="BS305">
        <v>43.370935483871</v>
      </c>
      <c r="BT305">
        <v>41.437</v>
      </c>
      <c r="BU305">
        <v>40.7174838709677</v>
      </c>
      <c r="BV305">
        <v>39.562</v>
      </c>
      <c r="BW305">
        <v>1459.49064516129</v>
      </c>
      <c r="BX305">
        <v>40.5</v>
      </c>
      <c r="BY305">
        <v>0</v>
      </c>
      <c r="BZ305">
        <v>1559584271.5</v>
      </c>
      <c r="CA305">
        <v>2.13976538461538</v>
      </c>
      <c r="CB305">
        <v>0.183176069093426</v>
      </c>
      <c r="CC305">
        <v>0.808546931905518</v>
      </c>
      <c r="CD305">
        <v>3282.32884615385</v>
      </c>
      <c r="CE305">
        <v>15</v>
      </c>
      <c r="CF305">
        <v>1559583661.5</v>
      </c>
      <c r="CG305" t="s">
        <v>252</v>
      </c>
      <c r="CH305">
        <v>7</v>
      </c>
      <c r="CI305">
        <v>2.544</v>
      </c>
      <c r="CJ305">
        <v>0.029</v>
      </c>
      <c r="CK305">
        <v>400</v>
      </c>
      <c r="CL305">
        <v>14</v>
      </c>
      <c r="CM305">
        <v>0.45</v>
      </c>
      <c r="CN305">
        <v>0.07</v>
      </c>
      <c r="CO305">
        <v>-14.8147</v>
      </c>
      <c r="CP305">
        <v>-1.02278885017409</v>
      </c>
      <c r="CQ305">
        <v>0.251903528766228</v>
      </c>
      <c r="CR305">
        <v>0</v>
      </c>
      <c r="CS305">
        <v>2.0846</v>
      </c>
      <c r="CT305">
        <v>0</v>
      </c>
      <c r="CU305">
        <v>0</v>
      </c>
      <c r="CV305">
        <v>0</v>
      </c>
      <c r="CW305">
        <v>0.0962104853658537</v>
      </c>
      <c r="CX305">
        <v>0.160058157491288</v>
      </c>
      <c r="CY305">
        <v>0.0191449224327084</v>
      </c>
      <c r="CZ305">
        <v>0</v>
      </c>
      <c r="DA305">
        <v>0</v>
      </c>
      <c r="DB305">
        <v>3</v>
      </c>
      <c r="DC305" t="s">
        <v>253</v>
      </c>
      <c r="DD305">
        <v>1.85577</v>
      </c>
      <c r="DE305">
        <v>1.85407</v>
      </c>
      <c r="DF305">
        <v>1.85513</v>
      </c>
      <c r="DG305">
        <v>1.8594</v>
      </c>
      <c r="DH305">
        <v>1.85364</v>
      </c>
      <c r="DI305">
        <v>1.85808</v>
      </c>
      <c r="DJ305">
        <v>1.85532</v>
      </c>
      <c r="DK305">
        <v>1.85382</v>
      </c>
      <c r="DL305" t="s">
        <v>254</v>
      </c>
      <c r="DM305" t="s">
        <v>19</v>
      </c>
      <c r="DN305" t="s">
        <v>19</v>
      </c>
      <c r="DO305" t="s">
        <v>19</v>
      </c>
      <c r="DP305" t="s">
        <v>255</v>
      </c>
      <c r="DQ305" t="s">
        <v>256</v>
      </c>
      <c r="DR305" t="s">
        <v>257</v>
      </c>
      <c r="DS305" t="s">
        <v>257</v>
      </c>
      <c r="DT305" t="s">
        <v>257</v>
      </c>
      <c r="DU305" t="s">
        <v>257</v>
      </c>
      <c r="DV305">
        <v>0</v>
      </c>
      <c r="DW305">
        <v>100</v>
      </c>
      <c r="DX305">
        <v>100</v>
      </c>
      <c r="DY305">
        <v>2.544</v>
      </c>
      <c r="DZ305">
        <v>0.029</v>
      </c>
      <c r="EA305">
        <v>2</v>
      </c>
      <c r="EB305">
        <v>506.379</v>
      </c>
      <c r="EC305">
        <v>484.79</v>
      </c>
      <c r="ED305">
        <v>11.461</v>
      </c>
      <c r="EE305">
        <v>24.4398</v>
      </c>
      <c r="EF305">
        <v>30.0005</v>
      </c>
      <c r="EG305">
        <v>24.2832</v>
      </c>
      <c r="EH305">
        <v>24.2561</v>
      </c>
      <c r="EI305">
        <v>39.5593</v>
      </c>
      <c r="EJ305">
        <v>44.559</v>
      </c>
      <c r="EK305">
        <v>0</v>
      </c>
      <c r="EL305">
        <v>11.4458</v>
      </c>
      <c r="EM305">
        <v>951.67</v>
      </c>
      <c r="EN305">
        <v>12.7898</v>
      </c>
      <c r="EO305">
        <v>101.492</v>
      </c>
      <c r="EP305">
        <v>101.911</v>
      </c>
    </row>
    <row r="306" spans="1:146">
      <c r="A306">
        <v>290</v>
      </c>
      <c r="B306">
        <v>1559584253.5</v>
      </c>
      <c r="C306">
        <v>578</v>
      </c>
      <c r="D306" t="s">
        <v>836</v>
      </c>
      <c r="E306" t="s">
        <v>837</v>
      </c>
      <c r="H306">
        <v>1559584243.16129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-0.0417061184574328</v>
      </c>
      <c r="AF306">
        <v>0.0468187716251142</v>
      </c>
      <c r="AG306">
        <v>3.48983551891774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251</v>
      </c>
      <c r="AT306">
        <v>1559584243.16129</v>
      </c>
      <c r="AU306">
        <v>914.580161290323</v>
      </c>
      <c r="AV306">
        <v>929.374419354839</v>
      </c>
      <c r="AW306">
        <v>13.010935483871</v>
      </c>
      <c r="AX306">
        <v>12.9133612903226</v>
      </c>
      <c r="AY306">
        <v>500.013806451613</v>
      </c>
      <c r="AZ306">
        <v>100.560096774194</v>
      </c>
      <c r="BA306">
        <v>0.200009193548387</v>
      </c>
      <c r="BB306">
        <v>20.0240935483871</v>
      </c>
      <c r="BC306">
        <v>20.6589903225806</v>
      </c>
      <c r="BD306">
        <v>999.9</v>
      </c>
      <c r="BE306">
        <v>0</v>
      </c>
      <c r="BF306">
        <v>0</v>
      </c>
      <c r="BG306">
        <v>10001.614516129</v>
      </c>
      <c r="BH306">
        <v>0</v>
      </c>
      <c r="BI306">
        <v>1603.07193548387</v>
      </c>
      <c r="BJ306">
        <v>1499.99225806452</v>
      </c>
      <c r="BK306">
        <v>0.972998064516129</v>
      </c>
      <c r="BL306">
        <v>0.0270017419354839</v>
      </c>
      <c r="BM306">
        <v>0</v>
      </c>
      <c r="BN306">
        <v>2.12871290322581</v>
      </c>
      <c r="BO306">
        <v>0</v>
      </c>
      <c r="BP306">
        <v>3280.41612903226</v>
      </c>
      <c r="BQ306">
        <v>13121.9322580645</v>
      </c>
      <c r="BR306">
        <v>39.875</v>
      </c>
      <c r="BS306">
        <v>43.370935483871</v>
      </c>
      <c r="BT306">
        <v>41.437</v>
      </c>
      <c r="BU306">
        <v>40.7154516129032</v>
      </c>
      <c r="BV306">
        <v>39.562</v>
      </c>
      <c r="BW306">
        <v>1459.49225806452</v>
      </c>
      <c r="BX306">
        <v>40.5</v>
      </c>
      <c r="BY306">
        <v>0</v>
      </c>
      <c r="BZ306">
        <v>1559584273.3</v>
      </c>
      <c r="CA306">
        <v>2.12889615384615</v>
      </c>
      <c r="CB306">
        <v>0.299517955820621</v>
      </c>
      <c r="CC306">
        <v>-0.7859829993706</v>
      </c>
      <c r="CD306">
        <v>3282.67115384615</v>
      </c>
      <c r="CE306">
        <v>15</v>
      </c>
      <c r="CF306">
        <v>1559583661.5</v>
      </c>
      <c r="CG306" t="s">
        <v>252</v>
      </c>
      <c r="CH306">
        <v>7</v>
      </c>
      <c r="CI306">
        <v>2.544</v>
      </c>
      <c r="CJ306">
        <v>0.029</v>
      </c>
      <c r="CK306">
        <v>400</v>
      </c>
      <c r="CL306">
        <v>14</v>
      </c>
      <c r="CM306">
        <v>0.45</v>
      </c>
      <c r="CN306">
        <v>0.07</v>
      </c>
      <c r="CO306">
        <v>-14.790187804878</v>
      </c>
      <c r="CP306">
        <v>-1.14556515679441</v>
      </c>
      <c r="CQ306">
        <v>0.248583771221481</v>
      </c>
      <c r="CR306">
        <v>0</v>
      </c>
      <c r="CS306">
        <v>2.2915</v>
      </c>
      <c r="CT306">
        <v>0</v>
      </c>
      <c r="CU306">
        <v>0</v>
      </c>
      <c r="CV306">
        <v>0</v>
      </c>
      <c r="CW306">
        <v>0.0975425146341463</v>
      </c>
      <c r="CX306">
        <v>0.131609000696865</v>
      </c>
      <c r="CY306">
        <v>0.0185496521577217</v>
      </c>
      <c r="CZ306">
        <v>0</v>
      </c>
      <c r="DA306">
        <v>0</v>
      </c>
      <c r="DB306">
        <v>3</v>
      </c>
      <c r="DC306" t="s">
        <v>253</v>
      </c>
      <c r="DD306">
        <v>1.85577</v>
      </c>
      <c r="DE306">
        <v>1.85406</v>
      </c>
      <c r="DF306">
        <v>1.85513</v>
      </c>
      <c r="DG306">
        <v>1.85939</v>
      </c>
      <c r="DH306">
        <v>1.85364</v>
      </c>
      <c r="DI306">
        <v>1.85808</v>
      </c>
      <c r="DJ306">
        <v>1.85532</v>
      </c>
      <c r="DK306">
        <v>1.85381</v>
      </c>
      <c r="DL306" t="s">
        <v>254</v>
      </c>
      <c r="DM306" t="s">
        <v>19</v>
      </c>
      <c r="DN306" t="s">
        <v>19</v>
      </c>
      <c r="DO306" t="s">
        <v>19</v>
      </c>
      <c r="DP306" t="s">
        <v>255</v>
      </c>
      <c r="DQ306" t="s">
        <v>256</v>
      </c>
      <c r="DR306" t="s">
        <v>257</v>
      </c>
      <c r="DS306" t="s">
        <v>257</v>
      </c>
      <c r="DT306" t="s">
        <v>257</v>
      </c>
      <c r="DU306" t="s">
        <v>257</v>
      </c>
      <c r="DV306">
        <v>0</v>
      </c>
      <c r="DW306">
        <v>100</v>
      </c>
      <c r="DX306">
        <v>100</v>
      </c>
      <c r="DY306">
        <v>2.544</v>
      </c>
      <c r="DZ306">
        <v>0.029</v>
      </c>
      <c r="EA306">
        <v>2</v>
      </c>
      <c r="EB306">
        <v>506.371</v>
      </c>
      <c r="EC306">
        <v>484.891</v>
      </c>
      <c r="ED306">
        <v>11.4486</v>
      </c>
      <c r="EE306">
        <v>24.4423</v>
      </c>
      <c r="EF306">
        <v>30.0006</v>
      </c>
      <c r="EG306">
        <v>24.2857</v>
      </c>
      <c r="EH306">
        <v>24.2582</v>
      </c>
      <c r="EI306">
        <v>39.6556</v>
      </c>
      <c r="EJ306">
        <v>44.559</v>
      </c>
      <c r="EK306">
        <v>0</v>
      </c>
      <c r="EL306">
        <v>11.4458</v>
      </c>
      <c r="EM306">
        <v>956.67</v>
      </c>
      <c r="EN306">
        <v>12.7854</v>
      </c>
      <c r="EO306">
        <v>101.491</v>
      </c>
      <c r="EP306">
        <v>101.911</v>
      </c>
    </row>
    <row r="307" spans="1:146">
      <c r="A307">
        <v>291</v>
      </c>
      <c r="B307">
        <v>1559584255.5</v>
      </c>
      <c r="C307">
        <v>580</v>
      </c>
      <c r="D307" t="s">
        <v>838</v>
      </c>
      <c r="E307" t="s">
        <v>839</v>
      </c>
      <c r="H307">
        <v>1559584245.16129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-0.0416973349102372</v>
      </c>
      <c r="AF307">
        <v>0.0468089113239061</v>
      </c>
      <c r="AG307">
        <v>3.48925472987778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251</v>
      </c>
      <c r="AT307">
        <v>1559584245.16129</v>
      </c>
      <c r="AU307">
        <v>917.915806451613</v>
      </c>
      <c r="AV307">
        <v>932.762741935484</v>
      </c>
      <c r="AW307">
        <v>13.000235483871</v>
      </c>
      <c r="AX307">
        <v>12.901735483871</v>
      </c>
      <c r="AY307">
        <v>500.012096774194</v>
      </c>
      <c r="AZ307">
        <v>100.56</v>
      </c>
      <c r="BA307">
        <v>0.199998774193548</v>
      </c>
      <c r="BB307">
        <v>20.0188741935484</v>
      </c>
      <c r="BC307">
        <v>20.6585838709677</v>
      </c>
      <c r="BD307">
        <v>999.9</v>
      </c>
      <c r="BE307">
        <v>0</v>
      </c>
      <c r="BF307">
        <v>0</v>
      </c>
      <c r="BG307">
        <v>9999.51774193548</v>
      </c>
      <c r="BH307">
        <v>0</v>
      </c>
      <c r="BI307">
        <v>1603.99064516129</v>
      </c>
      <c r="BJ307">
        <v>1499.98516129032</v>
      </c>
      <c r="BK307">
        <v>0.972997903225806</v>
      </c>
      <c r="BL307">
        <v>0.0270018870967742</v>
      </c>
      <c r="BM307">
        <v>0</v>
      </c>
      <c r="BN307">
        <v>2.11822580645161</v>
      </c>
      <c r="BO307">
        <v>0</v>
      </c>
      <c r="BP307">
        <v>3281.59903225806</v>
      </c>
      <c r="BQ307">
        <v>13121.8677419355</v>
      </c>
      <c r="BR307">
        <v>39.875</v>
      </c>
      <c r="BS307">
        <v>43.3648387096774</v>
      </c>
      <c r="BT307">
        <v>41.437</v>
      </c>
      <c r="BU307">
        <v>40.7195161290322</v>
      </c>
      <c r="BV307">
        <v>39.562</v>
      </c>
      <c r="BW307">
        <v>1459.48516129032</v>
      </c>
      <c r="BX307">
        <v>40.5</v>
      </c>
      <c r="BY307">
        <v>0</v>
      </c>
      <c r="BZ307">
        <v>1559584275.7</v>
      </c>
      <c r="CA307">
        <v>2.15321923076923</v>
      </c>
      <c r="CB307">
        <v>0.422184629290991</v>
      </c>
      <c r="CC307">
        <v>-0.64102574051286</v>
      </c>
      <c r="CD307">
        <v>3282.06807692308</v>
      </c>
      <c r="CE307">
        <v>15</v>
      </c>
      <c r="CF307">
        <v>1559583661.5</v>
      </c>
      <c r="CG307" t="s">
        <v>252</v>
      </c>
      <c r="CH307">
        <v>7</v>
      </c>
      <c r="CI307">
        <v>2.544</v>
      </c>
      <c r="CJ307">
        <v>0.029</v>
      </c>
      <c r="CK307">
        <v>400</v>
      </c>
      <c r="CL307">
        <v>14</v>
      </c>
      <c r="CM307">
        <v>0.45</v>
      </c>
      <c r="CN307">
        <v>0.07</v>
      </c>
      <c r="CO307">
        <v>-14.844243902439</v>
      </c>
      <c r="CP307">
        <v>-1.09913519163763</v>
      </c>
      <c r="CQ307">
        <v>0.245515815444854</v>
      </c>
      <c r="CR307">
        <v>0</v>
      </c>
      <c r="CS307">
        <v>1.9255</v>
      </c>
      <c r="CT307">
        <v>0</v>
      </c>
      <c r="CU307">
        <v>0</v>
      </c>
      <c r="CV307">
        <v>0</v>
      </c>
      <c r="CW307">
        <v>0.0986325658536585</v>
      </c>
      <c r="CX307">
        <v>0.0611818787456454</v>
      </c>
      <c r="CY307">
        <v>0.0173359187383096</v>
      </c>
      <c r="CZ307">
        <v>1</v>
      </c>
      <c r="DA307">
        <v>1</v>
      </c>
      <c r="DB307">
        <v>3</v>
      </c>
      <c r="DC307" t="s">
        <v>268</v>
      </c>
      <c r="DD307">
        <v>1.85576</v>
      </c>
      <c r="DE307">
        <v>1.85404</v>
      </c>
      <c r="DF307">
        <v>1.85514</v>
      </c>
      <c r="DG307">
        <v>1.85938</v>
      </c>
      <c r="DH307">
        <v>1.85364</v>
      </c>
      <c r="DI307">
        <v>1.85808</v>
      </c>
      <c r="DJ307">
        <v>1.85532</v>
      </c>
      <c r="DK307">
        <v>1.85382</v>
      </c>
      <c r="DL307" t="s">
        <v>254</v>
      </c>
      <c r="DM307" t="s">
        <v>19</v>
      </c>
      <c r="DN307" t="s">
        <v>19</v>
      </c>
      <c r="DO307" t="s">
        <v>19</v>
      </c>
      <c r="DP307" t="s">
        <v>255</v>
      </c>
      <c r="DQ307" t="s">
        <v>256</v>
      </c>
      <c r="DR307" t="s">
        <v>257</v>
      </c>
      <c r="DS307" t="s">
        <v>257</v>
      </c>
      <c r="DT307" t="s">
        <v>257</v>
      </c>
      <c r="DU307" t="s">
        <v>257</v>
      </c>
      <c r="DV307">
        <v>0</v>
      </c>
      <c r="DW307">
        <v>100</v>
      </c>
      <c r="DX307">
        <v>100</v>
      </c>
      <c r="DY307">
        <v>2.544</v>
      </c>
      <c r="DZ307">
        <v>0.029</v>
      </c>
      <c r="EA307">
        <v>2</v>
      </c>
      <c r="EB307">
        <v>506.218</v>
      </c>
      <c r="EC307">
        <v>485.056</v>
      </c>
      <c r="ED307">
        <v>11.4375</v>
      </c>
      <c r="EE307">
        <v>24.4451</v>
      </c>
      <c r="EF307">
        <v>30.0005</v>
      </c>
      <c r="EG307">
        <v>24.2878</v>
      </c>
      <c r="EH307">
        <v>24.2602</v>
      </c>
      <c r="EI307">
        <v>39.8105</v>
      </c>
      <c r="EJ307">
        <v>44.8351</v>
      </c>
      <c r="EK307">
        <v>0</v>
      </c>
      <c r="EL307">
        <v>11.4199</v>
      </c>
      <c r="EM307">
        <v>961.67</v>
      </c>
      <c r="EN307">
        <v>12.7858</v>
      </c>
      <c r="EO307">
        <v>101.491</v>
      </c>
      <c r="EP307">
        <v>101.912</v>
      </c>
    </row>
    <row r="308" spans="1:146">
      <c r="A308">
        <v>292</v>
      </c>
      <c r="B308">
        <v>1559584257.5</v>
      </c>
      <c r="C308">
        <v>582</v>
      </c>
      <c r="D308" t="s">
        <v>840</v>
      </c>
      <c r="E308" t="s">
        <v>841</v>
      </c>
      <c r="H308">
        <v>1559584247.16129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-0.0417013569536648</v>
      </c>
      <c r="AF308">
        <v>0.0468134264200039</v>
      </c>
      <c r="AG308">
        <v>3.48952068226857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251</v>
      </c>
      <c r="AT308">
        <v>1559584247.16129</v>
      </c>
      <c r="AU308">
        <v>921.257419354839</v>
      </c>
      <c r="AV308">
        <v>936.102967741936</v>
      </c>
      <c r="AW308">
        <v>12.9895483870968</v>
      </c>
      <c r="AX308">
        <v>12.8914258064516</v>
      </c>
      <c r="AY308">
        <v>500.008225806452</v>
      </c>
      <c r="AZ308">
        <v>100.559967741935</v>
      </c>
      <c r="BA308">
        <v>0.199978677419355</v>
      </c>
      <c r="BB308">
        <v>20.0139064516129</v>
      </c>
      <c r="BC308">
        <v>20.6607193548387</v>
      </c>
      <c r="BD308">
        <v>999.9</v>
      </c>
      <c r="BE308">
        <v>0</v>
      </c>
      <c r="BF308">
        <v>0</v>
      </c>
      <c r="BG308">
        <v>10000.485483871</v>
      </c>
      <c r="BH308">
        <v>0</v>
      </c>
      <c r="BI308">
        <v>1604.75741935484</v>
      </c>
      <c r="BJ308">
        <v>1499.9935483871</v>
      </c>
      <c r="BK308">
        <v>0.972997903225806</v>
      </c>
      <c r="BL308">
        <v>0.0270018870967742</v>
      </c>
      <c r="BM308">
        <v>0</v>
      </c>
      <c r="BN308">
        <v>2.13062903225806</v>
      </c>
      <c r="BO308">
        <v>0</v>
      </c>
      <c r="BP308">
        <v>3282.12451612903</v>
      </c>
      <c r="BQ308">
        <v>13121.9419354839</v>
      </c>
      <c r="BR308">
        <v>39.875</v>
      </c>
      <c r="BS308">
        <v>43.3587419354839</v>
      </c>
      <c r="BT308">
        <v>41.437</v>
      </c>
      <c r="BU308">
        <v>40.7235806451613</v>
      </c>
      <c r="BV308">
        <v>39.562</v>
      </c>
      <c r="BW308">
        <v>1459.49322580645</v>
      </c>
      <c r="BX308">
        <v>40.5003225806452</v>
      </c>
      <c r="BY308">
        <v>0</v>
      </c>
      <c r="BZ308">
        <v>1559584277.5</v>
      </c>
      <c r="CA308">
        <v>2.17033076923077</v>
      </c>
      <c r="CB308">
        <v>0.484348731439549</v>
      </c>
      <c r="CC308">
        <v>-7.79726500226749</v>
      </c>
      <c r="CD308">
        <v>3281.87192307692</v>
      </c>
      <c r="CE308">
        <v>15</v>
      </c>
      <c r="CF308">
        <v>1559583661.5</v>
      </c>
      <c r="CG308" t="s">
        <v>252</v>
      </c>
      <c r="CH308">
        <v>7</v>
      </c>
      <c r="CI308">
        <v>2.544</v>
      </c>
      <c r="CJ308">
        <v>0.029</v>
      </c>
      <c r="CK308">
        <v>400</v>
      </c>
      <c r="CL308">
        <v>14</v>
      </c>
      <c r="CM308">
        <v>0.45</v>
      </c>
      <c r="CN308">
        <v>0.07</v>
      </c>
      <c r="CO308">
        <v>-14.850387804878</v>
      </c>
      <c r="CP308">
        <v>-0.413308013937499</v>
      </c>
      <c r="CQ308">
        <v>0.247021121043369</v>
      </c>
      <c r="CR308">
        <v>1</v>
      </c>
      <c r="CS308">
        <v>2.1425</v>
      </c>
      <c r="CT308">
        <v>0</v>
      </c>
      <c r="CU308">
        <v>0</v>
      </c>
      <c r="CV308">
        <v>0</v>
      </c>
      <c r="CW308">
        <v>0.0984011268292683</v>
      </c>
      <c r="CX308">
        <v>-0.0209506641114839</v>
      </c>
      <c r="CY308">
        <v>0.0176326712368363</v>
      </c>
      <c r="CZ308">
        <v>1</v>
      </c>
      <c r="DA308">
        <v>2</v>
      </c>
      <c r="DB308">
        <v>3</v>
      </c>
      <c r="DC308" t="s">
        <v>361</v>
      </c>
      <c r="DD308">
        <v>1.85577</v>
      </c>
      <c r="DE308">
        <v>1.85402</v>
      </c>
      <c r="DF308">
        <v>1.85513</v>
      </c>
      <c r="DG308">
        <v>1.85941</v>
      </c>
      <c r="DH308">
        <v>1.85364</v>
      </c>
      <c r="DI308">
        <v>1.85809</v>
      </c>
      <c r="DJ308">
        <v>1.85532</v>
      </c>
      <c r="DK308">
        <v>1.85382</v>
      </c>
      <c r="DL308" t="s">
        <v>254</v>
      </c>
      <c r="DM308" t="s">
        <v>19</v>
      </c>
      <c r="DN308" t="s">
        <v>19</v>
      </c>
      <c r="DO308" t="s">
        <v>19</v>
      </c>
      <c r="DP308" t="s">
        <v>255</v>
      </c>
      <c r="DQ308" t="s">
        <v>256</v>
      </c>
      <c r="DR308" t="s">
        <v>257</v>
      </c>
      <c r="DS308" t="s">
        <v>257</v>
      </c>
      <c r="DT308" t="s">
        <v>257</v>
      </c>
      <c r="DU308" t="s">
        <v>257</v>
      </c>
      <c r="DV308">
        <v>0</v>
      </c>
      <c r="DW308">
        <v>100</v>
      </c>
      <c r="DX308">
        <v>100</v>
      </c>
      <c r="DY308">
        <v>2.544</v>
      </c>
      <c r="DZ308">
        <v>0.029</v>
      </c>
      <c r="EA308">
        <v>2</v>
      </c>
      <c r="EB308">
        <v>506.424</v>
      </c>
      <c r="EC308">
        <v>484.75</v>
      </c>
      <c r="ED308">
        <v>11.4267</v>
      </c>
      <c r="EE308">
        <v>24.448</v>
      </c>
      <c r="EF308">
        <v>30.0006</v>
      </c>
      <c r="EG308">
        <v>24.2898</v>
      </c>
      <c r="EH308">
        <v>24.2622</v>
      </c>
      <c r="EI308">
        <v>39.9057</v>
      </c>
      <c r="EJ308">
        <v>44.8351</v>
      </c>
      <c r="EK308">
        <v>0</v>
      </c>
      <c r="EL308">
        <v>11.4199</v>
      </c>
      <c r="EM308">
        <v>961.67</v>
      </c>
      <c r="EN308">
        <v>12.7842</v>
      </c>
      <c r="EO308">
        <v>101.491</v>
      </c>
      <c r="EP308">
        <v>101.912</v>
      </c>
    </row>
    <row r="309" spans="1:146">
      <c r="A309">
        <v>293</v>
      </c>
      <c r="B309">
        <v>1559584259.5</v>
      </c>
      <c r="C309">
        <v>584</v>
      </c>
      <c r="D309" t="s">
        <v>842</v>
      </c>
      <c r="E309" t="s">
        <v>843</v>
      </c>
      <c r="H309">
        <v>1559584249.16129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-0.0417038790907122</v>
      </c>
      <c r="AF309">
        <v>0.046816257739791</v>
      </c>
      <c r="AG309">
        <v>3.48968745072476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251</v>
      </c>
      <c r="AT309">
        <v>1559584249.16129</v>
      </c>
      <c r="AU309">
        <v>924.593193548387</v>
      </c>
      <c r="AV309">
        <v>939.443258064516</v>
      </c>
      <c r="AW309">
        <v>12.9788709677419</v>
      </c>
      <c r="AX309">
        <v>12.8814935483871</v>
      </c>
      <c r="AY309">
        <v>500.012387096774</v>
      </c>
      <c r="AZ309">
        <v>100.559967741935</v>
      </c>
      <c r="BA309">
        <v>0.199992677419355</v>
      </c>
      <c r="BB309">
        <v>20.0093193548387</v>
      </c>
      <c r="BC309">
        <v>20.658</v>
      </c>
      <c r="BD309">
        <v>999.9</v>
      </c>
      <c r="BE309">
        <v>0</v>
      </c>
      <c r="BF309">
        <v>0</v>
      </c>
      <c r="BG309">
        <v>10001.0903225806</v>
      </c>
      <c r="BH309">
        <v>0</v>
      </c>
      <c r="BI309">
        <v>1605.35032258065</v>
      </c>
      <c r="BJ309">
        <v>1500.00258064516</v>
      </c>
      <c r="BK309">
        <v>0.972997903225806</v>
      </c>
      <c r="BL309">
        <v>0.0270018870967742</v>
      </c>
      <c r="BM309">
        <v>0</v>
      </c>
      <c r="BN309">
        <v>2.12922580645161</v>
      </c>
      <c r="BO309">
        <v>0</v>
      </c>
      <c r="BP309">
        <v>3281.80064516129</v>
      </c>
      <c r="BQ309">
        <v>13122.0225806452</v>
      </c>
      <c r="BR309">
        <v>39.875</v>
      </c>
      <c r="BS309">
        <v>43.3526451612903</v>
      </c>
      <c r="BT309">
        <v>41.437</v>
      </c>
      <c r="BU309">
        <v>40.7256129032258</v>
      </c>
      <c r="BV309">
        <v>39.562</v>
      </c>
      <c r="BW309">
        <v>1459.50193548387</v>
      </c>
      <c r="BX309">
        <v>40.5006451612903</v>
      </c>
      <c r="BY309">
        <v>0</v>
      </c>
      <c r="BZ309">
        <v>1559584279.3</v>
      </c>
      <c r="CA309">
        <v>2.18883461538462</v>
      </c>
      <c r="CB309">
        <v>0.184509409242953</v>
      </c>
      <c r="CC309">
        <v>-15.4830769761105</v>
      </c>
      <c r="CD309">
        <v>3281.57076923077</v>
      </c>
      <c r="CE309">
        <v>15</v>
      </c>
      <c r="CF309">
        <v>1559583661.5</v>
      </c>
      <c r="CG309" t="s">
        <v>252</v>
      </c>
      <c r="CH309">
        <v>7</v>
      </c>
      <c r="CI309">
        <v>2.544</v>
      </c>
      <c r="CJ309">
        <v>0.029</v>
      </c>
      <c r="CK309">
        <v>400</v>
      </c>
      <c r="CL309">
        <v>14</v>
      </c>
      <c r="CM309">
        <v>0.45</v>
      </c>
      <c r="CN309">
        <v>0.07</v>
      </c>
      <c r="CO309">
        <v>-14.8477878048781</v>
      </c>
      <c r="CP309">
        <v>0.608535888502121</v>
      </c>
      <c r="CQ309">
        <v>0.255594852991349</v>
      </c>
      <c r="CR309">
        <v>0</v>
      </c>
      <c r="CS309">
        <v>1.9694</v>
      </c>
      <c r="CT309">
        <v>0</v>
      </c>
      <c r="CU309">
        <v>0</v>
      </c>
      <c r="CV309">
        <v>0</v>
      </c>
      <c r="CW309">
        <v>0.0975210512195122</v>
      </c>
      <c r="CX309">
        <v>-0.0755112146341748</v>
      </c>
      <c r="CY309">
        <v>0.0184223606708105</v>
      </c>
      <c r="CZ309">
        <v>1</v>
      </c>
      <c r="DA309">
        <v>1</v>
      </c>
      <c r="DB309">
        <v>3</v>
      </c>
      <c r="DC309" t="s">
        <v>268</v>
      </c>
      <c r="DD309">
        <v>1.85577</v>
      </c>
      <c r="DE309">
        <v>1.85406</v>
      </c>
      <c r="DF309">
        <v>1.85513</v>
      </c>
      <c r="DG309">
        <v>1.85943</v>
      </c>
      <c r="DH309">
        <v>1.85366</v>
      </c>
      <c r="DI309">
        <v>1.8581</v>
      </c>
      <c r="DJ309">
        <v>1.85532</v>
      </c>
      <c r="DK309">
        <v>1.85384</v>
      </c>
      <c r="DL309" t="s">
        <v>254</v>
      </c>
      <c r="DM309" t="s">
        <v>19</v>
      </c>
      <c r="DN309" t="s">
        <v>19</v>
      </c>
      <c r="DO309" t="s">
        <v>19</v>
      </c>
      <c r="DP309" t="s">
        <v>255</v>
      </c>
      <c r="DQ309" t="s">
        <v>256</v>
      </c>
      <c r="DR309" t="s">
        <v>257</v>
      </c>
      <c r="DS309" t="s">
        <v>257</v>
      </c>
      <c r="DT309" t="s">
        <v>257</v>
      </c>
      <c r="DU309" t="s">
        <v>257</v>
      </c>
      <c r="DV309">
        <v>0</v>
      </c>
      <c r="DW309">
        <v>100</v>
      </c>
      <c r="DX309">
        <v>100</v>
      </c>
      <c r="DY309">
        <v>2.544</v>
      </c>
      <c r="DZ309">
        <v>0.029</v>
      </c>
      <c r="EA309">
        <v>2</v>
      </c>
      <c r="EB309">
        <v>506.225</v>
      </c>
      <c r="EC309">
        <v>484.851</v>
      </c>
      <c r="ED309">
        <v>11.4157</v>
      </c>
      <c r="EE309">
        <v>24.4511</v>
      </c>
      <c r="EF309">
        <v>30.0006</v>
      </c>
      <c r="EG309">
        <v>24.2919</v>
      </c>
      <c r="EH309">
        <v>24.2642</v>
      </c>
      <c r="EI309">
        <v>40.0043</v>
      </c>
      <c r="EJ309">
        <v>44.8351</v>
      </c>
      <c r="EK309">
        <v>0</v>
      </c>
      <c r="EL309">
        <v>11.8298</v>
      </c>
      <c r="EM309">
        <v>966.67</v>
      </c>
      <c r="EN309">
        <v>12.7855</v>
      </c>
      <c r="EO309">
        <v>101.491</v>
      </c>
      <c r="EP309">
        <v>101.912</v>
      </c>
    </row>
    <row r="310" spans="1:146">
      <c r="A310">
        <v>294</v>
      </c>
      <c r="B310">
        <v>1559584261.5</v>
      </c>
      <c r="C310">
        <v>586</v>
      </c>
      <c r="D310" t="s">
        <v>844</v>
      </c>
      <c r="E310" t="s">
        <v>845</v>
      </c>
      <c r="H310">
        <v>1559584251.16129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-0.0417172158746812</v>
      </c>
      <c r="AF310">
        <v>0.0468312294481627</v>
      </c>
      <c r="AG310">
        <v>3.4905692453847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251</v>
      </c>
      <c r="AT310">
        <v>1559584251.16129</v>
      </c>
      <c r="AU310">
        <v>927.93035483871</v>
      </c>
      <c r="AV310">
        <v>942.823677419355</v>
      </c>
      <c r="AW310">
        <v>12.9682903225806</v>
      </c>
      <c r="AX310">
        <v>12.8705483870968</v>
      </c>
      <c r="AY310">
        <v>500.006322580645</v>
      </c>
      <c r="AZ310">
        <v>100.560096774194</v>
      </c>
      <c r="BA310">
        <v>0.199959483870968</v>
      </c>
      <c r="BB310">
        <v>20.0044032258065</v>
      </c>
      <c r="BC310">
        <v>20.6476612903226</v>
      </c>
      <c r="BD310">
        <v>999.9</v>
      </c>
      <c r="BE310">
        <v>0</v>
      </c>
      <c r="BF310">
        <v>0</v>
      </c>
      <c r="BG310">
        <v>10004.2758064516</v>
      </c>
      <c r="BH310">
        <v>0</v>
      </c>
      <c r="BI310">
        <v>1605.6964516129</v>
      </c>
      <c r="BJ310">
        <v>1500.01290322581</v>
      </c>
      <c r="BK310">
        <v>0.972998064516129</v>
      </c>
      <c r="BL310">
        <v>0.0270017419354839</v>
      </c>
      <c r="BM310">
        <v>0</v>
      </c>
      <c r="BN310">
        <v>2.15409032258064</v>
      </c>
      <c r="BO310">
        <v>0</v>
      </c>
      <c r="BP310">
        <v>3281.26193548387</v>
      </c>
      <c r="BQ310">
        <v>13122.1129032258</v>
      </c>
      <c r="BR310">
        <v>39.875</v>
      </c>
      <c r="BS310">
        <v>43.3485806451613</v>
      </c>
      <c r="BT310">
        <v>41.437</v>
      </c>
      <c r="BU310">
        <v>40.7296774193548</v>
      </c>
      <c r="BV310">
        <v>39.562</v>
      </c>
      <c r="BW310">
        <v>1459.51225806452</v>
      </c>
      <c r="BX310">
        <v>40.5006451612903</v>
      </c>
      <c r="BY310">
        <v>0</v>
      </c>
      <c r="BZ310">
        <v>1559584281.7</v>
      </c>
      <c r="CA310">
        <v>2.20967307692308</v>
      </c>
      <c r="CB310">
        <v>0.640823939027472</v>
      </c>
      <c r="CC310">
        <v>-22.9329915145198</v>
      </c>
      <c r="CD310">
        <v>3281.09884615385</v>
      </c>
      <c r="CE310">
        <v>15</v>
      </c>
      <c r="CF310">
        <v>1559583661.5</v>
      </c>
      <c r="CG310" t="s">
        <v>252</v>
      </c>
      <c r="CH310">
        <v>7</v>
      </c>
      <c r="CI310">
        <v>2.544</v>
      </c>
      <c r="CJ310">
        <v>0.029</v>
      </c>
      <c r="CK310">
        <v>400</v>
      </c>
      <c r="CL310">
        <v>14</v>
      </c>
      <c r="CM310">
        <v>0.45</v>
      </c>
      <c r="CN310">
        <v>0.07</v>
      </c>
      <c r="CO310">
        <v>-14.8902926829268</v>
      </c>
      <c r="CP310">
        <v>0.642821602787384</v>
      </c>
      <c r="CQ310">
        <v>0.251607773921395</v>
      </c>
      <c r="CR310">
        <v>0</v>
      </c>
      <c r="CS310">
        <v>2.3075</v>
      </c>
      <c r="CT310">
        <v>0</v>
      </c>
      <c r="CU310">
        <v>0</v>
      </c>
      <c r="CV310">
        <v>0</v>
      </c>
      <c r="CW310">
        <v>0.0977621195121951</v>
      </c>
      <c r="CX310">
        <v>-0.116579914285708</v>
      </c>
      <c r="CY310">
        <v>0.0182617526841266</v>
      </c>
      <c r="CZ310">
        <v>0</v>
      </c>
      <c r="DA310">
        <v>0</v>
      </c>
      <c r="DB310">
        <v>3</v>
      </c>
      <c r="DC310" t="s">
        <v>253</v>
      </c>
      <c r="DD310">
        <v>1.85577</v>
      </c>
      <c r="DE310">
        <v>1.85409</v>
      </c>
      <c r="DF310">
        <v>1.85515</v>
      </c>
      <c r="DG310">
        <v>1.85944</v>
      </c>
      <c r="DH310">
        <v>1.85371</v>
      </c>
      <c r="DI310">
        <v>1.85816</v>
      </c>
      <c r="DJ310">
        <v>1.85532</v>
      </c>
      <c r="DK310">
        <v>1.85389</v>
      </c>
      <c r="DL310" t="s">
        <v>254</v>
      </c>
      <c r="DM310" t="s">
        <v>19</v>
      </c>
      <c r="DN310" t="s">
        <v>19</v>
      </c>
      <c r="DO310" t="s">
        <v>19</v>
      </c>
      <c r="DP310" t="s">
        <v>255</v>
      </c>
      <c r="DQ310" t="s">
        <v>256</v>
      </c>
      <c r="DR310" t="s">
        <v>257</v>
      </c>
      <c r="DS310" t="s">
        <v>257</v>
      </c>
      <c r="DT310" t="s">
        <v>257</v>
      </c>
      <c r="DU310" t="s">
        <v>257</v>
      </c>
      <c r="DV310">
        <v>0</v>
      </c>
      <c r="DW310">
        <v>100</v>
      </c>
      <c r="DX310">
        <v>100</v>
      </c>
      <c r="DY310">
        <v>2.544</v>
      </c>
      <c r="DZ310">
        <v>0.029</v>
      </c>
      <c r="EA310">
        <v>2</v>
      </c>
      <c r="EB310">
        <v>506.12</v>
      </c>
      <c r="EC310">
        <v>485.032</v>
      </c>
      <c r="ED310">
        <v>11.4587</v>
      </c>
      <c r="EE310">
        <v>24.4542</v>
      </c>
      <c r="EF310">
        <v>29.9992</v>
      </c>
      <c r="EG310">
        <v>24.2939</v>
      </c>
      <c r="EH310">
        <v>24.2663</v>
      </c>
      <c r="EI310">
        <v>40.1505</v>
      </c>
      <c r="EJ310">
        <v>44.8351</v>
      </c>
      <c r="EK310">
        <v>0</v>
      </c>
      <c r="EL310">
        <v>11.8298</v>
      </c>
      <c r="EM310">
        <v>971.67</v>
      </c>
      <c r="EN310">
        <v>12.7793</v>
      </c>
      <c r="EO310">
        <v>101.49</v>
      </c>
      <c r="EP310">
        <v>101.911</v>
      </c>
    </row>
    <row r="311" spans="1:146">
      <c r="A311">
        <v>295</v>
      </c>
      <c r="B311">
        <v>1559584263.5</v>
      </c>
      <c r="C311">
        <v>588</v>
      </c>
      <c r="D311" t="s">
        <v>846</v>
      </c>
      <c r="E311" t="s">
        <v>847</v>
      </c>
      <c r="H311">
        <v>1559584253.16129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-0.0417490551966196</v>
      </c>
      <c r="AF311">
        <v>0.0468669718763163</v>
      </c>
      <c r="AG311">
        <v>3.49267398261118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251</v>
      </c>
      <c r="AT311">
        <v>1559584253.16129</v>
      </c>
      <c r="AU311">
        <v>931.278</v>
      </c>
      <c r="AV311">
        <v>946.148161290323</v>
      </c>
      <c r="AW311">
        <v>12.9586161290323</v>
      </c>
      <c r="AX311">
        <v>12.8605741935484</v>
      </c>
      <c r="AY311">
        <v>500.005967741936</v>
      </c>
      <c r="AZ311">
        <v>100.560193548387</v>
      </c>
      <c r="BA311">
        <v>0.199930774193548</v>
      </c>
      <c r="BB311">
        <v>19.9992709677419</v>
      </c>
      <c r="BC311">
        <v>20.6403096774194</v>
      </c>
      <c r="BD311">
        <v>999.9</v>
      </c>
      <c r="BE311">
        <v>0</v>
      </c>
      <c r="BF311">
        <v>0</v>
      </c>
      <c r="BG311">
        <v>10011.9016129032</v>
      </c>
      <c r="BH311">
        <v>0</v>
      </c>
      <c r="BI311">
        <v>1605.89225806452</v>
      </c>
      <c r="BJ311">
        <v>1500.00741935484</v>
      </c>
      <c r="BK311">
        <v>0.972997903225806</v>
      </c>
      <c r="BL311">
        <v>0.0270018870967742</v>
      </c>
      <c r="BM311">
        <v>0</v>
      </c>
      <c r="BN311">
        <v>2.15667741935484</v>
      </c>
      <c r="BO311">
        <v>0</v>
      </c>
      <c r="BP311">
        <v>3281.11064516129</v>
      </c>
      <c r="BQ311">
        <v>13122.0580645161</v>
      </c>
      <c r="BR311">
        <v>39.875</v>
      </c>
      <c r="BS311">
        <v>43.3424838709677</v>
      </c>
      <c r="BT311">
        <v>41.437</v>
      </c>
      <c r="BU311">
        <v>40.7357741935484</v>
      </c>
      <c r="BV311">
        <v>39.562</v>
      </c>
      <c r="BW311">
        <v>1459.50677419355</v>
      </c>
      <c r="BX311">
        <v>40.5006451612903</v>
      </c>
      <c r="BY311">
        <v>0</v>
      </c>
      <c r="BZ311">
        <v>1559584283.5</v>
      </c>
      <c r="CA311">
        <v>2.19312307692308</v>
      </c>
      <c r="CB311">
        <v>0.511364108715031</v>
      </c>
      <c r="CC311">
        <v>-20.6006837825809</v>
      </c>
      <c r="CD311">
        <v>3280.56961538462</v>
      </c>
      <c r="CE311">
        <v>15</v>
      </c>
      <c r="CF311">
        <v>1559583661.5</v>
      </c>
      <c r="CG311" t="s">
        <v>252</v>
      </c>
      <c r="CH311">
        <v>7</v>
      </c>
      <c r="CI311">
        <v>2.544</v>
      </c>
      <c r="CJ311">
        <v>0.029</v>
      </c>
      <c r="CK311">
        <v>400</v>
      </c>
      <c r="CL311">
        <v>14</v>
      </c>
      <c r="CM311">
        <v>0.45</v>
      </c>
      <c r="CN311">
        <v>0.07</v>
      </c>
      <c r="CO311">
        <v>-14.8730829268293</v>
      </c>
      <c r="CP311">
        <v>0.138863414634103</v>
      </c>
      <c r="CQ311">
        <v>0.24465558160595</v>
      </c>
      <c r="CR311">
        <v>1</v>
      </c>
      <c r="CS311">
        <v>2.1622</v>
      </c>
      <c r="CT311">
        <v>0</v>
      </c>
      <c r="CU311">
        <v>0</v>
      </c>
      <c r="CV311">
        <v>0</v>
      </c>
      <c r="CW311">
        <v>0.0980959756097561</v>
      </c>
      <c r="CX311">
        <v>-0.144719406271774</v>
      </c>
      <c r="CY311">
        <v>0.0180533165441102</v>
      </c>
      <c r="CZ311">
        <v>0</v>
      </c>
      <c r="DA311">
        <v>1</v>
      </c>
      <c r="DB311">
        <v>3</v>
      </c>
      <c r="DC311" t="s">
        <v>268</v>
      </c>
      <c r="DD311">
        <v>1.85577</v>
      </c>
      <c r="DE311">
        <v>1.8541</v>
      </c>
      <c r="DF311">
        <v>1.85516</v>
      </c>
      <c r="DG311">
        <v>1.85944</v>
      </c>
      <c r="DH311">
        <v>1.85374</v>
      </c>
      <c r="DI311">
        <v>1.8582</v>
      </c>
      <c r="DJ311">
        <v>1.85532</v>
      </c>
      <c r="DK311">
        <v>1.85393</v>
      </c>
      <c r="DL311" t="s">
        <v>254</v>
      </c>
      <c r="DM311" t="s">
        <v>19</v>
      </c>
      <c r="DN311" t="s">
        <v>19</v>
      </c>
      <c r="DO311" t="s">
        <v>19</v>
      </c>
      <c r="DP311" t="s">
        <v>255</v>
      </c>
      <c r="DQ311" t="s">
        <v>256</v>
      </c>
      <c r="DR311" t="s">
        <v>257</v>
      </c>
      <c r="DS311" t="s">
        <v>257</v>
      </c>
      <c r="DT311" t="s">
        <v>257</v>
      </c>
      <c r="DU311" t="s">
        <v>257</v>
      </c>
      <c r="DV311">
        <v>0</v>
      </c>
      <c r="DW311">
        <v>100</v>
      </c>
      <c r="DX311">
        <v>100</v>
      </c>
      <c r="DY311">
        <v>2.544</v>
      </c>
      <c r="DZ311">
        <v>0.029</v>
      </c>
      <c r="EA311">
        <v>2</v>
      </c>
      <c r="EB311">
        <v>506.575</v>
      </c>
      <c r="EC311">
        <v>484.787</v>
      </c>
      <c r="ED311">
        <v>11.5991</v>
      </c>
      <c r="EE311">
        <v>24.4567</v>
      </c>
      <c r="EF311">
        <v>29.9968</v>
      </c>
      <c r="EG311">
        <v>24.2959</v>
      </c>
      <c r="EH311">
        <v>24.2678</v>
      </c>
      <c r="EI311">
        <v>40.2412</v>
      </c>
      <c r="EJ311">
        <v>44.8351</v>
      </c>
      <c r="EK311">
        <v>0</v>
      </c>
      <c r="EL311">
        <v>11.8298</v>
      </c>
      <c r="EM311">
        <v>971.67</v>
      </c>
      <c r="EN311">
        <v>12.756</v>
      </c>
      <c r="EO311">
        <v>101.49</v>
      </c>
      <c r="EP311">
        <v>101.91</v>
      </c>
    </row>
    <row r="312" spans="1:146">
      <c r="A312">
        <v>296</v>
      </c>
      <c r="B312">
        <v>1559584265.5</v>
      </c>
      <c r="C312">
        <v>590</v>
      </c>
      <c r="D312" t="s">
        <v>848</v>
      </c>
      <c r="E312" t="s">
        <v>849</v>
      </c>
      <c r="H312">
        <v>1559584255.16129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-0.0417703352509931</v>
      </c>
      <c r="AF312">
        <v>0.0468908606015857</v>
      </c>
      <c r="AG312">
        <v>3.49408038645065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251</v>
      </c>
      <c r="AT312">
        <v>1559584255.16129</v>
      </c>
      <c r="AU312">
        <v>934.619</v>
      </c>
      <c r="AV312">
        <v>949.49064516129</v>
      </c>
      <c r="AW312">
        <v>12.9516129032258</v>
      </c>
      <c r="AX312">
        <v>12.8540516129032</v>
      </c>
      <c r="AY312">
        <v>500.012387096774</v>
      </c>
      <c r="AZ312">
        <v>100.560258064516</v>
      </c>
      <c r="BA312">
        <v>0.199955612903226</v>
      </c>
      <c r="BB312">
        <v>19.9953677419355</v>
      </c>
      <c r="BC312">
        <v>20.6347838709677</v>
      </c>
      <c r="BD312">
        <v>999.9</v>
      </c>
      <c r="BE312">
        <v>0</v>
      </c>
      <c r="BF312">
        <v>0</v>
      </c>
      <c r="BG312">
        <v>10016.9983870968</v>
      </c>
      <c r="BH312">
        <v>0</v>
      </c>
      <c r="BI312">
        <v>1606.04612903226</v>
      </c>
      <c r="BJ312">
        <v>1500.00161290323</v>
      </c>
      <c r="BK312">
        <v>0.972997741935484</v>
      </c>
      <c r="BL312">
        <v>0.0270020322580645</v>
      </c>
      <c r="BM312">
        <v>0</v>
      </c>
      <c r="BN312">
        <v>2.16881935483871</v>
      </c>
      <c r="BO312">
        <v>0</v>
      </c>
      <c r="BP312">
        <v>3280.52612903226</v>
      </c>
      <c r="BQ312">
        <v>13122.0032258065</v>
      </c>
      <c r="BR312">
        <v>39.875</v>
      </c>
      <c r="BS312">
        <v>43.3384193548387</v>
      </c>
      <c r="BT312">
        <v>41.437</v>
      </c>
      <c r="BU312">
        <v>40.7398387096774</v>
      </c>
      <c r="BV312">
        <v>39.562</v>
      </c>
      <c r="BW312">
        <v>1459.50096774194</v>
      </c>
      <c r="BX312">
        <v>40.5006451612903</v>
      </c>
      <c r="BY312">
        <v>0</v>
      </c>
      <c r="BZ312">
        <v>1559584285.3</v>
      </c>
      <c r="CA312">
        <v>2.19081923076923</v>
      </c>
      <c r="CB312">
        <v>0.288844454954098</v>
      </c>
      <c r="CC312">
        <v>-22.8058120288818</v>
      </c>
      <c r="CD312">
        <v>3279.775</v>
      </c>
      <c r="CE312">
        <v>15</v>
      </c>
      <c r="CF312">
        <v>1559583661.5</v>
      </c>
      <c r="CG312" t="s">
        <v>252</v>
      </c>
      <c r="CH312">
        <v>7</v>
      </c>
      <c r="CI312">
        <v>2.544</v>
      </c>
      <c r="CJ312">
        <v>0.029</v>
      </c>
      <c r="CK312">
        <v>400</v>
      </c>
      <c r="CL312">
        <v>14</v>
      </c>
      <c r="CM312">
        <v>0.45</v>
      </c>
      <c r="CN312">
        <v>0.07</v>
      </c>
      <c r="CO312">
        <v>-14.8670024390244</v>
      </c>
      <c r="CP312">
        <v>0.0805400696864692</v>
      </c>
      <c r="CQ312">
        <v>0.244093484178586</v>
      </c>
      <c r="CR312">
        <v>1</v>
      </c>
      <c r="CS312">
        <v>2.2435</v>
      </c>
      <c r="CT312">
        <v>0</v>
      </c>
      <c r="CU312">
        <v>0</v>
      </c>
      <c r="CV312">
        <v>0</v>
      </c>
      <c r="CW312">
        <v>0.0974577243902439</v>
      </c>
      <c r="CX312">
        <v>-0.102791032055749</v>
      </c>
      <c r="CY312">
        <v>0.0175750773320407</v>
      </c>
      <c r="CZ312">
        <v>0</v>
      </c>
      <c r="DA312">
        <v>1</v>
      </c>
      <c r="DB312">
        <v>3</v>
      </c>
      <c r="DC312" t="s">
        <v>268</v>
      </c>
      <c r="DD312">
        <v>1.85577</v>
      </c>
      <c r="DE312">
        <v>1.85409</v>
      </c>
      <c r="DF312">
        <v>1.85516</v>
      </c>
      <c r="DG312">
        <v>1.85944</v>
      </c>
      <c r="DH312">
        <v>1.85371</v>
      </c>
      <c r="DI312">
        <v>1.85817</v>
      </c>
      <c r="DJ312">
        <v>1.85532</v>
      </c>
      <c r="DK312">
        <v>1.85392</v>
      </c>
      <c r="DL312" t="s">
        <v>254</v>
      </c>
      <c r="DM312" t="s">
        <v>19</v>
      </c>
      <c r="DN312" t="s">
        <v>19</v>
      </c>
      <c r="DO312" t="s">
        <v>19</v>
      </c>
      <c r="DP312" t="s">
        <v>255</v>
      </c>
      <c r="DQ312" t="s">
        <v>256</v>
      </c>
      <c r="DR312" t="s">
        <v>257</v>
      </c>
      <c r="DS312" t="s">
        <v>257</v>
      </c>
      <c r="DT312" t="s">
        <v>257</v>
      </c>
      <c r="DU312" t="s">
        <v>257</v>
      </c>
      <c r="DV312">
        <v>0</v>
      </c>
      <c r="DW312">
        <v>100</v>
      </c>
      <c r="DX312">
        <v>100</v>
      </c>
      <c r="DY312">
        <v>2.544</v>
      </c>
      <c r="DZ312">
        <v>0.029</v>
      </c>
      <c r="EA312">
        <v>2</v>
      </c>
      <c r="EB312">
        <v>506.657</v>
      </c>
      <c r="EC312">
        <v>484.736</v>
      </c>
      <c r="ED312">
        <v>11.7355</v>
      </c>
      <c r="EE312">
        <v>24.4595</v>
      </c>
      <c r="EF312">
        <v>29.9964</v>
      </c>
      <c r="EG312">
        <v>24.298</v>
      </c>
      <c r="EH312">
        <v>24.2693</v>
      </c>
      <c r="EI312">
        <v>40.3362</v>
      </c>
      <c r="EJ312">
        <v>44.8351</v>
      </c>
      <c r="EK312">
        <v>0</v>
      </c>
      <c r="EL312">
        <v>11.8443</v>
      </c>
      <c r="EM312">
        <v>976.67</v>
      </c>
      <c r="EN312">
        <v>12.7215</v>
      </c>
      <c r="EO312">
        <v>101.488</v>
      </c>
      <c r="EP312">
        <v>101.911</v>
      </c>
    </row>
    <row r="313" spans="1:146">
      <c r="A313">
        <v>297</v>
      </c>
      <c r="B313">
        <v>1559584267.5</v>
      </c>
      <c r="C313">
        <v>592</v>
      </c>
      <c r="D313" t="s">
        <v>850</v>
      </c>
      <c r="E313" t="s">
        <v>851</v>
      </c>
      <c r="H313">
        <v>1559584257.16129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-0.0417814796201395</v>
      </c>
      <c r="AF313">
        <v>0.0469033711322528</v>
      </c>
      <c r="AG313">
        <v>3.4948168202699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251</v>
      </c>
      <c r="AT313">
        <v>1559584257.16129</v>
      </c>
      <c r="AU313">
        <v>937.955967741936</v>
      </c>
      <c r="AV313">
        <v>952.875838709678</v>
      </c>
      <c r="AW313">
        <v>12.9487258064516</v>
      </c>
      <c r="AX313">
        <v>12.8502709677419</v>
      </c>
      <c r="AY313">
        <v>500.013387096774</v>
      </c>
      <c r="AZ313">
        <v>100.56035483871</v>
      </c>
      <c r="BA313">
        <v>0.199967</v>
      </c>
      <c r="BB313">
        <v>19.9927741935484</v>
      </c>
      <c r="BC313">
        <v>20.6209225806452</v>
      </c>
      <c r="BD313">
        <v>999.9</v>
      </c>
      <c r="BE313">
        <v>0</v>
      </c>
      <c r="BF313">
        <v>0</v>
      </c>
      <c r="BG313">
        <v>10019.6612903226</v>
      </c>
      <c r="BH313">
        <v>0</v>
      </c>
      <c r="BI313">
        <v>1606.16064516129</v>
      </c>
      <c r="BJ313">
        <v>1500.01161290323</v>
      </c>
      <c r="BK313">
        <v>0.972997903225806</v>
      </c>
      <c r="BL313">
        <v>0.0270018870967742</v>
      </c>
      <c r="BM313">
        <v>0</v>
      </c>
      <c r="BN313">
        <v>2.1774</v>
      </c>
      <c r="BO313">
        <v>0</v>
      </c>
      <c r="BP313">
        <v>3279.77064516129</v>
      </c>
      <c r="BQ313">
        <v>13122.0935483871</v>
      </c>
      <c r="BR313">
        <v>39.875</v>
      </c>
      <c r="BS313">
        <v>43.3323225806451</v>
      </c>
      <c r="BT313">
        <v>41.437</v>
      </c>
      <c r="BU313">
        <v>40.7418709677419</v>
      </c>
      <c r="BV313">
        <v>39.562</v>
      </c>
      <c r="BW313">
        <v>1459.51096774194</v>
      </c>
      <c r="BX313">
        <v>40.5006451612903</v>
      </c>
      <c r="BY313">
        <v>0</v>
      </c>
      <c r="BZ313">
        <v>1559584287.7</v>
      </c>
      <c r="CA313">
        <v>2.22344615384615</v>
      </c>
      <c r="CB313">
        <v>-0.0768957161894399</v>
      </c>
      <c r="CC313">
        <v>-32.0413675663147</v>
      </c>
      <c r="CD313">
        <v>3278.60115384615</v>
      </c>
      <c r="CE313">
        <v>15</v>
      </c>
      <c r="CF313">
        <v>1559583661.5</v>
      </c>
      <c r="CG313" t="s">
        <v>252</v>
      </c>
      <c r="CH313">
        <v>7</v>
      </c>
      <c r="CI313">
        <v>2.544</v>
      </c>
      <c r="CJ313">
        <v>0.029</v>
      </c>
      <c r="CK313">
        <v>400</v>
      </c>
      <c r="CL313">
        <v>14</v>
      </c>
      <c r="CM313">
        <v>0.45</v>
      </c>
      <c r="CN313">
        <v>0.07</v>
      </c>
      <c r="CO313">
        <v>-14.917356097561</v>
      </c>
      <c r="CP313">
        <v>-0.122454355400665</v>
      </c>
      <c r="CQ313">
        <v>0.254331846838886</v>
      </c>
      <c r="CR313">
        <v>1</v>
      </c>
      <c r="CS313">
        <v>2.009</v>
      </c>
      <c r="CT313">
        <v>0</v>
      </c>
      <c r="CU313">
        <v>0</v>
      </c>
      <c r="CV313">
        <v>0</v>
      </c>
      <c r="CW313">
        <v>0.0979821146341464</v>
      </c>
      <c r="CX313">
        <v>0.0119543937282197</v>
      </c>
      <c r="CY313">
        <v>0.0186923122943509</v>
      </c>
      <c r="CZ313">
        <v>1</v>
      </c>
      <c r="DA313">
        <v>2</v>
      </c>
      <c r="DB313">
        <v>3</v>
      </c>
      <c r="DC313" t="s">
        <v>361</v>
      </c>
      <c r="DD313">
        <v>1.85577</v>
      </c>
      <c r="DE313">
        <v>1.85408</v>
      </c>
      <c r="DF313">
        <v>1.85516</v>
      </c>
      <c r="DG313">
        <v>1.85944</v>
      </c>
      <c r="DH313">
        <v>1.85369</v>
      </c>
      <c r="DI313">
        <v>1.85814</v>
      </c>
      <c r="DJ313">
        <v>1.85533</v>
      </c>
      <c r="DK313">
        <v>1.85391</v>
      </c>
      <c r="DL313" t="s">
        <v>254</v>
      </c>
      <c r="DM313" t="s">
        <v>19</v>
      </c>
      <c r="DN313" t="s">
        <v>19</v>
      </c>
      <c r="DO313" t="s">
        <v>19</v>
      </c>
      <c r="DP313" t="s">
        <v>255</v>
      </c>
      <c r="DQ313" t="s">
        <v>256</v>
      </c>
      <c r="DR313" t="s">
        <v>257</v>
      </c>
      <c r="DS313" t="s">
        <v>257</v>
      </c>
      <c r="DT313" t="s">
        <v>257</v>
      </c>
      <c r="DU313" t="s">
        <v>257</v>
      </c>
      <c r="DV313">
        <v>0</v>
      </c>
      <c r="DW313">
        <v>100</v>
      </c>
      <c r="DX313">
        <v>100</v>
      </c>
      <c r="DY313">
        <v>2.544</v>
      </c>
      <c r="DZ313">
        <v>0.029</v>
      </c>
      <c r="EA313">
        <v>2</v>
      </c>
      <c r="EB313">
        <v>506.52</v>
      </c>
      <c r="EC313">
        <v>484.642</v>
      </c>
      <c r="ED313">
        <v>11.8046</v>
      </c>
      <c r="EE313">
        <v>24.4624</v>
      </c>
      <c r="EF313">
        <v>29.9979</v>
      </c>
      <c r="EG313">
        <v>24.3</v>
      </c>
      <c r="EH313">
        <v>24.2713</v>
      </c>
      <c r="EI313">
        <v>40.4692</v>
      </c>
      <c r="EJ313">
        <v>45.1214</v>
      </c>
      <c r="EK313">
        <v>0</v>
      </c>
      <c r="EL313">
        <v>11.8443</v>
      </c>
      <c r="EM313">
        <v>981.67</v>
      </c>
      <c r="EN313">
        <v>12.8007</v>
      </c>
      <c r="EO313">
        <v>101.487</v>
      </c>
      <c r="EP313">
        <v>101.912</v>
      </c>
    </row>
    <row r="314" spans="1:146">
      <c r="A314">
        <v>298</v>
      </c>
      <c r="B314">
        <v>1559584269.5</v>
      </c>
      <c r="C314">
        <v>594</v>
      </c>
      <c r="D314" t="s">
        <v>852</v>
      </c>
      <c r="E314" t="s">
        <v>853</v>
      </c>
      <c r="H314">
        <v>1559584259.16129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-0.0417769598830422</v>
      </c>
      <c r="AF314">
        <v>0.0468982973314105</v>
      </c>
      <c r="AG314">
        <v>3.49451815870371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251</v>
      </c>
      <c r="AT314">
        <v>1559584259.16129</v>
      </c>
      <c r="AU314">
        <v>941.298193548387</v>
      </c>
      <c r="AV314">
        <v>956.180387096774</v>
      </c>
      <c r="AW314">
        <v>12.9500387096774</v>
      </c>
      <c r="AX314">
        <v>12.8462548387097</v>
      </c>
      <c r="AY314">
        <v>500.013677419355</v>
      </c>
      <c r="AZ314">
        <v>100.560387096774</v>
      </c>
      <c r="BA314">
        <v>0.199987032258065</v>
      </c>
      <c r="BB314">
        <v>19.9905612903226</v>
      </c>
      <c r="BC314">
        <v>20.6093516129032</v>
      </c>
      <c r="BD314">
        <v>999.9</v>
      </c>
      <c r="BE314">
        <v>0</v>
      </c>
      <c r="BF314">
        <v>0</v>
      </c>
      <c r="BG314">
        <v>10018.5741935484</v>
      </c>
      <c r="BH314">
        <v>0</v>
      </c>
      <c r="BI314">
        <v>1606.18064516129</v>
      </c>
      <c r="BJ314">
        <v>1500.02129032258</v>
      </c>
      <c r="BK314">
        <v>0.972997903225806</v>
      </c>
      <c r="BL314">
        <v>0.0270018870967742</v>
      </c>
      <c r="BM314">
        <v>0</v>
      </c>
      <c r="BN314">
        <v>2.18600967741935</v>
      </c>
      <c r="BO314">
        <v>0</v>
      </c>
      <c r="BP314">
        <v>3278.49258064516</v>
      </c>
      <c r="BQ314">
        <v>13122.1774193548</v>
      </c>
      <c r="BR314">
        <v>39.875</v>
      </c>
      <c r="BS314">
        <v>43.3262258064516</v>
      </c>
      <c r="BT314">
        <v>41.437</v>
      </c>
      <c r="BU314">
        <v>40.7439032258065</v>
      </c>
      <c r="BV314">
        <v>39.562</v>
      </c>
      <c r="BW314">
        <v>1459.52032258065</v>
      </c>
      <c r="BX314">
        <v>40.5009677419355</v>
      </c>
      <c r="BY314">
        <v>0</v>
      </c>
      <c r="BZ314">
        <v>1559584289.5</v>
      </c>
      <c r="CA314">
        <v>2.20986153846154</v>
      </c>
      <c r="CB314">
        <v>-0.352218793607606</v>
      </c>
      <c r="CC314">
        <v>-42.4283760800873</v>
      </c>
      <c r="CD314">
        <v>3276.91423076923</v>
      </c>
      <c r="CE314">
        <v>15</v>
      </c>
      <c r="CF314">
        <v>1559583661.5</v>
      </c>
      <c r="CG314" t="s">
        <v>252</v>
      </c>
      <c r="CH314">
        <v>7</v>
      </c>
      <c r="CI314">
        <v>2.544</v>
      </c>
      <c r="CJ314">
        <v>0.029</v>
      </c>
      <c r="CK314">
        <v>400</v>
      </c>
      <c r="CL314">
        <v>14</v>
      </c>
      <c r="CM314">
        <v>0.45</v>
      </c>
      <c r="CN314">
        <v>0.07</v>
      </c>
      <c r="CO314">
        <v>-14.8876243902439</v>
      </c>
      <c r="CP314">
        <v>-0.550914982578459</v>
      </c>
      <c r="CQ314">
        <v>0.244756348511787</v>
      </c>
      <c r="CR314">
        <v>0</v>
      </c>
      <c r="CS314">
        <v>2.1261</v>
      </c>
      <c r="CT314">
        <v>0</v>
      </c>
      <c r="CU314">
        <v>0</v>
      </c>
      <c r="CV314">
        <v>0</v>
      </c>
      <c r="CW314">
        <v>0.102751065853659</v>
      </c>
      <c r="CX314">
        <v>0.166913512891988</v>
      </c>
      <c r="CY314">
        <v>0.0281513689599342</v>
      </c>
      <c r="CZ314">
        <v>0</v>
      </c>
      <c r="DA314">
        <v>0</v>
      </c>
      <c r="DB314">
        <v>3</v>
      </c>
      <c r="DC314" t="s">
        <v>253</v>
      </c>
      <c r="DD314">
        <v>1.85577</v>
      </c>
      <c r="DE314">
        <v>1.85408</v>
      </c>
      <c r="DF314">
        <v>1.85516</v>
      </c>
      <c r="DG314">
        <v>1.85944</v>
      </c>
      <c r="DH314">
        <v>1.85367</v>
      </c>
      <c r="DI314">
        <v>1.85814</v>
      </c>
      <c r="DJ314">
        <v>1.85533</v>
      </c>
      <c r="DK314">
        <v>1.85389</v>
      </c>
      <c r="DL314" t="s">
        <v>254</v>
      </c>
      <c r="DM314" t="s">
        <v>19</v>
      </c>
      <c r="DN314" t="s">
        <v>19</v>
      </c>
      <c r="DO314" t="s">
        <v>19</v>
      </c>
      <c r="DP314" t="s">
        <v>255</v>
      </c>
      <c r="DQ314" t="s">
        <v>256</v>
      </c>
      <c r="DR314" t="s">
        <v>257</v>
      </c>
      <c r="DS314" t="s">
        <v>257</v>
      </c>
      <c r="DT314" t="s">
        <v>257</v>
      </c>
      <c r="DU314" t="s">
        <v>257</v>
      </c>
      <c r="DV314">
        <v>0</v>
      </c>
      <c r="DW314">
        <v>100</v>
      </c>
      <c r="DX314">
        <v>100</v>
      </c>
      <c r="DY314">
        <v>2.544</v>
      </c>
      <c r="DZ314">
        <v>0.029</v>
      </c>
      <c r="EA314">
        <v>2</v>
      </c>
      <c r="EB314">
        <v>506.694</v>
      </c>
      <c r="EC314">
        <v>484.402</v>
      </c>
      <c r="ED314">
        <v>11.8473</v>
      </c>
      <c r="EE314">
        <v>24.4655</v>
      </c>
      <c r="EF314">
        <v>29.9993</v>
      </c>
      <c r="EG314">
        <v>24.302</v>
      </c>
      <c r="EH314">
        <v>24.2733</v>
      </c>
      <c r="EI314">
        <v>40.5636</v>
      </c>
      <c r="EJ314">
        <v>45.1214</v>
      </c>
      <c r="EK314">
        <v>0</v>
      </c>
      <c r="EL314">
        <v>11.8553</v>
      </c>
      <c r="EM314">
        <v>981.67</v>
      </c>
      <c r="EN314">
        <v>12.7867</v>
      </c>
      <c r="EO314">
        <v>101.487</v>
      </c>
      <c r="EP314">
        <v>101.913</v>
      </c>
    </row>
    <row r="315" spans="1:146">
      <c r="A315">
        <v>299</v>
      </c>
      <c r="B315">
        <v>1559584271.5</v>
      </c>
      <c r="C315">
        <v>596</v>
      </c>
      <c r="D315" t="s">
        <v>854</v>
      </c>
      <c r="E315" t="s">
        <v>855</v>
      </c>
      <c r="H315">
        <v>1559584261.16129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-0.0417707924436177</v>
      </c>
      <c r="AF315">
        <v>0.0468913738403591</v>
      </c>
      <c r="AG315">
        <v>3.49411059966439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251</v>
      </c>
      <c r="AT315">
        <v>1559584261.16129</v>
      </c>
      <c r="AU315">
        <v>944.631774193548</v>
      </c>
      <c r="AV315">
        <v>959.481</v>
      </c>
      <c r="AW315">
        <v>12.9547387096774</v>
      </c>
      <c r="AX315">
        <v>12.8391161290323</v>
      </c>
      <c r="AY315">
        <v>500.013580645161</v>
      </c>
      <c r="AZ315">
        <v>100.56035483871</v>
      </c>
      <c r="BA315">
        <v>0.199992677419355</v>
      </c>
      <c r="BB315">
        <v>19.9888064516129</v>
      </c>
      <c r="BC315">
        <v>20.6026032258065</v>
      </c>
      <c r="BD315">
        <v>999.9</v>
      </c>
      <c r="BE315">
        <v>0</v>
      </c>
      <c r="BF315">
        <v>0</v>
      </c>
      <c r="BG315">
        <v>10017.0983870968</v>
      </c>
      <c r="BH315">
        <v>0</v>
      </c>
      <c r="BI315">
        <v>1605.93935483871</v>
      </c>
      <c r="BJ315">
        <v>1500.01612903226</v>
      </c>
      <c r="BK315">
        <v>0.972997741935484</v>
      </c>
      <c r="BL315">
        <v>0.0270020322580645</v>
      </c>
      <c r="BM315">
        <v>0</v>
      </c>
      <c r="BN315">
        <v>2.17756774193548</v>
      </c>
      <c r="BO315">
        <v>0</v>
      </c>
      <c r="BP315">
        <v>3276.85225806452</v>
      </c>
      <c r="BQ315">
        <v>13122.1290322581</v>
      </c>
      <c r="BR315">
        <v>39.875</v>
      </c>
      <c r="BS315">
        <v>43.3221612903226</v>
      </c>
      <c r="BT315">
        <v>41.437</v>
      </c>
      <c r="BU315">
        <v>40.7439032258065</v>
      </c>
      <c r="BV315">
        <v>39.562</v>
      </c>
      <c r="BW315">
        <v>1459.51516129032</v>
      </c>
      <c r="BX315">
        <v>40.5009677419355</v>
      </c>
      <c r="BY315">
        <v>0</v>
      </c>
      <c r="BZ315">
        <v>1559584291.3</v>
      </c>
      <c r="CA315">
        <v>2.19305384615385</v>
      </c>
      <c r="CB315">
        <v>-0.548991448767022</v>
      </c>
      <c r="CC315">
        <v>-60.360341951551</v>
      </c>
      <c r="CD315">
        <v>3275.18615384615</v>
      </c>
      <c r="CE315">
        <v>15</v>
      </c>
      <c r="CF315">
        <v>1559583661.5</v>
      </c>
      <c r="CG315" t="s">
        <v>252</v>
      </c>
      <c r="CH315">
        <v>7</v>
      </c>
      <c r="CI315">
        <v>2.544</v>
      </c>
      <c r="CJ315">
        <v>0.029</v>
      </c>
      <c r="CK315">
        <v>400</v>
      </c>
      <c r="CL315">
        <v>14</v>
      </c>
      <c r="CM315">
        <v>0.45</v>
      </c>
      <c r="CN315">
        <v>0.07</v>
      </c>
      <c r="CO315">
        <v>-14.848287804878</v>
      </c>
      <c r="CP315">
        <v>-0.272477351916216</v>
      </c>
      <c r="CQ315">
        <v>0.254888371736337</v>
      </c>
      <c r="CR315">
        <v>1</v>
      </c>
      <c r="CS315">
        <v>2.1858</v>
      </c>
      <c r="CT315">
        <v>0</v>
      </c>
      <c r="CU315">
        <v>0</v>
      </c>
      <c r="CV315">
        <v>0</v>
      </c>
      <c r="CW315">
        <v>0.113937090243902</v>
      </c>
      <c r="CX315">
        <v>0.369890485714317</v>
      </c>
      <c r="CY315">
        <v>0.0461477157777057</v>
      </c>
      <c r="CZ315">
        <v>0</v>
      </c>
      <c r="DA315">
        <v>1</v>
      </c>
      <c r="DB315">
        <v>3</v>
      </c>
      <c r="DC315" t="s">
        <v>268</v>
      </c>
      <c r="DD315">
        <v>1.85577</v>
      </c>
      <c r="DE315">
        <v>1.85409</v>
      </c>
      <c r="DF315">
        <v>1.85516</v>
      </c>
      <c r="DG315">
        <v>1.85944</v>
      </c>
      <c r="DH315">
        <v>1.85365</v>
      </c>
      <c r="DI315">
        <v>1.85814</v>
      </c>
      <c r="DJ315">
        <v>1.85533</v>
      </c>
      <c r="DK315">
        <v>1.85388</v>
      </c>
      <c r="DL315" t="s">
        <v>254</v>
      </c>
      <c r="DM315" t="s">
        <v>19</v>
      </c>
      <c r="DN315" t="s">
        <v>19</v>
      </c>
      <c r="DO315" t="s">
        <v>19</v>
      </c>
      <c r="DP315" t="s">
        <v>255</v>
      </c>
      <c r="DQ315" t="s">
        <v>256</v>
      </c>
      <c r="DR315" t="s">
        <v>257</v>
      </c>
      <c r="DS315" t="s">
        <v>257</v>
      </c>
      <c r="DT315" t="s">
        <v>257</v>
      </c>
      <c r="DU315" t="s">
        <v>257</v>
      </c>
      <c r="DV315">
        <v>0</v>
      </c>
      <c r="DW315">
        <v>100</v>
      </c>
      <c r="DX315">
        <v>100</v>
      </c>
      <c r="DY315">
        <v>2.544</v>
      </c>
      <c r="DZ315">
        <v>0.029</v>
      </c>
      <c r="EA315">
        <v>2</v>
      </c>
      <c r="EB315">
        <v>506.604</v>
      </c>
      <c r="EC315">
        <v>484.63</v>
      </c>
      <c r="ED315">
        <v>11.8749</v>
      </c>
      <c r="EE315">
        <v>24.4685</v>
      </c>
      <c r="EF315">
        <v>30.0001</v>
      </c>
      <c r="EG315">
        <v>24.3041</v>
      </c>
      <c r="EH315">
        <v>24.2752</v>
      </c>
      <c r="EI315">
        <v>40.669</v>
      </c>
      <c r="EJ315">
        <v>45.1214</v>
      </c>
      <c r="EK315">
        <v>0</v>
      </c>
      <c r="EL315">
        <v>11.8553</v>
      </c>
      <c r="EM315">
        <v>986.67</v>
      </c>
      <c r="EN315">
        <v>12.845</v>
      </c>
      <c r="EO315">
        <v>101.488</v>
      </c>
      <c r="EP315">
        <v>101.913</v>
      </c>
    </row>
    <row r="316" spans="1:146">
      <c r="A316">
        <v>300</v>
      </c>
      <c r="B316">
        <v>1559584273.5</v>
      </c>
      <c r="C316">
        <v>598</v>
      </c>
      <c r="D316" t="s">
        <v>856</v>
      </c>
      <c r="E316" t="s">
        <v>857</v>
      </c>
      <c r="H316">
        <v>1559584263.16129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-0.0417738591696028</v>
      </c>
      <c r="AF316">
        <v>0.0468948165089373</v>
      </c>
      <c r="AG316">
        <v>3.49431325883449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251</v>
      </c>
      <c r="AT316">
        <v>1559584263.16129</v>
      </c>
      <c r="AU316">
        <v>947.952129032258</v>
      </c>
      <c r="AV316">
        <v>962.824870967742</v>
      </c>
      <c r="AW316">
        <v>12.9618161290323</v>
      </c>
      <c r="AX316">
        <v>12.8291548387097</v>
      </c>
      <c r="AY316">
        <v>500.006709677419</v>
      </c>
      <c r="AZ316">
        <v>100.560483870968</v>
      </c>
      <c r="BA316">
        <v>0.199976709677419</v>
      </c>
      <c r="BB316">
        <v>19.9883032258065</v>
      </c>
      <c r="BC316">
        <v>20.5999451612903</v>
      </c>
      <c r="BD316">
        <v>999.9</v>
      </c>
      <c r="BE316">
        <v>0</v>
      </c>
      <c r="BF316">
        <v>0</v>
      </c>
      <c r="BG316">
        <v>10017.8209677419</v>
      </c>
      <c r="BH316">
        <v>0</v>
      </c>
      <c r="BI316">
        <v>1605.52709677419</v>
      </c>
      <c r="BJ316">
        <v>1500.01741935484</v>
      </c>
      <c r="BK316">
        <v>0.972997580645161</v>
      </c>
      <c r="BL316">
        <v>0.0270021774193548</v>
      </c>
      <c r="BM316">
        <v>0</v>
      </c>
      <c r="BN316">
        <v>2.19351612903226</v>
      </c>
      <c r="BO316">
        <v>0</v>
      </c>
      <c r="BP316">
        <v>3275.63225806452</v>
      </c>
      <c r="BQ316">
        <v>13122.135483871</v>
      </c>
      <c r="BR316">
        <v>39.875</v>
      </c>
      <c r="BS316">
        <v>43.3180967741935</v>
      </c>
      <c r="BT316">
        <v>41.437</v>
      </c>
      <c r="BU316">
        <v>40.7479677419355</v>
      </c>
      <c r="BV316">
        <v>39.562</v>
      </c>
      <c r="BW316">
        <v>1459.51612903226</v>
      </c>
      <c r="BX316">
        <v>40.5012903225806</v>
      </c>
      <c r="BY316">
        <v>0</v>
      </c>
      <c r="BZ316">
        <v>1559584293.7</v>
      </c>
      <c r="CA316">
        <v>2.18058846153846</v>
      </c>
      <c r="CB316">
        <v>-0.270259822649001</v>
      </c>
      <c r="CC316">
        <v>-51.7610257371806</v>
      </c>
      <c r="CD316">
        <v>3273.91346153846</v>
      </c>
      <c r="CE316">
        <v>15</v>
      </c>
      <c r="CF316">
        <v>1559583661.5</v>
      </c>
      <c r="CG316" t="s">
        <v>252</v>
      </c>
      <c r="CH316">
        <v>7</v>
      </c>
      <c r="CI316">
        <v>2.544</v>
      </c>
      <c r="CJ316">
        <v>0.029</v>
      </c>
      <c r="CK316">
        <v>400</v>
      </c>
      <c r="CL316">
        <v>14</v>
      </c>
      <c r="CM316">
        <v>0.45</v>
      </c>
      <c r="CN316">
        <v>0.07</v>
      </c>
      <c r="CO316">
        <v>-14.8726512195122</v>
      </c>
      <c r="CP316">
        <v>0.107853658536417</v>
      </c>
      <c r="CQ316">
        <v>0.243133175513129</v>
      </c>
      <c r="CR316">
        <v>1</v>
      </c>
      <c r="CS316">
        <v>2.1707</v>
      </c>
      <c r="CT316">
        <v>0</v>
      </c>
      <c r="CU316">
        <v>0</v>
      </c>
      <c r="CV316">
        <v>0</v>
      </c>
      <c r="CW316">
        <v>0.130693568292683</v>
      </c>
      <c r="CX316">
        <v>0.58256467108016</v>
      </c>
      <c r="CY316">
        <v>0.0648373346625171</v>
      </c>
      <c r="CZ316">
        <v>0</v>
      </c>
      <c r="DA316">
        <v>1</v>
      </c>
      <c r="DB316">
        <v>3</v>
      </c>
      <c r="DC316" t="s">
        <v>268</v>
      </c>
      <c r="DD316">
        <v>1.85577</v>
      </c>
      <c r="DE316">
        <v>1.85409</v>
      </c>
      <c r="DF316">
        <v>1.85515</v>
      </c>
      <c r="DG316">
        <v>1.85944</v>
      </c>
      <c r="DH316">
        <v>1.85365</v>
      </c>
      <c r="DI316">
        <v>1.85813</v>
      </c>
      <c r="DJ316">
        <v>1.85533</v>
      </c>
      <c r="DK316">
        <v>1.85389</v>
      </c>
      <c r="DL316" t="s">
        <v>254</v>
      </c>
      <c r="DM316" t="s">
        <v>19</v>
      </c>
      <c r="DN316" t="s">
        <v>19</v>
      </c>
      <c r="DO316" t="s">
        <v>19</v>
      </c>
      <c r="DP316" t="s">
        <v>255</v>
      </c>
      <c r="DQ316" t="s">
        <v>256</v>
      </c>
      <c r="DR316" t="s">
        <v>257</v>
      </c>
      <c r="DS316" t="s">
        <v>257</v>
      </c>
      <c r="DT316" t="s">
        <v>257</v>
      </c>
      <c r="DU316" t="s">
        <v>257</v>
      </c>
      <c r="DV316">
        <v>0</v>
      </c>
      <c r="DW316">
        <v>100</v>
      </c>
      <c r="DX316">
        <v>100</v>
      </c>
      <c r="DY316">
        <v>2.544</v>
      </c>
      <c r="DZ316">
        <v>0.029</v>
      </c>
      <c r="EA316">
        <v>2</v>
      </c>
      <c r="EB316">
        <v>506.514</v>
      </c>
      <c r="EC316">
        <v>484.693</v>
      </c>
      <c r="ED316">
        <v>11.8927</v>
      </c>
      <c r="EE316">
        <v>24.4711</v>
      </c>
      <c r="EF316">
        <v>30.0008</v>
      </c>
      <c r="EG316">
        <v>24.3061</v>
      </c>
      <c r="EH316">
        <v>24.2767</v>
      </c>
      <c r="EI316">
        <v>40.8218</v>
      </c>
      <c r="EJ316">
        <v>44.8477</v>
      </c>
      <c r="EK316">
        <v>0</v>
      </c>
      <c r="EL316">
        <v>11.8553</v>
      </c>
      <c r="EM316">
        <v>991.67</v>
      </c>
      <c r="EN316">
        <v>12.8555</v>
      </c>
      <c r="EO316">
        <v>101.49</v>
      </c>
      <c r="EP316">
        <v>101.912</v>
      </c>
    </row>
    <row r="317" spans="1:146">
      <c r="A317">
        <v>301</v>
      </c>
      <c r="B317">
        <v>1559584275.5</v>
      </c>
      <c r="C317">
        <v>600</v>
      </c>
      <c r="D317" t="s">
        <v>858</v>
      </c>
      <c r="E317" t="s">
        <v>859</v>
      </c>
      <c r="H317">
        <v>1559584265.16129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-0.0417743994595589</v>
      </c>
      <c r="AF317">
        <v>0.046895423031745</v>
      </c>
      <c r="AG317">
        <v>3.49434896240165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251</v>
      </c>
      <c r="AT317">
        <v>1559584265.16129</v>
      </c>
      <c r="AU317">
        <v>951.259741935484</v>
      </c>
      <c r="AV317">
        <v>966.114580645161</v>
      </c>
      <c r="AW317">
        <v>12.9703193548387</v>
      </c>
      <c r="AX317">
        <v>12.8185709677419</v>
      </c>
      <c r="AY317">
        <v>500.008741935484</v>
      </c>
      <c r="AZ317">
        <v>100.560774193548</v>
      </c>
      <c r="BA317">
        <v>0.199980225806452</v>
      </c>
      <c r="BB317">
        <v>19.9885580645161</v>
      </c>
      <c r="BC317">
        <v>20.6056129032258</v>
      </c>
      <c r="BD317">
        <v>999.9</v>
      </c>
      <c r="BE317">
        <v>0</v>
      </c>
      <c r="BF317">
        <v>0</v>
      </c>
      <c r="BG317">
        <v>10017.9216129032</v>
      </c>
      <c r="BH317">
        <v>0</v>
      </c>
      <c r="BI317">
        <v>1605.13387096774</v>
      </c>
      <c r="BJ317">
        <v>1500.01838709677</v>
      </c>
      <c r="BK317">
        <v>0.972997580645161</v>
      </c>
      <c r="BL317">
        <v>0.0270021774193548</v>
      </c>
      <c r="BM317">
        <v>0</v>
      </c>
      <c r="BN317">
        <v>2.18806129032258</v>
      </c>
      <c r="BO317">
        <v>0</v>
      </c>
      <c r="BP317">
        <v>3275.42193548387</v>
      </c>
      <c r="BQ317">
        <v>13122.1483870968</v>
      </c>
      <c r="BR317">
        <v>39.875</v>
      </c>
      <c r="BS317">
        <v>43.316064516129</v>
      </c>
      <c r="BT317">
        <v>41.437</v>
      </c>
      <c r="BU317">
        <v>40.75</v>
      </c>
      <c r="BV317">
        <v>39.562</v>
      </c>
      <c r="BW317">
        <v>1459.51709677419</v>
      </c>
      <c r="BX317">
        <v>40.5012903225806</v>
      </c>
      <c r="BY317">
        <v>0</v>
      </c>
      <c r="BZ317">
        <v>1559584295.5</v>
      </c>
      <c r="CA317">
        <v>2.17397307692308</v>
      </c>
      <c r="CB317">
        <v>-0.31652307347761</v>
      </c>
      <c r="CC317">
        <v>-14.1586324700963</v>
      </c>
      <c r="CD317">
        <v>3274.53846153846</v>
      </c>
      <c r="CE317">
        <v>15</v>
      </c>
      <c r="CF317">
        <v>1559583661.5</v>
      </c>
      <c r="CG317" t="s">
        <v>252</v>
      </c>
      <c r="CH317">
        <v>7</v>
      </c>
      <c r="CI317">
        <v>2.544</v>
      </c>
      <c r="CJ317">
        <v>0.029</v>
      </c>
      <c r="CK317">
        <v>400</v>
      </c>
      <c r="CL317">
        <v>14</v>
      </c>
      <c r="CM317">
        <v>0.45</v>
      </c>
      <c r="CN317">
        <v>0.07</v>
      </c>
      <c r="CO317">
        <v>-14.8556414634146</v>
      </c>
      <c r="CP317">
        <v>-0.207058536585188</v>
      </c>
      <c r="CQ317">
        <v>0.236067147305344</v>
      </c>
      <c r="CR317">
        <v>1</v>
      </c>
      <c r="CS317">
        <v>2.0289</v>
      </c>
      <c r="CT317">
        <v>0</v>
      </c>
      <c r="CU317">
        <v>0</v>
      </c>
      <c r="CV317">
        <v>0</v>
      </c>
      <c r="CW317">
        <v>0.149847334146341</v>
      </c>
      <c r="CX317">
        <v>0.734844852961626</v>
      </c>
      <c r="CY317">
        <v>0.0768088233134189</v>
      </c>
      <c r="CZ317">
        <v>0</v>
      </c>
      <c r="DA317">
        <v>1</v>
      </c>
      <c r="DB317">
        <v>3</v>
      </c>
      <c r="DC317" t="s">
        <v>268</v>
      </c>
      <c r="DD317">
        <v>1.85577</v>
      </c>
      <c r="DE317">
        <v>1.85409</v>
      </c>
      <c r="DF317">
        <v>1.85515</v>
      </c>
      <c r="DG317">
        <v>1.85944</v>
      </c>
      <c r="DH317">
        <v>1.85366</v>
      </c>
      <c r="DI317">
        <v>1.8581</v>
      </c>
      <c r="DJ317">
        <v>1.85532</v>
      </c>
      <c r="DK317">
        <v>1.85387</v>
      </c>
      <c r="DL317" t="s">
        <v>254</v>
      </c>
      <c r="DM317" t="s">
        <v>19</v>
      </c>
      <c r="DN317" t="s">
        <v>19</v>
      </c>
      <c r="DO317" t="s">
        <v>19</v>
      </c>
      <c r="DP317" t="s">
        <v>255</v>
      </c>
      <c r="DQ317" t="s">
        <v>256</v>
      </c>
      <c r="DR317" t="s">
        <v>257</v>
      </c>
      <c r="DS317" t="s">
        <v>257</v>
      </c>
      <c r="DT317" t="s">
        <v>257</v>
      </c>
      <c r="DU317" t="s">
        <v>257</v>
      </c>
      <c r="DV317">
        <v>0</v>
      </c>
      <c r="DW317">
        <v>100</v>
      </c>
      <c r="DX317">
        <v>100</v>
      </c>
      <c r="DY317">
        <v>2.544</v>
      </c>
      <c r="DZ317">
        <v>0.029</v>
      </c>
      <c r="EA317">
        <v>2</v>
      </c>
      <c r="EB317">
        <v>506.642</v>
      </c>
      <c r="EC317">
        <v>484.482</v>
      </c>
      <c r="ED317">
        <v>11.9019</v>
      </c>
      <c r="EE317">
        <v>24.4739</v>
      </c>
      <c r="EF317">
        <v>30.0012</v>
      </c>
      <c r="EG317">
        <v>24.3082</v>
      </c>
      <c r="EH317">
        <v>24.2784</v>
      </c>
      <c r="EI317">
        <v>40.9123</v>
      </c>
      <c r="EJ317">
        <v>44.8477</v>
      </c>
      <c r="EK317">
        <v>0</v>
      </c>
      <c r="EL317">
        <v>11.8589</v>
      </c>
      <c r="EM317">
        <v>991.67</v>
      </c>
      <c r="EN317">
        <v>12.8692</v>
      </c>
      <c r="EO317">
        <v>101.49</v>
      </c>
      <c r="EP317">
        <v>101.911</v>
      </c>
    </row>
    <row r="318" spans="1:146">
      <c r="A318">
        <v>302</v>
      </c>
      <c r="B318">
        <v>1559584277.5</v>
      </c>
      <c r="C318">
        <v>602</v>
      </c>
      <c r="D318" t="s">
        <v>860</v>
      </c>
      <c r="E318" t="s">
        <v>861</v>
      </c>
      <c r="H318">
        <v>1559584267.16129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-0.0417579548814866</v>
      </c>
      <c r="AF318">
        <v>0.0468769625522347</v>
      </c>
      <c r="AG318">
        <v>3.49326219544089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251</v>
      </c>
      <c r="AT318">
        <v>1559584267.16129</v>
      </c>
      <c r="AU318">
        <v>954.55564516129</v>
      </c>
      <c r="AV318">
        <v>969.437741935484</v>
      </c>
      <c r="AW318">
        <v>12.9795</v>
      </c>
      <c r="AX318">
        <v>12.8086322580645</v>
      </c>
      <c r="AY318">
        <v>500.021161290323</v>
      </c>
      <c r="AZ318">
        <v>100.560838709677</v>
      </c>
      <c r="BA318">
        <v>0.200016838709677</v>
      </c>
      <c r="BB318">
        <v>19.9894548387097</v>
      </c>
      <c r="BC318">
        <v>20.6123161290323</v>
      </c>
      <c r="BD318">
        <v>999.9</v>
      </c>
      <c r="BE318">
        <v>0</v>
      </c>
      <c r="BF318">
        <v>0</v>
      </c>
      <c r="BG318">
        <v>10013.9716129032</v>
      </c>
      <c r="BH318">
        <v>0</v>
      </c>
      <c r="BI318">
        <v>1604.7364516129</v>
      </c>
      <c r="BJ318">
        <v>1500.01838709677</v>
      </c>
      <c r="BK318">
        <v>0.972997741935484</v>
      </c>
      <c r="BL318">
        <v>0.0270020322580645</v>
      </c>
      <c r="BM318">
        <v>0</v>
      </c>
      <c r="BN318">
        <v>2.18632903225806</v>
      </c>
      <c r="BO318">
        <v>0</v>
      </c>
      <c r="BP318">
        <v>3273.01387096774</v>
      </c>
      <c r="BQ318">
        <v>13122.1516129032</v>
      </c>
      <c r="BR318">
        <v>39.875</v>
      </c>
      <c r="BS318">
        <v>43.316064516129</v>
      </c>
      <c r="BT318">
        <v>41.437</v>
      </c>
      <c r="BU318">
        <v>40.75</v>
      </c>
      <c r="BV318">
        <v>39.562</v>
      </c>
      <c r="BW318">
        <v>1459.51741935484</v>
      </c>
      <c r="BX318">
        <v>40.5009677419355</v>
      </c>
      <c r="BY318">
        <v>0</v>
      </c>
      <c r="BZ318">
        <v>1559584297.3</v>
      </c>
      <c r="CA318">
        <v>2.15606923076923</v>
      </c>
      <c r="CB318">
        <v>0.0448068407252679</v>
      </c>
      <c r="CC318">
        <v>-58.5712820567744</v>
      </c>
      <c r="CD318">
        <v>3271.34115384615</v>
      </c>
      <c r="CE318">
        <v>15</v>
      </c>
      <c r="CF318">
        <v>1559583661.5</v>
      </c>
      <c r="CG318" t="s">
        <v>252</v>
      </c>
      <c r="CH318">
        <v>7</v>
      </c>
      <c r="CI318">
        <v>2.544</v>
      </c>
      <c r="CJ318">
        <v>0.029</v>
      </c>
      <c r="CK318">
        <v>400</v>
      </c>
      <c r="CL318">
        <v>14</v>
      </c>
      <c r="CM318">
        <v>0.45</v>
      </c>
      <c r="CN318">
        <v>0.07</v>
      </c>
      <c r="CO318">
        <v>-14.8730073170732</v>
      </c>
      <c r="CP318">
        <v>-0.441917770034832</v>
      </c>
      <c r="CQ318">
        <v>0.240826648908524</v>
      </c>
      <c r="CR318">
        <v>1</v>
      </c>
      <c r="CS318">
        <v>2.1792</v>
      </c>
      <c r="CT318">
        <v>0</v>
      </c>
      <c r="CU318">
        <v>0</v>
      </c>
      <c r="CV318">
        <v>0</v>
      </c>
      <c r="CW318">
        <v>0.169295890243902</v>
      </c>
      <c r="CX318">
        <v>0.786468244599302</v>
      </c>
      <c r="CY318">
        <v>0.0805629637480624</v>
      </c>
      <c r="CZ318">
        <v>0</v>
      </c>
      <c r="DA318">
        <v>1</v>
      </c>
      <c r="DB318">
        <v>3</v>
      </c>
      <c r="DC318" t="s">
        <v>268</v>
      </c>
      <c r="DD318">
        <v>1.85577</v>
      </c>
      <c r="DE318">
        <v>1.85409</v>
      </c>
      <c r="DF318">
        <v>1.85515</v>
      </c>
      <c r="DG318">
        <v>1.85943</v>
      </c>
      <c r="DH318">
        <v>1.85364</v>
      </c>
      <c r="DI318">
        <v>1.85808</v>
      </c>
      <c r="DJ318">
        <v>1.85532</v>
      </c>
      <c r="DK318">
        <v>1.85384</v>
      </c>
      <c r="DL318" t="s">
        <v>254</v>
      </c>
      <c r="DM318" t="s">
        <v>19</v>
      </c>
      <c r="DN318" t="s">
        <v>19</v>
      </c>
      <c r="DO318" t="s">
        <v>19</v>
      </c>
      <c r="DP318" t="s">
        <v>255</v>
      </c>
      <c r="DQ318" t="s">
        <v>256</v>
      </c>
      <c r="DR318" t="s">
        <v>257</v>
      </c>
      <c r="DS318" t="s">
        <v>257</v>
      </c>
      <c r="DT318" t="s">
        <v>257</v>
      </c>
      <c r="DU318" t="s">
        <v>257</v>
      </c>
      <c r="DV318">
        <v>0</v>
      </c>
      <c r="DW318">
        <v>100</v>
      </c>
      <c r="DX318">
        <v>100</v>
      </c>
      <c r="DY318">
        <v>2.544</v>
      </c>
      <c r="DZ318">
        <v>0.029</v>
      </c>
      <c r="EA318">
        <v>2</v>
      </c>
      <c r="EB318">
        <v>506.567</v>
      </c>
      <c r="EC318">
        <v>484.631</v>
      </c>
      <c r="ED318">
        <v>11.9041</v>
      </c>
      <c r="EE318">
        <v>24.4768</v>
      </c>
      <c r="EF318">
        <v>30.0012</v>
      </c>
      <c r="EG318">
        <v>24.3102</v>
      </c>
      <c r="EH318">
        <v>24.2805</v>
      </c>
      <c r="EI318">
        <v>41.0103</v>
      </c>
      <c r="EJ318">
        <v>44.8477</v>
      </c>
      <c r="EK318">
        <v>0</v>
      </c>
      <c r="EL318">
        <v>11.8589</v>
      </c>
      <c r="EM318">
        <v>996.67</v>
      </c>
      <c r="EN318">
        <v>12.8892</v>
      </c>
      <c r="EO318">
        <v>101.489</v>
      </c>
      <c r="EP318">
        <v>101.911</v>
      </c>
    </row>
    <row r="319" spans="1:146">
      <c r="A319">
        <v>303</v>
      </c>
      <c r="B319">
        <v>1559584279.5</v>
      </c>
      <c r="C319">
        <v>604</v>
      </c>
      <c r="D319" t="s">
        <v>862</v>
      </c>
      <c r="E319" t="s">
        <v>863</v>
      </c>
      <c r="H319">
        <v>1559584269.16129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-0.0417478863040495</v>
      </c>
      <c r="AF319">
        <v>0.0468656596920057</v>
      </c>
      <c r="AG319">
        <v>3.49259672294919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251</v>
      </c>
      <c r="AT319">
        <v>1559584269.16129</v>
      </c>
      <c r="AU319">
        <v>957.855322580645</v>
      </c>
      <c r="AV319">
        <v>972.824935483871</v>
      </c>
      <c r="AW319">
        <v>12.9887677419355</v>
      </c>
      <c r="AX319">
        <v>12.8011290322581</v>
      </c>
      <c r="AY319">
        <v>500.01435483871</v>
      </c>
      <c r="AZ319">
        <v>100.560903225806</v>
      </c>
      <c r="BA319">
        <v>0.200000258064516</v>
      </c>
      <c r="BB319">
        <v>19.9923032258065</v>
      </c>
      <c r="BC319">
        <v>20.6181129032258</v>
      </c>
      <c r="BD319">
        <v>999.9</v>
      </c>
      <c r="BE319">
        <v>0</v>
      </c>
      <c r="BF319">
        <v>0</v>
      </c>
      <c r="BG319">
        <v>10011.5506451613</v>
      </c>
      <c r="BH319">
        <v>0</v>
      </c>
      <c r="BI319">
        <v>1604.31129032258</v>
      </c>
      <c r="BJ319">
        <v>1500.00838709677</v>
      </c>
      <c r="BK319">
        <v>0.972997741935484</v>
      </c>
      <c r="BL319">
        <v>0.0270020322580645</v>
      </c>
      <c r="BM319">
        <v>0</v>
      </c>
      <c r="BN319">
        <v>2.20102580645161</v>
      </c>
      <c r="BO319">
        <v>0</v>
      </c>
      <c r="BP319">
        <v>3268.71516129032</v>
      </c>
      <c r="BQ319">
        <v>13122.0612903226</v>
      </c>
      <c r="BR319">
        <v>39.875</v>
      </c>
      <c r="BS319">
        <v>43.316064516129</v>
      </c>
      <c r="BT319">
        <v>41.437</v>
      </c>
      <c r="BU319">
        <v>40.75</v>
      </c>
      <c r="BV319">
        <v>39.562</v>
      </c>
      <c r="BW319">
        <v>1459.50774193548</v>
      </c>
      <c r="BX319">
        <v>40.5006451612903</v>
      </c>
      <c r="BY319">
        <v>0</v>
      </c>
      <c r="BZ319">
        <v>1559584299.7</v>
      </c>
      <c r="CA319">
        <v>2.17931153846154</v>
      </c>
      <c r="CB319">
        <v>-0.0850153857904882</v>
      </c>
      <c r="CC319">
        <v>-146.920683978242</v>
      </c>
      <c r="CD319">
        <v>3264.26884615385</v>
      </c>
      <c r="CE319">
        <v>15</v>
      </c>
      <c r="CF319">
        <v>1559583661.5</v>
      </c>
      <c r="CG319" t="s">
        <v>252</v>
      </c>
      <c r="CH319">
        <v>7</v>
      </c>
      <c r="CI319">
        <v>2.544</v>
      </c>
      <c r="CJ319">
        <v>0.029</v>
      </c>
      <c r="CK319">
        <v>400</v>
      </c>
      <c r="CL319">
        <v>14</v>
      </c>
      <c r="CM319">
        <v>0.45</v>
      </c>
      <c r="CN319">
        <v>0.07</v>
      </c>
      <c r="CO319">
        <v>-14.9646268292683</v>
      </c>
      <c r="CP319">
        <v>-0.436204181184656</v>
      </c>
      <c r="CQ319">
        <v>0.238886550300214</v>
      </c>
      <c r="CR319">
        <v>1</v>
      </c>
      <c r="CS319">
        <v>2.1861</v>
      </c>
      <c r="CT319">
        <v>0</v>
      </c>
      <c r="CU319">
        <v>0</v>
      </c>
      <c r="CV319">
        <v>0</v>
      </c>
      <c r="CW319">
        <v>0.186543480487805</v>
      </c>
      <c r="CX319">
        <v>0.736913824390236</v>
      </c>
      <c r="CY319">
        <v>0.0774897605729322</v>
      </c>
      <c r="CZ319">
        <v>0</v>
      </c>
      <c r="DA319">
        <v>1</v>
      </c>
      <c r="DB319">
        <v>3</v>
      </c>
      <c r="DC319" t="s">
        <v>268</v>
      </c>
      <c r="DD319">
        <v>1.85577</v>
      </c>
      <c r="DE319">
        <v>1.8541</v>
      </c>
      <c r="DF319">
        <v>1.85515</v>
      </c>
      <c r="DG319">
        <v>1.85942</v>
      </c>
      <c r="DH319">
        <v>1.85364</v>
      </c>
      <c r="DI319">
        <v>1.85808</v>
      </c>
      <c r="DJ319">
        <v>1.85532</v>
      </c>
      <c r="DK319">
        <v>1.85384</v>
      </c>
      <c r="DL319" t="s">
        <v>254</v>
      </c>
      <c r="DM319" t="s">
        <v>19</v>
      </c>
      <c r="DN319" t="s">
        <v>19</v>
      </c>
      <c r="DO319" t="s">
        <v>19</v>
      </c>
      <c r="DP319" t="s">
        <v>255</v>
      </c>
      <c r="DQ319" t="s">
        <v>256</v>
      </c>
      <c r="DR319" t="s">
        <v>257</v>
      </c>
      <c r="DS319" t="s">
        <v>257</v>
      </c>
      <c r="DT319" t="s">
        <v>257</v>
      </c>
      <c r="DU319" t="s">
        <v>257</v>
      </c>
      <c r="DV319">
        <v>0</v>
      </c>
      <c r="DW319">
        <v>100</v>
      </c>
      <c r="DX319">
        <v>100</v>
      </c>
      <c r="DY319">
        <v>2.544</v>
      </c>
      <c r="DZ319">
        <v>0.029</v>
      </c>
      <c r="EA319">
        <v>2</v>
      </c>
      <c r="EB319">
        <v>506.461</v>
      </c>
      <c r="EC319">
        <v>484.879</v>
      </c>
      <c r="ED319">
        <v>11.9029</v>
      </c>
      <c r="EE319">
        <v>24.4793</v>
      </c>
      <c r="EF319">
        <v>30.0012</v>
      </c>
      <c r="EG319">
        <v>24.3122</v>
      </c>
      <c r="EH319">
        <v>24.2827</v>
      </c>
      <c r="EI319">
        <v>41.158</v>
      </c>
      <c r="EJ319">
        <v>44.5711</v>
      </c>
      <c r="EK319">
        <v>0</v>
      </c>
      <c r="EL319">
        <v>11.8666</v>
      </c>
      <c r="EM319">
        <v>1001.67</v>
      </c>
      <c r="EN319">
        <v>12.9097</v>
      </c>
      <c r="EO319">
        <v>101.489</v>
      </c>
      <c r="EP319">
        <v>101.911</v>
      </c>
    </row>
    <row r="320" spans="1:146">
      <c r="A320">
        <v>304</v>
      </c>
      <c r="B320">
        <v>1559584281.5</v>
      </c>
      <c r="C320">
        <v>606</v>
      </c>
      <c r="D320" t="s">
        <v>864</v>
      </c>
      <c r="E320" t="s">
        <v>865</v>
      </c>
      <c r="H320">
        <v>1559584271.16129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-0.0417412951812843</v>
      </c>
      <c r="AF320">
        <v>0.0468582605792877</v>
      </c>
      <c r="AG320">
        <v>3.49216105888146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251</v>
      </c>
      <c r="AT320">
        <v>1559584271.16129</v>
      </c>
      <c r="AU320">
        <v>961.170483870968</v>
      </c>
      <c r="AV320">
        <v>976.145161290323</v>
      </c>
      <c r="AW320">
        <v>12.9979741935484</v>
      </c>
      <c r="AX320">
        <v>12.7971580645161</v>
      </c>
      <c r="AY320">
        <v>500.012774193548</v>
      </c>
      <c r="AZ320">
        <v>100.560838709677</v>
      </c>
      <c r="BA320">
        <v>0.200002096774194</v>
      </c>
      <c r="BB320">
        <v>19.9966193548387</v>
      </c>
      <c r="BC320">
        <v>20.626064516129</v>
      </c>
      <c r="BD320">
        <v>999.9</v>
      </c>
      <c r="BE320">
        <v>0</v>
      </c>
      <c r="BF320">
        <v>0</v>
      </c>
      <c r="BG320">
        <v>10009.9764516129</v>
      </c>
      <c r="BH320">
        <v>0</v>
      </c>
      <c r="BI320">
        <v>1603.63838709677</v>
      </c>
      <c r="BJ320">
        <v>1499.98838709677</v>
      </c>
      <c r="BK320">
        <v>0.972997419354839</v>
      </c>
      <c r="BL320">
        <v>0.0270023225806452</v>
      </c>
      <c r="BM320">
        <v>0</v>
      </c>
      <c r="BN320">
        <v>2.19115806451613</v>
      </c>
      <c r="BO320">
        <v>0</v>
      </c>
      <c r="BP320">
        <v>3263.80225806452</v>
      </c>
      <c r="BQ320">
        <v>13121.8870967742</v>
      </c>
      <c r="BR320">
        <v>39.875</v>
      </c>
      <c r="BS320">
        <v>43.3180967741935</v>
      </c>
      <c r="BT320">
        <v>41.437</v>
      </c>
      <c r="BU320">
        <v>40.75</v>
      </c>
      <c r="BV320">
        <v>39.562</v>
      </c>
      <c r="BW320">
        <v>1459.48774193548</v>
      </c>
      <c r="BX320">
        <v>40.5006451612903</v>
      </c>
      <c r="BY320">
        <v>0</v>
      </c>
      <c r="BZ320">
        <v>1559584301.5</v>
      </c>
      <c r="CA320">
        <v>2.17377307692308</v>
      </c>
      <c r="CB320">
        <v>-0.14052307464874</v>
      </c>
      <c r="CC320">
        <v>-196.837948528118</v>
      </c>
      <c r="CD320">
        <v>3258.81346153846</v>
      </c>
      <c r="CE320">
        <v>15</v>
      </c>
      <c r="CF320">
        <v>1559583661.5</v>
      </c>
      <c r="CG320" t="s">
        <v>252</v>
      </c>
      <c r="CH320">
        <v>7</v>
      </c>
      <c r="CI320">
        <v>2.544</v>
      </c>
      <c r="CJ320">
        <v>0.029</v>
      </c>
      <c r="CK320">
        <v>400</v>
      </c>
      <c r="CL320">
        <v>14</v>
      </c>
      <c r="CM320">
        <v>0.45</v>
      </c>
      <c r="CN320">
        <v>0.07</v>
      </c>
      <c r="CO320">
        <v>-14.9777365853659</v>
      </c>
      <c r="CP320">
        <v>-0.691756097561061</v>
      </c>
      <c r="CQ320">
        <v>0.244709857821808</v>
      </c>
      <c r="CR320">
        <v>0</v>
      </c>
      <c r="CS320">
        <v>2.3433</v>
      </c>
      <c r="CT320">
        <v>0</v>
      </c>
      <c r="CU320">
        <v>0</v>
      </c>
      <c r="CV320">
        <v>0</v>
      </c>
      <c r="CW320">
        <v>0.200255834146341</v>
      </c>
      <c r="CX320">
        <v>0.60477436306628</v>
      </c>
      <c r="CY320">
        <v>0.0704677977780324</v>
      </c>
      <c r="CZ320">
        <v>0</v>
      </c>
      <c r="DA320">
        <v>0</v>
      </c>
      <c r="DB320">
        <v>3</v>
      </c>
      <c r="DC320" t="s">
        <v>253</v>
      </c>
      <c r="DD320">
        <v>1.85577</v>
      </c>
      <c r="DE320">
        <v>1.85409</v>
      </c>
      <c r="DF320">
        <v>1.85515</v>
      </c>
      <c r="DG320">
        <v>1.85942</v>
      </c>
      <c r="DH320">
        <v>1.85364</v>
      </c>
      <c r="DI320">
        <v>1.85809</v>
      </c>
      <c r="DJ320">
        <v>1.85532</v>
      </c>
      <c r="DK320">
        <v>1.85386</v>
      </c>
      <c r="DL320" t="s">
        <v>254</v>
      </c>
      <c r="DM320" t="s">
        <v>19</v>
      </c>
      <c r="DN320" t="s">
        <v>19</v>
      </c>
      <c r="DO320" t="s">
        <v>19</v>
      </c>
      <c r="DP320" t="s">
        <v>255</v>
      </c>
      <c r="DQ320" t="s">
        <v>256</v>
      </c>
      <c r="DR320" t="s">
        <v>257</v>
      </c>
      <c r="DS320" t="s">
        <v>257</v>
      </c>
      <c r="DT320" t="s">
        <v>257</v>
      </c>
      <c r="DU320" t="s">
        <v>257</v>
      </c>
      <c r="DV320">
        <v>0</v>
      </c>
      <c r="DW320">
        <v>100</v>
      </c>
      <c r="DX320">
        <v>100</v>
      </c>
      <c r="DY320">
        <v>2.544</v>
      </c>
      <c r="DZ320">
        <v>0.029</v>
      </c>
      <c r="EA320">
        <v>2</v>
      </c>
      <c r="EB320">
        <v>506.589</v>
      </c>
      <c r="EC320">
        <v>484.74</v>
      </c>
      <c r="ED320">
        <v>11.9</v>
      </c>
      <c r="EE320">
        <v>24.4821</v>
      </c>
      <c r="EF320">
        <v>30.0012</v>
      </c>
      <c r="EG320">
        <v>24.3143</v>
      </c>
      <c r="EH320">
        <v>24.2853</v>
      </c>
      <c r="EI320">
        <v>41.2512</v>
      </c>
      <c r="EJ320">
        <v>44.5711</v>
      </c>
      <c r="EK320">
        <v>0</v>
      </c>
      <c r="EL320">
        <v>11.8666</v>
      </c>
      <c r="EM320">
        <v>1001.67</v>
      </c>
      <c r="EN320">
        <v>12.9312</v>
      </c>
      <c r="EO320">
        <v>101.491</v>
      </c>
      <c r="EP320">
        <v>101.911</v>
      </c>
    </row>
    <row r="321" spans="1:146">
      <c r="A321">
        <v>305</v>
      </c>
      <c r="B321">
        <v>1559584283.5</v>
      </c>
      <c r="C321">
        <v>608</v>
      </c>
      <c r="D321" t="s">
        <v>866</v>
      </c>
      <c r="E321" t="s">
        <v>867</v>
      </c>
      <c r="H321">
        <v>1559584273.16129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-0.0417019026451646</v>
      </c>
      <c r="AF321">
        <v>0.0468140390065176</v>
      </c>
      <c r="AG321">
        <v>3.48955676471826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251</v>
      </c>
      <c r="AT321">
        <v>1559584273.16129</v>
      </c>
      <c r="AU321">
        <v>964.481064516129</v>
      </c>
      <c r="AV321">
        <v>979.453419354839</v>
      </c>
      <c r="AW321">
        <v>13.0066258064516</v>
      </c>
      <c r="AX321">
        <v>12.7976</v>
      </c>
      <c r="AY321">
        <v>500.022193548387</v>
      </c>
      <c r="AZ321">
        <v>100.560741935484</v>
      </c>
      <c r="BA321">
        <v>0.200065580645161</v>
      </c>
      <c r="BB321">
        <v>20.0007548387097</v>
      </c>
      <c r="BC321">
        <v>20.6335967741935</v>
      </c>
      <c r="BD321">
        <v>999.9</v>
      </c>
      <c r="BE321">
        <v>0</v>
      </c>
      <c r="BF321">
        <v>0</v>
      </c>
      <c r="BG321">
        <v>10000.5393548387</v>
      </c>
      <c r="BH321">
        <v>0</v>
      </c>
      <c r="BI321">
        <v>1602.78935483871</v>
      </c>
      <c r="BJ321">
        <v>1499.9935483871</v>
      </c>
      <c r="BK321">
        <v>0.972997580645161</v>
      </c>
      <c r="BL321">
        <v>0.0270021774193548</v>
      </c>
      <c r="BM321">
        <v>0</v>
      </c>
      <c r="BN321">
        <v>2.2026</v>
      </c>
      <c r="BO321">
        <v>0</v>
      </c>
      <c r="BP321">
        <v>3259.3464516129</v>
      </c>
      <c r="BQ321">
        <v>13121.935483871</v>
      </c>
      <c r="BR321">
        <v>39.875</v>
      </c>
      <c r="BS321">
        <v>43.3180967741935</v>
      </c>
      <c r="BT321">
        <v>41.437</v>
      </c>
      <c r="BU321">
        <v>40.754</v>
      </c>
      <c r="BV321">
        <v>39.562</v>
      </c>
      <c r="BW321">
        <v>1459.49290322581</v>
      </c>
      <c r="BX321">
        <v>40.5006451612903</v>
      </c>
      <c r="BY321">
        <v>0</v>
      </c>
      <c r="BZ321">
        <v>1559584303.3</v>
      </c>
      <c r="CA321">
        <v>2.16933076923077</v>
      </c>
      <c r="CB321">
        <v>0.383282051320414</v>
      </c>
      <c r="CC321">
        <v>-211.461880610552</v>
      </c>
      <c r="CD321">
        <v>3254.23538461538</v>
      </c>
      <c r="CE321">
        <v>15</v>
      </c>
      <c r="CF321">
        <v>1559583661.5</v>
      </c>
      <c r="CG321" t="s">
        <v>252</v>
      </c>
      <c r="CH321">
        <v>7</v>
      </c>
      <c r="CI321">
        <v>2.544</v>
      </c>
      <c r="CJ321">
        <v>0.029</v>
      </c>
      <c r="CK321">
        <v>400</v>
      </c>
      <c r="CL321">
        <v>14</v>
      </c>
      <c r="CM321">
        <v>0.45</v>
      </c>
      <c r="CN321">
        <v>0.07</v>
      </c>
      <c r="CO321">
        <v>-14.9684658536585</v>
      </c>
      <c r="CP321">
        <v>-0.801119163763197</v>
      </c>
      <c r="CQ321">
        <v>0.244429950671449</v>
      </c>
      <c r="CR321">
        <v>0</v>
      </c>
      <c r="CS321">
        <v>2.3767</v>
      </c>
      <c r="CT321">
        <v>0</v>
      </c>
      <c r="CU321">
        <v>0</v>
      </c>
      <c r="CV321">
        <v>0</v>
      </c>
      <c r="CW321">
        <v>0.209160095121951</v>
      </c>
      <c r="CX321">
        <v>0.365709547735283</v>
      </c>
      <c r="CY321">
        <v>0.061234514063111</v>
      </c>
      <c r="CZ321">
        <v>0</v>
      </c>
      <c r="DA321">
        <v>0</v>
      </c>
      <c r="DB321">
        <v>3</v>
      </c>
      <c r="DC321" t="s">
        <v>253</v>
      </c>
      <c r="DD321">
        <v>1.85577</v>
      </c>
      <c r="DE321">
        <v>1.85407</v>
      </c>
      <c r="DF321">
        <v>1.85514</v>
      </c>
      <c r="DG321">
        <v>1.85943</v>
      </c>
      <c r="DH321">
        <v>1.85364</v>
      </c>
      <c r="DI321">
        <v>1.8581</v>
      </c>
      <c r="DJ321">
        <v>1.85532</v>
      </c>
      <c r="DK321">
        <v>1.85384</v>
      </c>
      <c r="DL321" t="s">
        <v>254</v>
      </c>
      <c r="DM321" t="s">
        <v>19</v>
      </c>
      <c r="DN321" t="s">
        <v>19</v>
      </c>
      <c r="DO321" t="s">
        <v>19</v>
      </c>
      <c r="DP321" t="s">
        <v>255</v>
      </c>
      <c r="DQ321" t="s">
        <v>256</v>
      </c>
      <c r="DR321" t="s">
        <v>257</v>
      </c>
      <c r="DS321" t="s">
        <v>257</v>
      </c>
      <c r="DT321" t="s">
        <v>257</v>
      </c>
      <c r="DU321" t="s">
        <v>257</v>
      </c>
      <c r="DV321">
        <v>0</v>
      </c>
      <c r="DW321">
        <v>100</v>
      </c>
      <c r="DX321">
        <v>100</v>
      </c>
      <c r="DY321">
        <v>2.544</v>
      </c>
      <c r="DZ321">
        <v>0.029</v>
      </c>
      <c r="EA321">
        <v>2</v>
      </c>
      <c r="EB321">
        <v>506.454</v>
      </c>
      <c r="EC321">
        <v>484.621</v>
      </c>
      <c r="ED321">
        <v>11.8971</v>
      </c>
      <c r="EE321">
        <v>24.485</v>
      </c>
      <c r="EF321">
        <v>30.0012</v>
      </c>
      <c r="EG321">
        <v>24.3166</v>
      </c>
      <c r="EH321">
        <v>24.2881</v>
      </c>
      <c r="EI321">
        <v>41.3519</v>
      </c>
      <c r="EJ321">
        <v>44.5711</v>
      </c>
      <c r="EK321">
        <v>0</v>
      </c>
      <c r="EL321">
        <v>11.8666</v>
      </c>
      <c r="EM321">
        <v>1006.67</v>
      </c>
      <c r="EN321">
        <v>12.9542</v>
      </c>
      <c r="EO321">
        <v>101.492</v>
      </c>
      <c r="EP321">
        <v>101.91</v>
      </c>
    </row>
    <row r="322" spans="1:146">
      <c r="A322">
        <v>306</v>
      </c>
      <c r="B322">
        <v>1559584285.5</v>
      </c>
      <c r="C322">
        <v>610</v>
      </c>
      <c r="D322" t="s">
        <v>868</v>
      </c>
      <c r="E322" t="s">
        <v>869</v>
      </c>
      <c r="H322">
        <v>1559584275.16129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-0.041656469844533</v>
      </c>
      <c r="AF322">
        <v>0.0467630367076768</v>
      </c>
      <c r="AG322">
        <v>3.4865520720118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251</v>
      </c>
      <c r="AT322">
        <v>1559584275.16129</v>
      </c>
      <c r="AU322">
        <v>967.787258064516</v>
      </c>
      <c r="AV322">
        <v>982.802806451613</v>
      </c>
      <c r="AW322">
        <v>13.0133419354839</v>
      </c>
      <c r="AX322">
        <v>12.8013580645161</v>
      </c>
      <c r="AY322">
        <v>500.020161290323</v>
      </c>
      <c r="AZ322">
        <v>100.560870967742</v>
      </c>
      <c r="BA322">
        <v>0.200069193548387</v>
      </c>
      <c r="BB322">
        <v>20.0043612903226</v>
      </c>
      <c r="BC322">
        <v>20.6426193548387</v>
      </c>
      <c r="BD322">
        <v>999.9</v>
      </c>
      <c r="BE322">
        <v>0</v>
      </c>
      <c r="BF322">
        <v>0</v>
      </c>
      <c r="BG322">
        <v>9989.63129032258</v>
      </c>
      <c r="BH322">
        <v>0</v>
      </c>
      <c r="BI322">
        <v>1602.07580645161</v>
      </c>
      <c r="BJ322">
        <v>1500.0064516129</v>
      </c>
      <c r="BK322">
        <v>0.972997903225806</v>
      </c>
      <c r="BL322">
        <v>0.0270018870967742</v>
      </c>
      <c r="BM322">
        <v>0</v>
      </c>
      <c r="BN322">
        <v>2.19455806451613</v>
      </c>
      <c r="BO322">
        <v>0</v>
      </c>
      <c r="BP322">
        <v>3257.18032258065</v>
      </c>
      <c r="BQ322">
        <v>13122.0516129032</v>
      </c>
      <c r="BR322">
        <v>39.875</v>
      </c>
      <c r="BS322">
        <v>43.320129032258</v>
      </c>
      <c r="BT322">
        <v>41.437</v>
      </c>
      <c r="BU322">
        <v>40.756</v>
      </c>
      <c r="BV322">
        <v>39.562</v>
      </c>
      <c r="BW322">
        <v>1459.50580645161</v>
      </c>
      <c r="BX322">
        <v>40.5006451612903</v>
      </c>
      <c r="BY322">
        <v>0</v>
      </c>
      <c r="BZ322">
        <v>1559584305.7</v>
      </c>
      <c r="CA322">
        <v>2.17973846153846</v>
      </c>
      <c r="CB322">
        <v>0.0787008599239449</v>
      </c>
      <c r="CC322">
        <v>-153.225983062297</v>
      </c>
      <c r="CD322">
        <v>3252.24538461538</v>
      </c>
      <c r="CE322">
        <v>15</v>
      </c>
      <c r="CF322">
        <v>1559583661.5</v>
      </c>
      <c r="CG322" t="s">
        <v>252</v>
      </c>
      <c r="CH322">
        <v>7</v>
      </c>
      <c r="CI322">
        <v>2.544</v>
      </c>
      <c r="CJ322">
        <v>0.029</v>
      </c>
      <c r="CK322">
        <v>400</v>
      </c>
      <c r="CL322">
        <v>14</v>
      </c>
      <c r="CM322">
        <v>0.45</v>
      </c>
      <c r="CN322">
        <v>0.07</v>
      </c>
      <c r="CO322">
        <v>-15.014112195122</v>
      </c>
      <c r="CP322">
        <v>-0.836914285714271</v>
      </c>
      <c r="CQ322">
        <v>0.245690196748076</v>
      </c>
      <c r="CR322">
        <v>0</v>
      </c>
      <c r="CS322">
        <v>1.7237</v>
      </c>
      <c r="CT322">
        <v>0</v>
      </c>
      <c r="CU322">
        <v>0</v>
      </c>
      <c r="CV322">
        <v>0</v>
      </c>
      <c r="CW322">
        <v>0.212652463414634</v>
      </c>
      <c r="CX322">
        <v>0.0512207874564566</v>
      </c>
      <c r="CY322">
        <v>0.0558189246552036</v>
      </c>
      <c r="CZ322">
        <v>1</v>
      </c>
      <c r="DA322">
        <v>1</v>
      </c>
      <c r="DB322">
        <v>3</v>
      </c>
      <c r="DC322" t="s">
        <v>268</v>
      </c>
      <c r="DD322">
        <v>1.85577</v>
      </c>
      <c r="DE322">
        <v>1.85408</v>
      </c>
      <c r="DF322">
        <v>1.85514</v>
      </c>
      <c r="DG322">
        <v>1.85942</v>
      </c>
      <c r="DH322">
        <v>1.85365</v>
      </c>
      <c r="DI322">
        <v>1.8581</v>
      </c>
      <c r="DJ322">
        <v>1.85532</v>
      </c>
      <c r="DK322">
        <v>1.85382</v>
      </c>
      <c r="DL322" t="s">
        <v>254</v>
      </c>
      <c r="DM322" t="s">
        <v>19</v>
      </c>
      <c r="DN322" t="s">
        <v>19</v>
      </c>
      <c r="DO322" t="s">
        <v>19</v>
      </c>
      <c r="DP322" t="s">
        <v>255</v>
      </c>
      <c r="DQ322" t="s">
        <v>256</v>
      </c>
      <c r="DR322" t="s">
        <v>257</v>
      </c>
      <c r="DS322" t="s">
        <v>257</v>
      </c>
      <c r="DT322" t="s">
        <v>257</v>
      </c>
      <c r="DU322" t="s">
        <v>257</v>
      </c>
      <c r="DV322">
        <v>0</v>
      </c>
      <c r="DW322">
        <v>100</v>
      </c>
      <c r="DX322">
        <v>100</v>
      </c>
      <c r="DY322">
        <v>2.544</v>
      </c>
      <c r="DZ322">
        <v>0.029</v>
      </c>
      <c r="EA322">
        <v>2</v>
      </c>
      <c r="EB322">
        <v>506.291</v>
      </c>
      <c r="EC322">
        <v>484.548</v>
      </c>
      <c r="ED322">
        <v>11.8931</v>
      </c>
      <c r="EE322">
        <v>24.4876</v>
      </c>
      <c r="EF322">
        <v>30.0011</v>
      </c>
      <c r="EG322">
        <v>24.3192</v>
      </c>
      <c r="EH322">
        <v>24.2906</v>
      </c>
      <c r="EI322">
        <v>41.4755</v>
      </c>
      <c r="EJ322">
        <v>44.5711</v>
      </c>
      <c r="EK322">
        <v>0</v>
      </c>
      <c r="EL322">
        <v>11.8442</v>
      </c>
      <c r="EM322">
        <v>1010</v>
      </c>
      <c r="EN322">
        <v>12.9701</v>
      </c>
      <c r="EO322">
        <v>101.491</v>
      </c>
      <c r="EP322">
        <v>101.908</v>
      </c>
    </row>
    <row r="323" spans="1:146">
      <c r="A323">
        <v>307</v>
      </c>
      <c r="B323">
        <v>1559584287.5</v>
      </c>
      <c r="C323">
        <v>612</v>
      </c>
      <c r="D323" t="s">
        <v>870</v>
      </c>
      <c r="E323" t="s">
        <v>871</v>
      </c>
      <c r="H323">
        <v>1559584277.16129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-0.0416368436983483</v>
      </c>
      <c r="AF323">
        <v>0.0467410046392396</v>
      </c>
      <c r="AG323">
        <v>3.48525374524296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251</v>
      </c>
      <c r="AT323">
        <v>1559584277.16129</v>
      </c>
      <c r="AU323">
        <v>971.10535483871</v>
      </c>
      <c r="AV323">
        <v>986.098322580645</v>
      </c>
      <c r="AW323">
        <v>13.0171032258065</v>
      </c>
      <c r="AX323">
        <v>12.8059129032258</v>
      </c>
      <c r="AY323">
        <v>500.016</v>
      </c>
      <c r="AZ323">
        <v>100.561</v>
      </c>
      <c r="BA323">
        <v>0.200038451612903</v>
      </c>
      <c r="BB323">
        <v>20.0080483870968</v>
      </c>
      <c r="BC323">
        <v>20.6519580645161</v>
      </c>
      <c r="BD323">
        <v>999.9</v>
      </c>
      <c r="BE323">
        <v>0</v>
      </c>
      <c r="BF323">
        <v>0</v>
      </c>
      <c r="BG323">
        <v>9984.91193548387</v>
      </c>
      <c r="BH323">
        <v>0</v>
      </c>
      <c r="BI323">
        <v>1601.38322580645</v>
      </c>
      <c r="BJ323">
        <v>1500.00322580645</v>
      </c>
      <c r="BK323">
        <v>0.972997903225806</v>
      </c>
      <c r="BL323">
        <v>0.0270018870967742</v>
      </c>
      <c r="BM323">
        <v>0</v>
      </c>
      <c r="BN323">
        <v>2.1897</v>
      </c>
      <c r="BO323">
        <v>0</v>
      </c>
      <c r="BP323">
        <v>3255.14129032258</v>
      </c>
      <c r="BQ323">
        <v>13122.0225806452</v>
      </c>
      <c r="BR323">
        <v>39.875</v>
      </c>
      <c r="BS323">
        <v>43.320129032258</v>
      </c>
      <c r="BT323">
        <v>41.437</v>
      </c>
      <c r="BU323">
        <v>40.758</v>
      </c>
      <c r="BV323">
        <v>39.562</v>
      </c>
      <c r="BW323">
        <v>1459.50258064516</v>
      </c>
      <c r="BX323">
        <v>40.5006451612903</v>
      </c>
      <c r="BY323">
        <v>0</v>
      </c>
      <c r="BZ323">
        <v>1559584307.5</v>
      </c>
      <c r="CA323">
        <v>2.1649</v>
      </c>
      <c r="CB323">
        <v>-0.432054692056106</v>
      </c>
      <c r="CC323">
        <v>-111.451623736353</v>
      </c>
      <c r="CD323">
        <v>3250.74153846154</v>
      </c>
      <c r="CE323">
        <v>15</v>
      </c>
      <c r="CF323">
        <v>1559583661.5</v>
      </c>
      <c r="CG323" t="s">
        <v>252</v>
      </c>
      <c r="CH323">
        <v>7</v>
      </c>
      <c r="CI323">
        <v>2.544</v>
      </c>
      <c r="CJ323">
        <v>0.029</v>
      </c>
      <c r="CK323">
        <v>400</v>
      </c>
      <c r="CL323">
        <v>14</v>
      </c>
      <c r="CM323">
        <v>0.45</v>
      </c>
      <c r="CN323">
        <v>0.07</v>
      </c>
      <c r="CO323">
        <v>-14.9971902439024</v>
      </c>
      <c r="CP323">
        <v>-1.09687108013937</v>
      </c>
      <c r="CQ323">
        <v>0.244106515939929</v>
      </c>
      <c r="CR323">
        <v>0</v>
      </c>
      <c r="CS323">
        <v>2.2277</v>
      </c>
      <c r="CT323">
        <v>0</v>
      </c>
      <c r="CU323">
        <v>0</v>
      </c>
      <c r="CV323">
        <v>0</v>
      </c>
      <c r="CW323">
        <v>0.212069756097561</v>
      </c>
      <c r="CX323">
        <v>-0.253558933797895</v>
      </c>
      <c r="CY323">
        <v>0.0566882712525179</v>
      </c>
      <c r="CZ323">
        <v>0</v>
      </c>
      <c r="DA323">
        <v>0</v>
      </c>
      <c r="DB323">
        <v>3</v>
      </c>
      <c r="DC323" t="s">
        <v>253</v>
      </c>
      <c r="DD323">
        <v>1.85577</v>
      </c>
      <c r="DE323">
        <v>1.85408</v>
      </c>
      <c r="DF323">
        <v>1.85514</v>
      </c>
      <c r="DG323">
        <v>1.85943</v>
      </c>
      <c r="DH323">
        <v>1.85364</v>
      </c>
      <c r="DI323">
        <v>1.8581</v>
      </c>
      <c r="DJ323">
        <v>1.85532</v>
      </c>
      <c r="DK323">
        <v>1.85384</v>
      </c>
      <c r="DL323" t="s">
        <v>254</v>
      </c>
      <c r="DM323" t="s">
        <v>19</v>
      </c>
      <c r="DN323" t="s">
        <v>19</v>
      </c>
      <c r="DO323" t="s">
        <v>19</v>
      </c>
      <c r="DP323" t="s">
        <v>255</v>
      </c>
      <c r="DQ323" t="s">
        <v>256</v>
      </c>
      <c r="DR323" t="s">
        <v>257</v>
      </c>
      <c r="DS323" t="s">
        <v>257</v>
      </c>
      <c r="DT323" t="s">
        <v>257</v>
      </c>
      <c r="DU323" t="s">
        <v>257</v>
      </c>
      <c r="DV323">
        <v>0</v>
      </c>
      <c r="DW323">
        <v>100</v>
      </c>
      <c r="DX323">
        <v>100</v>
      </c>
      <c r="DY323">
        <v>2.544</v>
      </c>
      <c r="DZ323">
        <v>0.029</v>
      </c>
      <c r="EA323">
        <v>2</v>
      </c>
      <c r="EB323">
        <v>506.594</v>
      </c>
      <c r="EC323">
        <v>484.326</v>
      </c>
      <c r="ED323">
        <v>11.8831</v>
      </c>
      <c r="EE323">
        <v>24.4903</v>
      </c>
      <c r="EF323">
        <v>30.0011</v>
      </c>
      <c r="EG323">
        <v>24.3215</v>
      </c>
      <c r="EH323">
        <v>24.2929</v>
      </c>
      <c r="EI323">
        <v>41.5461</v>
      </c>
      <c r="EJ323">
        <v>44.2818</v>
      </c>
      <c r="EK323">
        <v>0</v>
      </c>
      <c r="EL323">
        <v>11.8442</v>
      </c>
      <c r="EM323">
        <v>1010</v>
      </c>
      <c r="EN323">
        <v>12.9894</v>
      </c>
      <c r="EO323">
        <v>101.49</v>
      </c>
      <c r="EP323">
        <v>101.908</v>
      </c>
    </row>
    <row r="324" spans="1:146">
      <c r="A324">
        <v>308</v>
      </c>
      <c r="B324">
        <v>1559584289.5</v>
      </c>
      <c r="C324">
        <v>614</v>
      </c>
      <c r="D324" t="s">
        <v>872</v>
      </c>
      <c r="E324" t="s">
        <v>873</v>
      </c>
      <c r="H324">
        <v>1559584279.16129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-0.0416395406368856</v>
      </c>
      <c r="AF324">
        <v>0.0467440321890125</v>
      </c>
      <c r="AG324">
        <v>3.4854321682451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251</v>
      </c>
      <c r="AT324">
        <v>1559584279.16129</v>
      </c>
      <c r="AU324">
        <v>974.420483870968</v>
      </c>
      <c r="AV324">
        <v>989.379935483871</v>
      </c>
      <c r="AW324">
        <v>13.0175225806452</v>
      </c>
      <c r="AX324">
        <v>12.8114548387097</v>
      </c>
      <c r="AY324">
        <v>500.024193548387</v>
      </c>
      <c r="AZ324">
        <v>100.561032258065</v>
      </c>
      <c r="BA324">
        <v>0.200025096774194</v>
      </c>
      <c r="BB324">
        <v>20.0122161290323</v>
      </c>
      <c r="BC324">
        <v>20.6511064516129</v>
      </c>
      <c r="BD324">
        <v>999.9</v>
      </c>
      <c r="BE324">
        <v>0</v>
      </c>
      <c r="BF324">
        <v>0</v>
      </c>
      <c r="BG324">
        <v>9985.55548387097</v>
      </c>
      <c r="BH324">
        <v>0</v>
      </c>
      <c r="BI324">
        <v>1600.55193548387</v>
      </c>
      <c r="BJ324">
        <v>1499.99967741935</v>
      </c>
      <c r="BK324">
        <v>0.972998064516129</v>
      </c>
      <c r="BL324">
        <v>0.0270017419354839</v>
      </c>
      <c r="BM324">
        <v>0</v>
      </c>
      <c r="BN324">
        <v>2.17570322580645</v>
      </c>
      <c r="BO324">
        <v>0</v>
      </c>
      <c r="BP324">
        <v>3253.0535483871</v>
      </c>
      <c r="BQ324">
        <v>13121.9935483871</v>
      </c>
      <c r="BR324">
        <v>39.879</v>
      </c>
      <c r="BS324">
        <v>43.320129032258</v>
      </c>
      <c r="BT324">
        <v>41.437</v>
      </c>
      <c r="BU324">
        <v>40.764</v>
      </c>
      <c r="BV324">
        <v>39.562</v>
      </c>
      <c r="BW324">
        <v>1459.49935483871</v>
      </c>
      <c r="BX324">
        <v>40.5003225806452</v>
      </c>
      <c r="BY324">
        <v>0</v>
      </c>
      <c r="BZ324">
        <v>1559584309.3</v>
      </c>
      <c r="CA324">
        <v>2.15765</v>
      </c>
      <c r="CB324">
        <v>-0.444345293543908</v>
      </c>
      <c r="CC324">
        <v>-45.5976069355763</v>
      </c>
      <c r="CD324">
        <v>3248.21423076923</v>
      </c>
      <c r="CE324">
        <v>15</v>
      </c>
      <c r="CF324">
        <v>1559583661.5</v>
      </c>
      <c r="CG324" t="s">
        <v>252</v>
      </c>
      <c r="CH324">
        <v>7</v>
      </c>
      <c r="CI324">
        <v>2.544</v>
      </c>
      <c r="CJ324">
        <v>0.029</v>
      </c>
      <c r="CK324">
        <v>400</v>
      </c>
      <c r="CL324">
        <v>14</v>
      </c>
      <c r="CM324">
        <v>0.45</v>
      </c>
      <c r="CN324">
        <v>0.07</v>
      </c>
      <c r="CO324">
        <v>-14.9596609756098</v>
      </c>
      <c r="CP324">
        <v>-0.633002090592441</v>
      </c>
      <c r="CQ324">
        <v>0.260352884237443</v>
      </c>
      <c r="CR324">
        <v>0</v>
      </c>
      <c r="CS324">
        <v>1.9692</v>
      </c>
      <c r="CT324">
        <v>0</v>
      </c>
      <c r="CU324">
        <v>0</v>
      </c>
      <c r="CV324">
        <v>0</v>
      </c>
      <c r="CW324">
        <v>0.207299585365854</v>
      </c>
      <c r="CX324">
        <v>-0.51443113588846</v>
      </c>
      <c r="CY324">
        <v>0.062645682248572</v>
      </c>
      <c r="CZ324">
        <v>0</v>
      </c>
      <c r="DA324">
        <v>0</v>
      </c>
      <c r="DB324">
        <v>3</v>
      </c>
      <c r="DC324" t="s">
        <v>253</v>
      </c>
      <c r="DD324">
        <v>1.85576</v>
      </c>
      <c r="DE324">
        <v>1.85406</v>
      </c>
      <c r="DF324">
        <v>1.85515</v>
      </c>
      <c r="DG324">
        <v>1.85944</v>
      </c>
      <c r="DH324">
        <v>1.85364</v>
      </c>
      <c r="DI324">
        <v>1.8581</v>
      </c>
      <c r="DJ324">
        <v>1.85532</v>
      </c>
      <c r="DK324">
        <v>1.85383</v>
      </c>
      <c r="DL324" t="s">
        <v>254</v>
      </c>
      <c r="DM324" t="s">
        <v>19</v>
      </c>
      <c r="DN324" t="s">
        <v>19</v>
      </c>
      <c r="DO324" t="s">
        <v>19</v>
      </c>
      <c r="DP324" t="s">
        <v>255</v>
      </c>
      <c r="DQ324" t="s">
        <v>256</v>
      </c>
      <c r="DR324" t="s">
        <v>257</v>
      </c>
      <c r="DS324" t="s">
        <v>257</v>
      </c>
      <c r="DT324" t="s">
        <v>257</v>
      </c>
      <c r="DU324" t="s">
        <v>257</v>
      </c>
      <c r="DV324">
        <v>0</v>
      </c>
      <c r="DW324">
        <v>100</v>
      </c>
      <c r="DX324">
        <v>100</v>
      </c>
      <c r="DY324">
        <v>2.544</v>
      </c>
      <c r="DZ324">
        <v>0.029</v>
      </c>
      <c r="EA324">
        <v>2</v>
      </c>
      <c r="EB324">
        <v>506.566</v>
      </c>
      <c r="EC324">
        <v>484.398</v>
      </c>
      <c r="ED324">
        <v>11.8703</v>
      </c>
      <c r="EE324">
        <v>24.4932</v>
      </c>
      <c r="EF324">
        <v>30.0011</v>
      </c>
      <c r="EG324">
        <v>24.3235</v>
      </c>
      <c r="EH324">
        <v>24.2954</v>
      </c>
      <c r="EI324">
        <v>41.5565</v>
      </c>
      <c r="EJ324">
        <v>44.2818</v>
      </c>
      <c r="EK324">
        <v>0</v>
      </c>
      <c r="EL324">
        <v>11.8212</v>
      </c>
      <c r="EM324">
        <v>1010</v>
      </c>
      <c r="EN324">
        <v>13.0167</v>
      </c>
      <c r="EO324">
        <v>101.49</v>
      </c>
      <c r="EP324">
        <v>101.908</v>
      </c>
    </row>
    <row r="325" spans="1:146">
      <c r="A325">
        <v>309</v>
      </c>
      <c r="B325">
        <v>1559584291.5</v>
      </c>
      <c r="C325">
        <v>616</v>
      </c>
      <c r="D325" t="s">
        <v>874</v>
      </c>
      <c r="E325" t="s">
        <v>875</v>
      </c>
      <c r="H325">
        <v>1559584281.16129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-0.0416350676165612</v>
      </c>
      <c r="AF325">
        <v>0.0467390108318403</v>
      </c>
      <c r="AG325">
        <v>3.48513624171807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251</v>
      </c>
      <c r="AT325">
        <v>1559584281.16129</v>
      </c>
      <c r="AU325">
        <v>977.72735483871</v>
      </c>
      <c r="AV325">
        <v>992.669838709677</v>
      </c>
      <c r="AW325">
        <v>13.0148903225806</v>
      </c>
      <c r="AX325">
        <v>12.8211838709677</v>
      </c>
      <c r="AY325">
        <v>500.023032258065</v>
      </c>
      <c r="AZ325">
        <v>100.561161290323</v>
      </c>
      <c r="BA325">
        <v>0.200020774193548</v>
      </c>
      <c r="BB325">
        <v>20.0167290322581</v>
      </c>
      <c r="BC325">
        <v>20.6376387096774</v>
      </c>
      <c r="BD325">
        <v>999.9</v>
      </c>
      <c r="BE325">
        <v>0</v>
      </c>
      <c r="BF325">
        <v>0</v>
      </c>
      <c r="BG325">
        <v>9984.47</v>
      </c>
      <c r="BH325">
        <v>0</v>
      </c>
      <c r="BI325">
        <v>1599.6564516129</v>
      </c>
      <c r="BJ325">
        <v>1500.01129032258</v>
      </c>
      <c r="BK325">
        <v>0.972998387096774</v>
      </c>
      <c r="BL325">
        <v>0.0270014516129032</v>
      </c>
      <c r="BM325">
        <v>0</v>
      </c>
      <c r="BN325">
        <v>2.17896451612903</v>
      </c>
      <c r="BO325">
        <v>0</v>
      </c>
      <c r="BP325">
        <v>3251.11193548387</v>
      </c>
      <c r="BQ325">
        <v>13122.0967741936</v>
      </c>
      <c r="BR325">
        <v>39.879</v>
      </c>
      <c r="BS325">
        <v>43.3262258064516</v>
      </c>
      <c r="BT325">
        <v>41.437</v>
      </c>
      <c r="BU325">
        <v>40.77</v>
      </c>
      <c r="BV325">
        <v>39.562</v>
      </c>
      <c r="BW325">
        <v>1459.51096774194</v>
      </c>
      <c r="BX325">
        <v>40.5003225806452</v>
      </c>
      <c r="BY325">
        <v>0</v>
      </c>
      <c r="BZ325">
        <v>1559584311.7</v>
      </c>
      <c r="CA325">
        <v>2.16041538461538</v>
      </c>
      <c r="CB325">
        <v>-0.278905969896112</v>
      </c>
      <c r="CC325">
        <v>79.7606839544033</v>
      </c>
      <c r="CD325">
        <v>3242.82230769231</v>
      </c>
      <c r="CE325">
        <v>15</v>
      </c>
      <c r="CF325">
        <v>1559583661.5</v>
      </c>
      <c r="CG325" t="s">
        <v>252</v>
      </c>
      <c r="CH325">
        <v>7</v>
      </c>
      <c r="CI325">
        <v>2.544</v>
      </c>
      <c r="CJ325">
        <v>0.029</v>
      </c>
      <c r="CK325">
        <v>400</v>
      </c>
      <c r="CL325">
        <v>14</v>
      </c>
      <c r="CM325">
        <v>0.45</v>
      </c>
      <c r="CN325">
        <v>0.07</v>
      </c>
      <c r="CO325">
        <v>-14.9514634146341</v>
      </c>
      <c r="CP325">
        <v>0.921524738675992</v>
      </c>
      <c r="CQ325">
        <v>0.278761057535116</v>
      </c>
      <c r="CR325">
        <v>0</v>
      </c>
      <c r="CS325">
        <v>1.9865</v>
      </c>
      <c r="CT325">
        <v>0</v>
      </c>
      <c r="CU325">
        <v>0</v>
      </c>
      <c r="CV325">
        <v>0</v>
      </c>
      <c r="CW325">
        <v>0.195374390243902</v>
      </c>
      <c r="CX325">
        <v>-0.696610262717801</v>
      </c>
      <c r="CY325">
        <v>0.0718010650036131</v>
      </c>
      <c r="CZ325">
        <v>0</v>
      </c>
      <c r="DA325">
        <v>0</v>
      </c>
      <c r="DB325">
        <v>3</v>
      </c>
      <c r="DC325" t="s">
        <v>253</v>
      </c>
      <c r="DD325">
        <v>1.85577</v>
      </c>
      <c r="DE325">
        <v>1.85408</v>
      </c>
      <c r="DF325">
        <v>1.85515</v>
      </c>
      <c r="DG325">
        <v>1.85943</v>
      </c>
      <c r="DH325">
        <v>1.85364</v>
      </c>
      <c r="DI325">
        <v>1.8581</v>
      </c>
      <c r="DJ325">
        <v>1.85532</v>
      </c>
      <c r="DK325">
        <v>1.85383</v>
      </c>
      <c r="DL325" t="s">
        <v>254</v>
      </c>
      <c r="DM325" t="s">
        <v>19</v>
      </c>
      <c r="DN325" t="s">
        <v>19</v>
      </c>
      <c r="DO325" t="s">
        <v>19</v>
      </c>
      <c r="DP325" t="s">
        <v>255</v>
      </c>
      <c r="DQ325" t="s">
        <v>256</v>
      </c>
      <c r="DR325" t="s">
        <v>257</v>
      </c>
      <c r="DS325" t="s">
        <v>257</v>
      </c>
      <c r="DT325" t="s">
        <v>257</v>
      </c>
      <c r="DU325" t="s">
        <v>257</v>
      </c>
      <c r="DV325">
        <v>0</v>
      </c>
      <c r="DW325">
        <v>100</v>
      </c>
      <c r="DX325">
        <v>100</v>
      </c>
      <c r="DY325">
        <v>2.544</v>
      </c>
      <c r="DZ325">
        <v>0.029</v>
      </c>
      <c r="EA325">
        <v>2</v>
      </c>
      <c r="EB325">
        <v>506.339</v>
      </c>
      <c r="EC325">
        <v>484.62</v>
      </c>
      <c r="ED325">
        <v>11.8591</v>
      </c>
      <c r="EE325">
        <v>24.4958</v>
      </c>
      <c r="EF325">
        <v>30.001</v>
      </c>
      <c r="EG325">
        <v>24.326</v>
      </c>
      <c r="EH325">
        <v>24.2983</v>
      </c>
      <c r="EI325">
        <v>41.56</v>
      </c>
      <c r="EJ325">
        <v>44.007</v>
      </c>
      <c r="EK325">
        <v>0</v>
      </c>
      <c r="EL325">
        <v>11.8212</v>
      </c>
      <c r="EM325">
        <v>1010</v>
      </c>
      <c r="EN325">
        <v>13.0358</v>
      </c>
      <c r="EO325">
        <v>101.49</v>
      </c>
      <c r="EP325">
        <v>101.908</v>
      </c>
    </row>
    <row r="326" spans="1:146">
      <c r="A326">
        <v>310</v>
      </c>
      <c r="B326">
        <v>1559584293.5</v>
      </c>
      <c r="C326">
        <v>618</v>
      </c>
      <c r="D326" t="s">
        <v>876</v>
      </c>
      <c r="E326" t="s">
        <v>877</v>
      </c>
      <c r="H326">
        <v>1559584283.16129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-0.041626976209543</v>
      </c>
      <c r="AF326">
        <v>0.0467299275186162</v>
      </c>
      <c r="AG326">
        <v>3.48460090141625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251</v>
      </c>
      <c r="AT326">
        <v>1559584283.16129</v>
      </c>
      <c r="AU326">
        <v>981.025612903226</v>
      </c>
      <c r="AV326">
        <v>995.787161290323</v>
      </c>
      <c r="AW326">
        <v>13.0101225806452</v>
      </c>
      <c r="AX326">
        <v>12.835664516129</v>
      </c>
      <c r="AY326">
        <v>500.022193548387</v>
      </c>
      <c r="AZ326">
        <v>100.561258064516</v>
      </c>
      <c r="BA326">
        <v>0.200022870967742</v>
      </c>
      <c r="BB326">
        <v>20.0206225806452</v>
      </c>
      <c r="BC326">
        <v>20.6269258064516</v>
      </c>
      <c r="BD326">
        <v>999.9</v>
      </c>
      <c r="BE326">
        <v>0</v>
      </c>
      <c r="BF326">
        <v>0</v>
      </c>
      <c r="BG326">
        <v>9982.52</v>
      </c>
      <c r="BH326">
        <v>0</v>
      </c>
      <c r="BI326">
        <v>1598.77387096774</v>
      </c>
      <c r="BJ326">
        <v>1500.01612903226</v>
      </c>
      <c r="BK326">
        <v>0.972998709677419</v>
      </c>
      <c r="BL326">
        <v>0.0270011612903226</v>
      </c>
      <c r="BM326">
        <v>0</v>
      </c>
      <c r="BN326">
        <v>2.17879032258065</v>
      </c>
      <c r="BO326">
        <v>0</v>
      </c>
      <c r="BP326">
        <v>3249.01161290323</v>
      </c>
      <c r="BQ326">
        <v>13122.1451612903</v>
      </c>
      <c r="BR326">
        <v>39.879</v>
      </c>
      <c r="BS326">
        <v>43.3323225806451</v>
      </c>
      <c r="BT326">
        <v>41.437</v>
      </c>
      <c r="BU326">
        <v>40.776</v>
      </c>
      <c r="BV326">
        <v>39.562</v>
      </c>
      <c r="BW326">
        <v>1459.51612903226</v>
      </c>
      <c r="BX326">
        <v>40.5</v>
      </c>
      <c r="BY326">
        <v>0</v>
      </c>
      <c r="BZ326">
        <v>1559584313.5</v>
      </c>
      <c r="CA326">
        <v>2.16162307692308</v>
      </c>
      <c r="CB326">
        <v>-0.267808533296786</v>
      </c>
      <c r="CC326">
        <v>79.321025523905</v>
      </c>
      <c r="CD326">
        <v>3243.43769230769</v>
      </c>
      <c r="CE326">
        <v>15</v>
      </c>
      <c r="CF326">
        <v>1559583661.5</v>
      </c>
      <c r="CG326" t="s">
        <v>252</v>
      </c>
      <c r="CH326">
        <v>7</v>
      </c>
      <c r="CI326">
        <v>2.544</v>
      </c>
      <c r="CJ326">
        <v>0.029</v>
      </c>
      <c r="CK326">
        <v>400</v>
      </c>
      <c r="CL326">
        <v>14</v>
      </c>
      <c r="CM326">
        <v>0.45</v>
      </c>
      <c r="CN326">
        <v>0.07</v>
      </c>
      <c r="CO326">
        <v>-14.7925780487805</v>
      </c>
      <c r="CP326">
        <v>3.92907386759587</v>
      </c>
      <c r="CQ326">
        <v>0.619079064067688</v>
      </c>
      <c r="CR326">
        <v>0</v>
      </c>
      <c r="CS326">
        <v>2.1871</v>
      </c>
      <c r="CT326">
        <v>0</v>
      </c>
      <c r="CU326">
        <v>0</v>
      </c>
      <c r="CV326">
        <v>0</v>
      </c>
      <c r="CW326">
        <v>0.176308597560976</v>
      </c>
      <c r="CX326">
        <v>-0.773657088501723</v>
      </c>
      <c r="CY326">
        <v>0.0773731414273917</v>
      </c>
      <c r="CZ326">
        <v>0</v>
      </c>
      <c r="DA326">
        <v>0</v>
      </c>
      <c r="DB326">
        <v>3</v>
      </c>
      <c r="DC326" t="s">
        <v>253</v>
      </c>
      <c r="DD326">
        <v>1.85577</v>
      </c>
      <c r="DE326">
        <v>1.85408</v>
      </c>
      <c r="DF326">
        <v>1.85515</v>
      </c>
      <c r="DG326">
        <v>1.85942</v>
      </c>
      <c r="DH326">
        <v>1.85365</v>
      </c>
      <c r="DI326">
        <v>1.8581</v>
      </c>
      <c r="DJ326">
        <v>1.85532</v>
      </c>
      <c r="DK326">
        <v>1.85383</v>
      </c>
      <c r="DL326" t="s">
        <v>254</v>
      </c>
      <c r="DM326" t="s">
        <v>19</v>
      </c>
      <c r="DN326" t="s">
        <v>19</v>
      </c>
      <c r="DO326" t="s">
        <v>19</v>
      </c>
      <c r="DP326" t="s">
        <v>255</v>
      </c>
      <c r="DQ326" t="s">
        <v>256</v>
      </c>
      <c r="DR326" t="s">
        <v>257</v>
      </c>
      <c r="DS326" t="s">
        <v>257</v>
      </c>
      <c r="DT326" t="s">
        <v>257</v>
      </c>
      <c r="DU326" t="s">
        <v>257</v>
      </c>
      <c r="DV326">
        <v>0</v>
      </c>
      <c r="DW326">
        <v>100</v>
      </c>
      <c r="DX326">
        <v>100</v>
      </c>
      <c r="DY326">
        <v>2.544</v>
      </c>
      <c r="DZ326">
        <v>0.029</v>
      </c>
      <c r="EA326">
        <v>2</v>
      </c>
      <c r="EB326">
        <v>506.394</v>
      </c>
      <c r="EC326">
        <v>484.547</v>
      </c>
      <c r="ED326">
        <v>11.8456</v>
      </c>
      <c r="EE326">
        <v>24.4986</v>
      </c>
      <c r="EF326">
        <v>30.001</v>
      </c>
      <c r="EG326">
        <v>24.3286</v>
      </c>
      <c r="EH326">
        <v>24.3008</v>
      </c>
      <c r="EI326">
        <v>41.5615</v>
      </c>
      <c r="EJ326">
        <v>44.007</v>
      </c>
      <c r="EK326">
        <v>0</v>
      </c>
      <c r="EL326">
        <v>11.8212</v>
      </c>
      <c r="EM326">
        <v>1010</v>
      </c>
      <c r="EN326">
        <v>13.0557</v>
      </c>
      <c r="EO326">
        <v>101.488</v>
      </c>
      <c r="EP326">
        <v>101.908</v>
      </c>
    </row>
    <row r="327" spans="1:146">
      <c r="A327">
        <v>311</v>
      </c>
      <c r="B327">
        <v>1559584295.5</v>
      </c>
      <c r="C327">
        <v>620</v>
      </c>
      <c r="D327" t="s">
        <v>878</v>
      </c>
      <c r="E327" t="s">
        <v>879</v>
      </c>
      <c r="H327">
        <v>1559584285.16129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-0.0416229720760028</v>
      </c>
      <c r="AF327">
        <v>0.0467254325279359</v>
      </c>
      <c r="AG327">
        <v>3.48433596817303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251</v>
      </c>
      <c r="AT327">
        <v>1559584285.16129</v>
      </c>
      <c r="AU327">
        <v>984.285483870968</v>
      </c>
      <c r="AV327">
        <v>998.62635483871</v>
      </c>
      <c r="AW327">
        <v>13.0043709677419</v>
      </c>
      <c r="AX327">
        <v>12.8534</v>
      </c>
      <c r="AY327">
        <v>500.026709677419</v>
      </c>
      <c r="AZ327">
        <v>100.561129032258</v>
      </c>
      <c r="BA327">
        <v>0.200025322580645</v>
      </c>
      <c r="BB327">
        <v>20.0234935483871</v>
      </c>
      <c r="BC327">
        <v>20.6233258064516</v>
      </c>
      <c r="BD327">
        <v>999.9</v>
      </c>
      <c r="BE327">
        <v>0</v>
      </c>
      <c r="BF327">
        <v>0</v>
      </c>
      <c r="BG327">
        <v>9981.57258064516</v>
      </c>
      <c r="BH327">
        <v>0</v>
      </c>
      <c r="BI327">
        <v>1597.84612903226</v>
      </c>
      <c r="BJ327">
        <v>1500.02193548387</v>
      </c>
      <c r="BK327">
        <v>0.972998709677419</v>
      </c>
      <c r="BL327">
        <v>0.0270011612903226</v>
      </c>
      <c r="BM327">
        <v>0</v>
      </c>
      <c r="BN327">
        <v>2.17886129032258</v>
      </c>
      <c r="BO327">
        <v>0</v>
      </c>
      <c r="BP327">
        <v>3246.29258064516</v>
      </c>
      <c r="BQ327">
        <v>13122.1935483871</v>
      </c>
      <c r="BR327">
        <v>39.883</v>
      </c>
      <c r="BS327">
        <v>43.3384193548387</v>
      </c>
      <c r="BT327">
        <v>41.437</v>
      </c>
      <c r="BU327">
        <v>40.782</v>
      </c>
      <c r="BV327">
        <v>39.5640322580645</v>
      </c>
      <c r="BW327">
        <v>1459.52161290323</v>
      </c>
      <c r="BX327">
        <v>40.5003225806452</v>
      </c>
      <c r="BY327">
        <v>0</v>
      </c>
      <c r="BZ327">
        <v>1559584315.3</v>
      </c>
      <c r="CA327">
        <v>2.17006923076923</v>
      </c>
      <c r="CB327">
        <v>0.375507702730461</v>
      </c>
      <c r="CC327">
        <v>58.3921368315157</v>
      </c>
      <c r="CD327">
        <v>3245.64884615385</v>
      </c>
      <c r="CE327">
        <v>15</v>
      </c>
      <c r="CF327">
        <v>1559583661.5</v>
      </c>
      <c r="CG327" t="s">
        <v>252</v>
      </c>
      <c r="CH327">
        <v>7</v>
      </c>
      <c r="CI327">
        <v>2.544</v>
      </c>
      <c r="CJ327">
        <v>0.029</v>
      </c>
      <c r="CK327">
        <v>400</v>
      </c>
      <c r="CL327">
        <v>14</v>
      </c>
      <c r="CM327">
        <v>0.45</v>
      </c>
      <c r="CN327">
        <v>0.07</v>
      </c>
      <c r="CO327">
        <v>-14.3976480487805</v>
      </c>
      <c r="CP327">
        <v>9.83965087108073</v>
      </c>
      <c r="CQ327">
        <v>1.33260607285896</v>
      </c>
      <c r="CR327">
        <v>0</v>
      </c>
      <c r="CS327">
        <v>2.16</v>
      </c>
      <c r="CT327">
        <v>0</v>
      </c>
      <c r="CU327">
        <v>0</v>
      </c>
      <c r="CV327">
        <v>0</v>
      </c>
      <c r="CW327">
        <v>0.152980351219512</v>
      </c>
      <c r="CX327">
        <v>-0.782700221602827</v>
      </c>
      <c r="CY327">
        <v>0.0781260865642423</v>
      </c>
      <c r="CZ327">
        <v>0</v>
      </c>
      <c r="DA327">
        <v>0</v>
      </c>
      <c r="DB327">
        <v>3</v>
      </c>
      <c r="DC327" t="s">
        <v>253</v>
      </c>
      <c r="DD327">
        <v>1.85577</v>
      </c>
      <c r="DE327">
        <v>1.85404</v>
      </c>
      <c r="DF327">
        <v>1.85515</v>
      </c>
      <c r="DG327">
        <v>1.85941</v>
      </c>
      <c r="DH327">
        <v>1.85364</v>
      </c>
      <c r="DI327">
        <v>1.85808</v>
      </c>
      <c r="DJ327">
        <v>1.85532</v>
      </c>
      <c r="DK327">
        <v>1.8538</v>
      </c>
      <c r="DL327" t="s">
        <v>254</v>
      </c>
      <c r="DM327" t="s">
        <v>19</v>
      </c>
      <c r="DN327" t="s">
        <v>19</v>
      </c>
      <c r="DO327" t="s">
        <v>19</v>
      </c>
      <c r="DP327" t="s">
        <v>255</v>
      </c>
      <c r="DQ327" t="s">
        <v>256</v>
      </c>
      <c r="DR327" t="s">
        <v>257</v>
      </c>
      <c r="DS327" t="s">
        <v>257</v>
      </c>
      <c r="DT327" t="s">
        <v>257</v>
      </c>
      <c r="DU327" t="s">
        <v>257</v>
      </c>
      <c r="DV327">
        <v>0</v>
      </c>
      <c r="DW327">
        <v>100</v>
      </c>
      <c r="DX327">
        <v>100</v>
      </c>
      <c r="DY327">
        <v>2.544</v>
      </c>
      <c r="DZ327">
        <v>0.029</v>
      </c>
      <c r="EA327">
        <v>2</v>
      </c>
      <c r="EB327">
        <v>506.587</v>
      </c>
      <c r="EC327">
        <v>484.422</v>
      </c>
      <c r="ED327">
        <v>11.8321</v>
      </c>
      <c r="EE327">
        <v>24.5014</v>
      </c>
      <c r="EF327">
        <v>30.0008</v>
      </c>
      <c r="EG327">
        <v>24.3309</v>
      </c>
      <c r="EH327">
        <v>24.3031</v>
      </c>
      <c r="EI327">
        <v>41.5634</v>
      </c>
      <c r="EJ327">
        <v>44.007</v>
      </c>
      <c r="EK327">
        <v>0</v>
      </c>
      <c r="EL327">
        <v>11.7868</v>
      </c>
      <c r="EM327">
        <v>1010</v>
      </c>
      <c r="EN327">
        <v>13.0766</v>
      </c>
      <c r="EO327">
        <v>101.487</v>
      </c>
      <c r="EP327">
        <v>101.909</v>
      </c>
    </row>
    <row r="328" spans="1:146">
      <c r="A328">
        <v>312</v>
      </c>
      <c r="B328">
        <v>1559584297.5</v>
      </c>
      <c r="C328">
        <v>622</v>
      </c>
      <c r="D328" t="s">
        <v>880</v>
      </c>
      <c r="E328" t="s">
        <v>881</v>
      </c>
      <c r="H328">
        <v>1559584287.16129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-0.0416234631572316</v>
      </c>
      <c r="AF328">
        <v>0.0467259838096363</v>
      </c>
      <c r="AG328">
        <v>3.48436846100987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251</v>
      </c>
      <c r="AT328">
        <v>1559584287.16129</v>
      </c>
      <c r="AU328">
        <v>987.449322580645</v>
      </c>
      <c r="AV328">
        <v>1001.15667741935</v>
      </c>
      <c r="AW328">
        <v>12.9985032258065</v>
      </c>
      <c r="AX328">
        <v>12.873464516129</v>
      </c>
      <c r="AY328">
        <v>500.015</v>
      </c>
      <c r="AZ328">
        <v>100.561096774194</v>
      </c>
      <c r="BA328">
        <v>0.200005741935484</v>
      </c>
      <c r="BB328">
        <v>20.0259483870968</v>
      </c>
      <c r="BC328">
        <v>20.6226935483871</v>
      </c>
      <c r="BD328">
        <v>999.9</v>
      </c>
      <c r="BE328">
        <v>0</v>
      </c>
      <c r="BF328">
        <v>0</v>
      </c>
      <c r="BG328">
        <v>9981.6935483871</v>
      </c>
      <c r="BH328">
        <v>0</v>
      </c>
      <c r="BI328">
        <v>1597.07193548387</v>
      </c>
      <c r="BJ328">
        <v>1500.02096774194</v>
      </c>
      <c r="BK328">
        <v>0.972998548387097</v>
      </c>
      <c r="BL328">
        <v>0.0270013064516129</v>
      </c>
      <c r="BM328">
        <v>0</v>
      </c>
      <c r="BN328">
        <v>2.18896774193548</v>
      </c>
      <c r="BO328">
        <v>0</v>
      </c>
      <c r="BP328">
        <v>3245.31451612903</v>
      </c>
      <c r="BQ328">
        <v>13122.1838709677</v>
      </c>
      <c r="BR328">
        <v>39.885</v>
      </c>
      <c r="BS328">
        <v>43.3445161290323</v>
      </c>
      <c r="BT328">
        <v>41.437</v>
      </c>
      <c r="BU328">
        <v>40.788</v>
      </c>
      <c r="BV328">
        <v>39.5640322580645</v>
      </c>
      <c r="BW328">
        <v>1459.52032258065</v>
      </c>
      <c r="BX328">
        <v>40.5006451612903</v>
      </c>
      <c r="BY328">
        <v>0</v>
      </c>
      <c r="BZ328">
        <v>1559584317.7</v>
      </c>
      <c r="CA328">
        <v>2.18089615384615</v>
      </c>
      <c r="CB328">
        <v>0.322588045324441</v>
      </c>
      <c r="CC328">
        <v>25.0314530221018</v>
      </c>
      <c r="CD328">
        <v>3249.96807692308</v>
      </c>
      <c r="CE328">
        <v>15</v>
      </c>
      <c r="CF328">
        <v>1559583661.5</v>
      </c>
      <c r="CG328" t="s">
        <v>252</v>
      </c>
      <c r="CH328">
        <v>7</v>
      </c>
      <c r="CI328">
        <v>2.544</v>
      </c>
      <c r="CJ328">
        <v>0.029</v>
      </c>
      <c r="CK328">
        <v>400</v>
      </c>
      <c r="CL328">
        <v>14</v>
      </c>
      <c r="CM328">
        <v>0.45</v>
      </c>
      <c r="CN328">
        <v>0.07</v>
      </c>
      <c r="CO328">
        <v>-13.7874324390244</v>
      </c>
      <c r="CP328">
        <v>17.8772759581892</v>
      </c>
      <c r="CQ328">
        <v>2.15441944165009</v>
      </c>
      <c r="CR328">
        <v>0</v>
      </c>
      <c r="CS328">
        <v>1.9247</v>
      </c>
      <c r="CT328">
        <v>0</v>
      </c>
      <c r="CU328">
        <v>0</v>
      </c>
      <c r="CV328">
        <v>0</v>
      </c>
      <c r="CW328">
        <v>0.127091988292683</v>
      </c>
      <c r="CX328">
        <v>-0.763471009965176</v>
      </c>
      <c r="CY328">
        <v>0.0762380846586848</v>
      </c>
      <c r="CZ328">
        <v>0</v>
      </c>
      <c r="DA328">
        <v>0</v>
      </c>
      <c r="DB328">
        <v>3</v>
      </c>
      <c r="DC328" t="s">
        <v>253</v>
      </c>
      <c r="DD328">
        <v>1.85577</v>
      </c>
      <c r="DE328">
        <v>1.85405</v>
      </c>
      <c r="DF328">
        <v>1.85515</v>
      </c>
      <c r="DG328">
        <v>1.85942</v>
      </c>
      <c r="DH328">
        <v>1.85364</v>
      </c>
      <c r="DI328">
        <v>1.85807</v>
      </c>
      <c r="DJ328">
        <v>1.85532</v>
      </c>
      <c r="DK328">
        <v>1.85381</v>
      </c>
      <c r="DL328" t="s">
        <v>254</v>
      </c>
      <c r="DM328" t="s">
        <v>19</v>
      </c>
      <c r="DN328" t="s">
        <v>19</v>
      </c>
      <c r="DO328" t="s">
        <v>19</v>
      </c>
      <c r="DP328" t="s">
        <v>255</v>
      </c>
      <c r="DQ328" t="s">
        <v>256</v>
      </c>
      <c r="DR328" t="s">
        <v>257</v>
      </c>
      <c r="DS328" t="s">
        <v>257</v>
      </c>
      <c r="DT328" t="s">
        <v>257</v>
      </c>
      <c r="DU328" t="s">
        <v>257</v>
      </c>
      <c r="DV328">
        <v>0</v>
      </c>
      <c r="DW328">
        <v>100</v>
      </c>
      <c r="DX328">
        <v>100</v>
      </c>
      <c r="DY328">
        <v>2.544</v>
      </c>
      <c r="DZ328">
        <v>0.029</v>
      </c>
      <c r="EA328">
        <v>2</v>
      </c>
      <c r="EB328">
        <v>506.454</v>
      </c>
      <c r="EC328">
        <v>484.332</v>
      </c>
      <c r="ED328">
        <v>11.8168</v>
      </c>
      <c r="EE328">
        <v>24.504</v>
      </c>
      <c r="EF328">
        <v>30.0009</v>
      </c>
      <c r="EG328">
        <v>24.3335</v>
      </c>
      <c r="EH328">
        <v>24.3056</v>
      </c>
      <c r="EI328">
        <v>41.5621</v>
      </c>
      <c r="EJ328">
        <v>43.7247</v>
      </c>
      <c r="EK328">
        <v>0</v>
      </c>
      <c r="EL328">
        <v>11.7868</v>
      </c>
      <c r="EM328">
        <v>1010</v>
      </c>
      <c r="EN328">
        <v>13.0967</v>
      </c>
      <c r="EO328">
        <v>101.487</v>
      </c>
      <c r="EP328">
        <v>101.908</v>
      </c>
    </row>
    <row r="329" spans="1:146">
      <c r="A329">
        <v>313</v>
      </c>
      <c r="B329">
        <v>1559584299.5</v>
      </c>
      <c r="C329">
        <v>624</v>
      </c>
      <c r="D329" t="s">
        <v>882</v>
      </c>
      <c r="E329" t="s">
        <v>883</v>
      </c>
      <c r="H329">
        <v>1559584289.16129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-0.0416305519287953</v>
      </c>
      <c r="AF329">
        <v>0.046733941576727</v>
      </c>
      <c r="AG329">
        <v>3.48483748114099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251</v>
      </c>
      <c r="AT329">
        <v>1559584289.16129</v>
      </c>
      <c r="AU329">
        <v>990.458129032258</v>
      </c>
      <c r="AV329">
        <v>1003.33380645161</v>
      </c>
      <c r="AW329">
        <v>12.9931258064516</v>
      </c>
      <c r="AX329">
        <v>12.8936870967742</v>
      </c>
      <c r="AY329">
        <v>500.010677419355</v>
      </c>
      <c r="AZ329">
        <v>100.561161290323</v>
      </c>
      <c r="BA329">
        <v>0.199995612903226</v>
      </c>
      <c r="BB329">
        <v>20.0276612903226</v>
      </c>
      <c r="BC329">
        <v>20.6216258064516</v>
      </c>
      <c r="BD329">
        <v>999.9</v>
      </c>
      <c r="BE329">
        <v>0</v>
      </c>
      <c r="BF329">
        <v>0</v>
      </c>
      <c r="BG329">
        <v>9983.38709677419</v>
      </c>
      <c r="BH329">
        <v>0</v>
      </c>
      <c r="BI329">
        <v>1596.50677419355</v>
      </c>
      <c r="BJ329">
        <v>1500.02129032258</v>
      </c>
      <c r="BK329">
        <v>0.972998548387097</v>
      </c>
      <c r="BL329">
        <v>0.0270013064516129</v>
      </c>
      <c r="BM329">
        <v>0</v>
      </c>
      <c r="BN329">
        <v>2.1978</v>
      </c>
      <c r="BO329">
        <v>0</v>
      </c>
      <c r="BP329">
        <v>3247.2235483871</v>
      </c>
      <c r="BQ329">
        <v>13122.1838709677</v>
      </c>
      <c r="BR329">
        <v>39.889</v>
      </c>
      <c r="BS329">
        <v>43.3506129032258</v>
      </c>
      <c r="BT329">
        <v>41.441064516129</v>
      </c>
      <c r="BU329">
        <v>40.794</v>
      </c>
      <c r="BV329">
        <v>39.5640322580645</v>
      </c>
      <c r="BW329">
        <v>1459.52064516129</v>
      </c>
      <c r="BX329">
        <v>40.5006451612903</v>
      </c>
      <c r="BY329">
        <v>0</v>
      </c>
      <c r="BZ329">
        <v>1559584319.5</v>
      </c>
      <c r="CA329">
        <v>2.20408076923077</v>
      </c>
      <c r="CB329">
        <v>1.20936411363277</v>
      </c>
      <c r="CC329">
        <v>24.1200000175515</v>
      </c>
      <c r="CD329">
        <v>3252.39115384615</v>
      </c>
      <c r="CE329">
        <v>15</v>
      </c>
      <c r="CF329">
        <v>1559583661.5</v>
      </c>
      <c r="CG329" t="s">
        <v>252</v>
      </c>
      <c r="CH329">
        <v>7</v>
      </c>
      <c r="CI329">
        <v>2.544</v>
      </c>
      <c r="CJ329">
        <v>0.029</v>
      </c>
      <c r="CK329">
        <v>400</v>
      </c>
      <c r="CL329">
        <v>14</v>
      </c>
      <c r="CM329">
        <v>0.45</v>
      </c>
      <c r="CN329">
        <v>0.07</v>
      </c>
      <c r="CO329">
        <v>-12.966767804878</v>
      </c>
      <c r="CP329">
        <v>25.5860308013961</v>
      </c>
      <c r="CQ329">
        <v>2.88572546211606</v>
      </c>
      <c r="CR329">
        <v>0</v>
      </c>
      <c r="CS329">
        <v>2.6739</v>
      </c>
      <c r="CT329">
        <v>0</v>
      </c>
      <c r="CU329">
        <v>0</v>
      </c>
      <c r="CV329">
        <v>0</v>
      </c>
      <c r="CW329">
        <v>0.101363472731707</v>
      </c>
      <c r="CX329">
        <v>-0.721728130369375</v>
      </c>
      <c r="CY329">
        <v>0.0720185959192556</v>
      </c>
      <c r="CZ329">
        <v>0</v>
      </c>
      <c r="DA329">
        <v>0</v>
      </c>
      <c r="DB329">
        <v>3</v>
      </c>
      <c r="DC329" t="s">
        <v>253</v>
      </c>
      <c r="DD329">
        <v>1.85577</v>
      </c>
      <c r="DE329">
        <v>1.85406</v>
      </c>
      <c r="DF329">
        <v>1.85516</v>
      </c>
      <c r="DG329">
        <v>1.85941</v>
      </c>
      <c r="DH329">
        <v>1.85364</v>
      </c>
      <c r="DI329">
        <v>1.85806</v>
      </c>
      <c r="DJ329">
        <v>1.85532</v>
      </c>
      <c r="DK329">
        <v>1.85382</v>
      </c>
      <c r="DL329" t="s">
        <v>254</v>
      </c>
      <c r="DM329" t="s">
        <v>19</v>
      </c>
      <c r="DN329" t="s">
        <v>19</v>
      </c>
      <c r="DO329" t="s">
        <v>19</v>
      </c>
      <c r="DP329" t="s">
        <v>255</v>
      </c>
      <c r="DQ329" t="s">
        <v>256</v>
      </c>
      <c r="DR329" t="s">
        <v>257</v>
      </c>
      <c r="DS329" t="s">
        <v>257</v>
      </c>
      <c r="DT329" t="s">
        <v>257</v>
      </c>
      <c r="DU329" t="s">
        <v>257</v>
      </c>
      <c r="DV329">
        <v>0</v>
      </c>
      <c r="DW329">
        <v>100</v>
      </c>
      <c r="DX329">
        <v>100</v>
      </c>
      <c r="DY329">
        <v>2.544</v>
      </c>
      <c r="DZ329">
        <v>0.029</v>
      </c>
      <c r="EA329">
        <v>2</v>
      </c>
      <c r="EB329">
        <v>506.116</v>
      </c>
      <c r="EC329">
        <v>484.181</v>
      </c>
      <c r="ED329">
        <v>11.7992</v>
      </c>
      <c r="EE329">
        <v>24.5068</v>
      </c>
      <c r="EF329">
        <v>30.0009</v>
      </c>
      <c r="EG329">
        <v>24.3357</v>
      </c>
      <c r="EH329">
        <v>24.3084</v>
      </c>
      <c r="EI329">
        <v>41.5605</v>
      </c>
      <c r="EJ329">
        <v>43.7247</v>
      </c>
      <c r="EK329">
        <v>0</v>
      </c>
      <c r="EL329">
        <v>11.7557</v>
      </c>
      <c r="EM329">
        <v>1010</v>
      </c>
      <c r="EN329">
        <v>13.1193</v>
      </c>
      <c r="EO329">
        <v>101.486</v>
      </c>
      <c r="EP329">
        <v>101.906</v>
      </c>
    </row>
    <row r="330" spans="1:146">
      <c r="A330">
        <v>314</v>
      </c>
      <c r="B330">
        <v>1559584301.5</v>
      </c>
      <c r="C330">
        <v>626</v>
      </c>
      <c r="D330" t="s">
        <v>884</v>
      </c>
      <c r="E330" t="s">
        <v>885</v>
      </c>
      <c r="H330">
        <v>1559584291.16129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-0.041635771133005</v>
      </c>
      <c r="AF330">
        <v>0.0467398005906798</v>
      </c>
      <c r="AG330">
        <v>3.4851827857647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251</v>
      </c>
      <c r="AT330">
        <v>1559584291.16129</v>
      </c>
      <c r="AU330">
        <v>993.264161290322</v>
      </c>
      <c r="AV330">
        <v>1005.20406451613</v>
      </c>
      <c r="AW330">
        <v>12.9886225806452</v>
      </c>
      <c r="AX330">
        <v>12.9135774193548</v>
      </c>
      <c r="AY330">
        <v>500.018709677419</v>
      </c>
      <c r="AZ330">
        <v>100.561161290323</v>
      </c>
      <c r="BA330">
        <v>0.200007064516129</v>
      </c>
      <c r="BB330">
        <v>20.0282096774194</v>
      </c>
      <c r="BC330">
        <v>20.6204741935484</v>
      </c>
      <c r="BD330">
        <v>999.9</v>
      </c>
      <c r="BE330">
        <v>0</v>
      </c>
      <c r="BF330">
        <v>0</v>
      </c>
      <c r="BG330">
        <v>9984.63870967742</v>
      </c>
      <c r="BH330">
        <v>0</v>
      </c>
      <c r="BI330">
        <v>1596.23290322581</v>
      </c>
      <c r="BJ330">
        <v>1500.03129032258</v>
      </c>
      <c r="BK330">
        <v>0.972998709677419</v>
      </c>
      <c r="BL330">
        <v>0.0270011612903226</v>
      </c>
      <c r="BM330">
        <v>0</v>
      </c>
      <c r="BN330">
        <v>2.1999</v>
      </c>
      <c r="BO330">
        <v>0</v>
      </c>
      <c r="BP330">
        <v>3251.06322580645</v>
      </c>
      <c r="BQ330">
        <v>13122.2709677419</v>
      </c>
      <c r="BR330">
        <v>39.891</v>
      </c>
      <c r="BS330">
        <v>43.3546774193548</v>
      </c>
      <c r="BT330">
        <v>41.4451290322581</v>
      </c>
      <c r="BU330">
        <v>40.8</v>
      </c>
      <c r="BV330">
        <v>39.5640322580645</v>
      </c>
      <c r="BW330">
        <v>1459.53064516129</v>
      </c>
      <c r="BX330">
        <v>40.5006451612903</v>
      </c>
      <c r="BY330">
        <v>0</v>
      </c>
      <c r="BZ330">
        <v>1559584321.3</v>
      </c>
      <c r="CA330">
        <v>2.19769230769231</v>
      </c>
      <c r="CB330">
        <v>0.85690257504955</v>
      </c>
      <c r="CC330">
        <v>72.1070086116669</v>
      </c>
      <c r="CD330">
        <v>3253.78192307692</v>
      </c>
      <c r="CE330">
        <v>15</v>
      </c>
      <c r="CF330">
        <v>1559583661.5</v>
      </c>
      <c r="CG330" t="s">
        <v>252</v>
      </c>
      <c r="CH330">
        <v>7</v>
      </c>
      <c r="CI330">
        <v>2.544</v>
      </c>
      <c r="CJ330">
        <v>0.029</v>
      </c>
      <c r="CK330">
        <v>400</v>
      </c>
      <c r="CL330">
        <v>14</v>
      </c>
      <c r="CM330">
        <v>0.45</v>
      </c>
      <c r="CN330">
        <v>0.07</v>
      </c>
      <c r="CO330">
        <v>-12.0345107317073</v>
      </c>
      <c r="CP330">
        <v>32.5697692682947</v>
      </c>
      <c r="CQ330">
        <v>3.48195129709316</v>
      </c>
      <c r="CR330">
        <v>0</v>
      </c>
      <c r="CS330">
        <v>2.1303</v>
      </c>
      <c r="CT330">
        <v>0</v>
      </c>
      <c r="CU330">
        <v>0</v>
      </c>
      <c r="CV330">
        <v>0</v>
      </c>
      <c r="CW330">
        <v>0.0767809215121951</v>
      </c>
      <c r="CX330">
        <v>-0.659231564404242</v>
      </c>
      <c r="CY330">
        <v>0.0655070642974016</v>
      </c>
      <c r="CZ330">
        <v>0</v>
      </c>
      <c r="DA330">
        <v>0</v>
      </c>
      <c r="DB330">
        <v>3</v>
      </c>
      <c r="DC330" t="s">
        <v>253</v>
      </c>
      <c r="DD330">
        <v>1.85577</v>
      </c>
      <c r="DE330">
        <v>1.85405</v>
      </c>
      <c r="DF330">
        <v>1.85516</v>
      </c>
      <c r="DG330">
        <v>1.85941</v>
      </c>
      <c r="DH330">
        <v>1.85364</v>
      </c>
      <c r="DI330">
        <v>1.85807</v>
      </c>
      <c r="DJ330">
        <v>1.85532</v>
      </c>
      <c r="DK330">
        <v>1.85382</v>
      </c>
      <c r="DL330" t="s">
        <v>254</v>
      </c>
      <c r="DM330" t="s">
        <v>19</v>
      </c>
      <c r="DN330" t="s">
        <v>19</v>
      </c>
      <c r="DO330" t="s">
        <v>19</v>
      </c>
      <c r="DP330" t="s">
        <v>255</v>
      </c>
      <c r="DQ330" t="s">
        <v>256</v>
      </c>
      <c r="DR330" t="s">
        <v>257</v>
      </c>
      <c r="DS330" t="s">
        <v>257</v>
      </c>
      <c r="DT330" t="s">
        <v>257</v>
      </c>
      <c r="DU330" t="s">
        <v>257</v>
      </c>
      <c r="DV330">
        <v>0</v>
      </c>
      <c r="DW330">
        <v>100</v>
      </c>
      <c r="DX330">
        <v>100</v>
      </c>
      <c r="DY330">
        <v>2.544</v>
      </c>
      <c r="DZ330">
        <v>0.029</v>
      </c>
      <c r="EA330">
        <v>2</v>
      </c>
      <c r="EB330">
        <v>506.172</v>
      </c>
      <c r="EC330">
        <v>484.27</v>
      </c>
      <c r="ED330">
        <v>11.7841</v>
      </c>
      <c r="EE330">
        <v>24.5097</v>
      </c>
      <c r="EF330">
        <v>30.0007</v>
      </c>
      <c r="EG330">
        <v>24.3383</v>
      </c>
      <c r="EH330">
        <v>24.311</v>
      </c>
      <c r="EI330">
        <v>41.56</v>
      </c>
      <c r="EJ330">
        <v>43.4242</v>
      </c>
      <c r="EK330">
        <v>0</v>
      </c>
      <c r="EL330">
        <v>11.7557</v>
      </c>
      <c r="EM330">
        <v>1010</v>
      </c>
      <c r="EN330">
        <v>13.1367</v>
      </c>
      <c r="EO330">
        <v>101.486</v>
      </c>
      <c r="EP330">
        <v>101.905</v>
      </c>
    </row>
    <row r="331" spans="1:146">
      <c r="A331">
        <v>315</v>
      </c>
      <c r="B331">
        <v>1559584303.5</v>
      </c>
      <c r="C331">
        <v>628</v>
      </c>
      <c r="D331" t="s">
        <v>886</v>
      </c>
      <c r="E331" t="s">
        <v>887</v>
      </c>
      <c r="H331">
        <v>1559584293.16129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-0.0416523968062556</v>
      </c>
      <c r="AF331">
        <v>0.0467584643653926</v>
      </c>
      <c r="AG331">
        <v>3.48628264622186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251</v>
      </c>
      <c r="AT331">
        <v>1559584293.16129</v>
      </c>
      <c r="AU331">
        <v>995.839258064516</v>
      </c>
      <c r="AV331">
        <v>1006.77741935484</v>
      </c>
      <c r="AW331">
        <v>12.985064516129</v>
      </c>
      <c r="AX331">
        <v>12.9318935483871</v>
      </c>
      <c r="AY331">
        <v>500.015</v>
      </c>
      <c r="AZ331">
        <v>100.561322580645</v>
      </c>
      <c r="BA331">
        <v>0.199983419354839</v>
      </c>
      <c r="BB331">
        <v>20.028764516129</v>
      </c>
      <c r="BC331">
        <v>20.6271129032258</v>
      </c>
      <c r="BD331">
        <v>999.9</v>
      </c>
      <c r="BE331">
        <v>0</v>
      </c>
      <c r="BF331">
        <v>0</v>
      </c>
      <c r="BG331">
        <v>9988.60967741936</v>
      </c>
      <c r="BH331">
        <v>0</v>
      </c>
      <c r="BI331">
        <v>1596.33032258065</v>
      </c>
      <c r="BJ331">
        <v>1500.02612903226</v>
      </c>
      <c r="BK331">
        <v>0.972998548387097</v>
      </c>
      <c r="BL331">
        <v>0.0270013064516129</v>
      </c>
      <c r="BM331">
        <v>0</v>
      </c>
      <c r="BN331">
        <v>2.1967064516129</v>
      </c>
      <c r="BO331">
        <v>0</v>
      </c>
      <c r="BP331">
        <v>3257.98548387097</v>
      </c>
      <c r="BQ331">
        <v>13122.2258064516</v>
      </c>
      <c r="BR331">
        <v>39.893</v>
      </c>
      <c r="BS331">
        <v>43.3587419354839</v>
      </c>
      <c r="BT331">
        <v>41.4451290322581</v>
      </c>
      <c r="BU331">
        <v>40.804</v>
      </c>
      <c r="BV331">
        <v>39.5680967741935</v>
      </c>
      <c r="BW331">
        <v>1459.52548387097</v>
      </c>
      <c r="BX331">
        <v>40.5006451612903</v>
      </c>
      <c r="BY331">
        <v>0</v>
      </c>
      <c r="BZ331">
        <v>1559584323.7</v>
      </c>
      <c r="CA331">
        <v>2.21292307692308</v>
      </c>
      <c r="CB331">
        <v>0.270126503067335</v>
      </c>
      <c r="CC331">
        <v>251.5822224129</v>
      </c>
      <c r="CD331">
        <v>3262.92538461538</v>
      </c>
      <c r="CE331">
        <v>15</v>
      </c>
      <c r="CF331">
        <v>1559583661.5</v>
      </c>
      <c r="CG331" t="s">
        <v>252</v>
      </c>
      <c r="CH331">
        <v>7</v>
      </c>
      <c r="CI331">
        <v>2.544</v>
      </c>
      <c r="CJ331">
        <v>0.029</v>
      </c>
      <c r="CK331">
        <v>400</v>
      </c>
      <c r="CL331">
        <v>14</v>
      </c>
      <c r="CM331">
        <v>0.45</v>
      </c>
      <c r="CN331">
        <v>0.07</v>
      </c>
      <c r="CO331">
        <v>-11.0388070731707</v>
      </c>
      <c r="CP331">
        <v>38.5758167247413</v>
      </c>
      <c r="CQ331">
        <v>3.94998882327795</v>
      </c>
      <c r="CR331">
        <v>0</v>
      </c>
      <c r="CS331">
        <v>2.1975</v>
      </c>
      <c r="CT331">
        <v>0</v>
      </c>
      <c r="CU331">
        <v>0</v>
      </c>
      <c r="CV331">
        <v>0</v>
      </c>
      <c r="CW331">
        <v>0.054726745902439</v>
      </c>
      <c r="CX331">
        <v>-0.608671707846735</v>
      </c>
      <c r="CY331">
        <v>0.060293026142523</v>
      </c>
      <c r="CZ331">
        <v>0</v>
      </c>
      <c r="DA331">
        <v>0</v>
      </c>
      <c r="DB331">
        <v>3</v>
      </c>
      <c r="DC331" t="s">
        <v>253</v>
      </c>
      <c r="DD331">
        <v>1.85577</v>
      </c>
      <c r="DE331">
        <v>1.85406</v>
      </c>
      <c r="DF331">
        <v>1.85516</v>
      </c>
      <c r="DG331">
        <v>1.85942</v>
      </c>
      <c r="DH331">
        <v>1.85365</v>
      </c>
      <c r="DI331">
        <v>1.85807</v>
      </c>
      <c r="DJ331">
        <v>1.85532</v>
      </c>
      <c r="DK331">
        <v>1.85383</v>
      </c>
      <c r="DL331" t="s">
        <v>254</v>
      </c>
      <c r="DM331" t="s">
        <v>19</v>
      </c>
      <c r="DN331" t="s">
        <v>19</v>
      </c>
      <c r="DO331" t="s">
        <v>19</v>
      </c>
      <c r="DP331" t="s">
        <v>255</v>
      </c>
      <c r="DQ331" t="s">
        <v>256</v>
      </c>
      <c r="DR331" t="s">
        <v>257</v>
      </c>
      <c r="DS331" t="s">
        <v>257</v>
      </c>
      <c r="DT331" t="s">
        <v>257</v>
      </c>
      <c r="DU331" t="s">
        <v>257</v>
      </c>
      <c r="DV331">
        <v>0</v>
      </c>
      <c r="DW331">
        <v>100</v>
      </c>
      <c r="DX331">
        <v>100</v>
      </c>
      <c r="DY331">
        <v>2.544</v>
      </c>
      <c r="DZ331">
        <v>0.029</v>
      </c>
      <c r="EA331">
        <v>2</v>
      </c>
      <c r="EB331">
        <v>506.18</v>
      </c>
      <c r="EC331">
        <v>484.404</v>
      </c>
      <c r="ED331">
        <v>11.7684</v>
      </c>
      <c r="EE331">
        <v>24.5123</v>
      </c>
      <c r="EF331">
        <v>30.0008</v>
      </c>
      <c r="EG331">
        <v>24.3409</v>
      </c>
      <c r="EH331">
        <v>24.3132</v>
      </c>
      <c r="EI331">
        <v>41.5633</v>
      </c>
      <c r="EJ331">
        <v>43.4242</v>
      </c>
      <c r="EK331">
        <v>0</v>
      </c>
      <c r="EL331">
        <v>11.7557</v>
      </c>
      <c r="EM331">
        <v>1010</v>
      </c>
      <c r="EN331">
        <v>13.1012</v>
      </c>
      <c r="EO331">
        <v>101.486</v>
      </c>
      <c r="EP331">
        <v>101.905</v>
      </c>
    </row>
    <row r="332" spans="1:146">
      <c r="A332">
        <v>316</v>
      </c>
      <c r="B332">
        <v>1559584305.5</v>
      </c>
      <c r="C332">
        <v>630</v>
      </c>
      <c r="D332" t="s">
        <v>888</v>
      </c>
      <c r="E332" t="s">
        <v>889</v>
      </c>
      <c r="H332">
        <v>1559584295.16129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-0.0416745919945003</v>
      </c>
      <c r="AF332">
        <v>0.0467833804086025</v>
      </c>
      <c r="AG332">
        <v>3.48775071539397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251</v>
      </c>
      <c r="AT332">
        <v>1559584295.16129</v>
      </c>
      <c r="AU332">
        <v>998.172193548387</v>
      </c>
      <c r="AV332">
        <v>1007.99074193548</v>
      </c>
      <c r="AW332">
        <v>12.9824709677419</v>
      </c>
      <c r="AX332">
        <v>12.9501096774194</v>
      </c>
      <c r="AY332">
        <v>500.01435483871</v>
      </c>
      <c r="AZ332">
        <v>100.561290322581</v>
      </c>
      <c r="BA332">
        <v>0.199973064516129</v>
      </c>
      <c r="BB332">
        <v>20.0298161290323</v>
      </c>
      <c r="BC332">
        <v>20.6328096774194</v>
      </c>
      <c r="BD332">
        <v>999.9</v>
      </c>
      <c r="BE332">
        <v>0</v>
      </c>
      <c r="BF332">
        <v>0</v>
      </c>
      <c r="BG332">
        <v>9993.93548387097</v>
      </c>
      <c r="BH332">
        <v>0</v>
      </c>
      <c r="BI332">
        <v>1596.45258064516</v>
      </c>
      <c r="BJ332">
        <v>1500.01225806452</v>
      </c>
      <c r="BK332">
        <v>0.972998225806452</v>
      </c>
      <c r="BL332">
        <v>0.0270015967741935</v>
      </c>
      <c r="BM332">
        <v>0</v>
      </c>
      <c r="BN332">
        <v>2.17402580645161</v>
      </c>
      <c r="BO332">
        <v>0</v>
      </c>
      <c r="BP332">
        <v>3268.43806451613</v>
      </c>
      <c r="BQ332">
        <v>13122.0967741935</v>
      </c>
      <c r="BR332">
        <v>39.899</v>
      </c>
      <c r="BS332">
        <v>43.3628064516129</v>
      </c>
      <c r="BT332">
        <v>41.4471612903226</v>
      </c>
      <c r="BU332">
        <v>40.806</v>
      </c>
      <c r="BV332">
        <v>39.5701290322581</v>
      </c>
      <c r="BW332">
        <v>1459.51161290323</v>
      </c>
      <c r="BX332">
        <v>40.5006451612903</v>
      </c>
      <c r="BY332">
        <v>0</v>
      </c>
      <c r="BZ332">
        <v>1559584325.5</v>
      </c>
      <c r="CA332">
        <v>2.21977692307692</v>
      </c>
      <c r="CB332">
        <v>-0.285613666617063</v>
      </c>
      <c r="CC332">
        <v>440.019486428684</v>
      </c>
      <c r="CD332">
        <v>3275.745</v>
      </c>
      <c r="CE332">
        <v>15</v>
      </c>
      <c r="CF332">
        <v>1559583661.5</v>
      </c>
      <c r="CG332" t="s">
        <v>252</v>
      </c>
      <c r="CH332">
        <v>7</v>
      </c>
      <c r="CI332">
        <v>2.544</v>
      </c>
      <c r="CJ332">
        <v>0.029</v>
      </c>
      <c r="CK332">
        <v>400</v>
      </c>
      <c r="CL332">
        <v>14</v>
      </c>
      <c r="CM332">
        <v>0.45</v>
      </c>
      <c r="CN332">
        <v>0.07</v>
      </c>
      <c r="CO332">
        <v>-9.91992048780488</v>
      </c>
      <c r="CP332">
        <v>42.0354949128908</v>
      </c>
      <c r="CQ332">
        <v>4.22476379412864</v>
      </c>
      <c r="CR332">
        <v>0</v>
      </c>
      <c r="CS332">
        <v>2.0826</v>
      </c>
      <c r="CT332">
        <v>0</v>
      </c>
      <c r="CU332">
        <v>0</v>
      </c>
      <c r="CV332">
        <v>0</v>
      </c>
      <c r="CW332">
        <v>0.034127258097561</v>
      </c>
      <c r="CX332">
        <v>-0.621537046411128</v>
      </c>
      <c r="CY332">
        <v>0.0615613316720411</v>
      </c>
      <c r="CZ332">
        <v>0</v>
      </c>
      <c r="DA332">
        <v>0</v>
      </c>
      <c r="DB332">
        <v>3</v>
      </c>
      <c r="DC332" t="s">
        <v>253</v>
      </c>
      <c r="DD332">
        <v>1.85577</v>
      </c>
      <c r="DE332">
        <v>1.85406</v>
      </c>
      <c r="DF332">
        <v>1.85516</v>
      </c>
      <c r="DG332">
        <v>1.85943</v>
      </c>
      <c r="DH332">
        <v>1.85366</v>
      </c>
      <c r="DI332">
        <v>1.85807</v>
      </c>
      <c r="DJ332">
        <v>1.85532</v>
      </c>
      <c r="DK332">
        <v>1.85385</v>
      </c>
      <c r="DL332" t="s">
        <v>254</v>
      </c>
      <c r="DM332" t="s">
        <v>19</v>
      </c>
      <c r="DN332" t="s">
        <v>19</v>
      </c>
      <c r="DO332" t="s">
        <v>19</v>
      </c>
      <c r="DP332" t="s">
        <v>255</v>
      </c>
      <c r="DQ332" t="s">
        <v>256</v>
      </c>
      <c r="DR332" t="s">
        <v>257</v>
      </c>
      <c r="DS332" t="s">
        <v>257</v>
      </c>
      <c r="DT332" t="s">
        <v>257</v>
      </c>
      <c r="DU332" t="s">
        <v>257</v>
      </c>
      <c r="DV332">
        <v>0</v>
      </c>
      <c r="DW332">
        <v>100</v>
      </c>
      <c r="DX332">
        <v>100</v>
      </c>
      <c r="DY332">
        <v>2.544</v>
      </c>
      <c r="DZ332">
        <v>0.029</v>
      </c>
      <c r="EA332">
        <v>2</v>
      </c>
      <c r="EB332">
        <v>506.154</v>
      </c>
      <c r="EC332">
        <v>484.238</v>
      </c>
      <c r="ED332">
        <v>11.7545</v>
      </c>
      <c r="EE332">
        <v>24.515</v>
      </c>
      <c r="EF332">
        <v>30.0007</v>
      </c>
      <c r="EG332">
        <v>24.3432</v>
      </c>
      <c r="EH332">
        <v>24.3163</v>
      </c>
      <c r="EI332">
        <v>41.566</v>
      </c>
      <c r="EJ332">
        <v>43.4242</v>
      </c>
      <c r="EK332">
        <v>0</v>
      </c>
      <c r="EL332">
        <v>11.7261</v>
      </c>
      <c r="EM332">
        <v>1010</v>
      </c>
      <c r="EN332">
        <v>13.1061</v>
      </c>
      <c r="EO332">
        <v>101.486</v>
      </c>
      <c r="EP332">
        <v>101.904</v>
      </c>
    </row>
    <row r="333" spans="1:146">
      <c r="A333">
        <v>317</v>
      </c>
      <c r="B333">
        <v>1559584307.5</v>
      </c>
      <c r="C333">
        <v>632</v>
      </c>
      <c r="D333" t="s">
        <v>890</v>
      </c>
      <c r="E333" t="s">
        <v>891</v>
      </c>
      <c r="H333">
        <v>1559584297.16129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-0.0416785445584859</v>
      </c>
      <c r="AF333">
        <v>0.0467878175079401</v>
      </c>
      <c r="AG333">
        <v>3.48801212346673</v>
      </c>
      <c r="AH333">
        <v>5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251</v>
      </c>
      <c r="AT333">
        <v>1559584297.16129</v>
      </c>
      <c r="AU333">
        <v>1000.23448387097</v>
      </c>
      <c r="AV333">
        <v>1008.8864516129</v>
      </c>
      <c r="AW333">
        <v>12.9807709677419</v>
      </c>
      <c r="AX333">
        <v>12.9706064516129</v>
      </c>
      <c r="AY333">
        <v>499.961129032258</v>
      </c>
      <c r="AZ333">
        <v>100.561096774194</v>
      </c>
      <c r="BA333">
        <v>0.200038161290323</v>
      </c>
      <c r="BB333">
        <v>20.0305806451613</v>
      </c>
      <c r="BC333">
        <v>20.6400483870968</v>
      </c>
      <c r="BD333">
        <v>999.9</v>
      </c>
      <c r="BE333">
        <v>0</v>
      </c>
      <c r="BF333">
        <v>0</v>
      </c>
      <c r="BG333">
        <v>9994.90258064516</v>
      </c>
      <c r="BH333">
        <v>0</v>
      </c>
      <c r="BI333">
        <v>1597.07096774194</v>
      </c>
      <c r="BJ333">
        <v>1499.99096774194</v>
      </c>
      <c r="BK333">
        <v>0.972997903225806</v>
      </c>
      <c r="BL333">
        <v>0.0270018870967742</v>
      </c>
      <c r="BM333">
        <v>0</v>
      </c>
      <c r="BN333">
        <v>2.18237741935484</v>
      </c>
      <c r="BO333">
        <v>0</v>
      </c>
      <c r="BP333">
        <v>3294.16451612903</v>
      </c>
      <c r="BQ333">
        <v>13121.9096774194</v>
      </c>
      <c r="BR333">
        <v>39.901</v>
      </c>
      <c r="BS333">
        <v>43.3668709677419</v>
      </c>
      <c r="BT333">
        <v>41.4491935483871</v>
      </c>
      <c r="BU333">
        <v>40.81</v>
      </c>
      <c r="BV333">
        <v>39.5741935483871</v>
      </c>
      <c r="BW333">
        <v>1459.49032258065</v>
      </c>
      <c r="BX333">
        <v>40.5006451612903</v>
      </c>
      <c r="BY333">
        <v>0</v>
      </c>
      <c r="BZ333">
        <v>1559584327.3</v>
      </c>
      <c r="CA333">
        <v>2.21014230769231</v>
      </c>
      <c r="CB333">
        <v>-0.65260512427902</v>
      </c>
      <c r="CC333">
        <v>1127.80341863582</v>
      </c>
      <c r="CD333">
        <v>3315.94576923077</v>
      </c>
      <c r="CE333">
        <v>15</v>
      </c>
      <c r="CF333">
        <v>1559583661.5</v>
      </c>
      <c r="CG333" t="s">
        <v>252</v>
      </c>
      <c r="CH333">
        <v>7</v>
      </c>
      <c r="CI333">
        <v>2.544</v>
      </c>
      <c r="CJ333">
        <v>0.029</v>
      </c>
      <c r="CK333">
        <v>400</v>
      </c>
      <c r="CL333">
        <v>14</v>
      </c>
      <c r="CM333">
        <v>0.45</v>
      </c>
      <c r="CN333">
        <v>0.07</v>
      </c>
      <c r="CO333">
        <v>-8.74694902439025</v>
      </c>
      <c r="CP333">
        <v>42.8242427874564</v>
      </c>
      <c r="CQ333">
        <v>4.28812627808453</v>
      </c>
      <c r="CR333">
        <v>0</v>
      </c>
      <c r="CS333">
        <v>2.0939</v>
      </c>
      <c r="CT333">
        <v>0</v>
      </c>
      <c r="CU333">
        <v>0</v>
      </c>
      <c r="CV333">
        <v>0</v>
      </c>
      <c r="CW333">
        <v>0.0121037337073171</v>
      </c>
      <c r="CX333">
        <v>-0.666059426090595</v>
      </c>
      <c r="CY333">
        <v>0.066039015698313</v>
      </c>
      <c r="CZ333">
        <v>0</v>
      </c>
      <c r="DA333">
        <v>0</v>
      </c>
      <c r="DB333">
        <v>3</v>
      </c>
      <c r="DC333" t="s">
        <v>253</v>
      </c>
      <c r="DD333">
        <v>1.85577</v>
      </c>
      <c r="DE333">
        <v>1.85406</v>
      </c>
      <c r="DF333">
        <v>1.85515</v>
      </c>
      <c r="DG333">
        <v>1.85944</v>
      </c>
      <c r="DH333">
        <v>1.85366</v>
      </c>
      <c r="DI333">
        <v>1.85808</v>
      </c>
      <c r="DJ333">
        <v>1.85532</v>
      </c>
      <c r="DK333">
        <v>1.85386</v>
      </c>
      <c r="DL333" t="s">
        <v>254</v>
      </c>
      <c r="DM333" t="s">
        <v>19</v>
      </c>
      <c r="DN333" t="s">
        <v>19</v>
      </c>
      <c r="DO333" t="s">
        <v>19</v>
      </c>
      <c r="DP333" t="s">
        <v>255</v>
      </c>
      <c r="DQ333" t="s">
        <v>256</v>
      </c>
      <c r="DR333" t="s">
        <v>257</v>
      </c>
      <c r="DS333" t="s">
        <v>257</v>
      </c>
      <c r="DT333" t="s">
        <v>257</v>
      </c>
      <c r="DU333" t="s">
        <v>257</v>
      </c>
      <c r="DV333">
        <v>0</v>
      </c>
      <c r="DW333">
        <v>100</v>
      </c>
      <c r="DX333">
        <v>100</v>
      </c>
      <c r="DY333">
        <v>2.544</v>
      </c>
      <c r="DZ333">
        <v>0.029</v>
      </c>
      <c r="EA333">
        <v>2</v>
      </c>
      <c r="EB333">
        <v>497.626</v>
      </c>
      <c r="EC333">
        <v>477.339</v>
      </c>
      <c r="ED333">
        <v>11.7405</v>
      </c>
      <c r="EE333">
        <v>24.5179</v>
      </c>
      <c r="EF333">
        <v>30.0007</v>
      </c>
      <c r="EG333">
        <v>24.3458</v>
      </c>
      <c r="EH333">
        <v>24.3191</v>
      </c>
      <c r="EI333">
        <v>41.5647</v>
      </c>
      <c r="EJ333">
        <v>43.4242</v>
      </c>
      <c r="EK333">
        <v>0</v>
      </c>
      <c r="EL333">
        <v>11.7261</v>
      </c>
      <c r="EM333">
        <v>1010</v>
      </c>
      <c r="EN333">
        <v>13.1113</v>
      </c>
      <c r="EO333">
        <v>101.488</v>
      </c>
      <c r="EP333">
        <v>101.904</v>
      </c>
    </row>
    <row r="334" spans="1:146">
      <c r="A334">
        <v>318</v>
      </c>
      <c r="B334">
        <v>1559584309.5</v>
      </c>
      <c r="C334">
        <v>634</v>
      </c>
      <c r="D334" t="s">
        <v>892</v>
      </c>
      <c r="E334" t="s">
        <v>893</v>
      </c>
      <c r="H334">
        <v>1559584299.16129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-0.0416864144282184</v>
      </c>
      <c r="AF334">
        <v>0.0467966521261532</v>
      </c>
      <c r="AG334">
        <v>3.48853258196717</v>
      </c>
      <c r="AH334">
        <v>4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251</v>
      </c>
      <c r="AT334">
        <v>1559584299.16129</v>
      </c>
      <c r="AU334">
        <v>1002.00880645161</v>
      </c>
      <c r="AV334">
        <v>1009.5064516129</v>
      </c>
      <c r="AW334">
        <v>12.9798612903226</v>
      </c>
      <c r="AX334">
        <v>12.9917903225806</v>
      </c>
      <c r="AY334">
        <v>499.812225806452</v>
      </c>
      <c r="AZ334">
        <v>100.560806451613</v>
      </c>
      <c r="BA334">
        <v>0.200108677419355</v>
      </c>
      <c r="BB334">
        <v>20.0305709677419</v>
      </c>
      <c r="BC334">
        <v>20.6557935483871</v>
      </c>
      <c r="BD334">
        <v>999.9</v>
      </c>
      <c r="BE334">
        <v>0</v>
      </c>
      <c r="BF334">
        <v>0</v>
      </c>
      <c r="BG334">
        <v>9996.81870967742</v>
      </c>
      <c r="BH334">
        <v>0</v>
      </c>
      <c r="BI334">
        <v>1596.37612903226</v>
      </c>
      <c r="BJ334">
        <v>1500.03870967742</v>
      </c>
      <c r="BK334">
        <v>0.972997741935484</v>
      </c>
      <c r="BL334">
        <v>0.0270020322580645</v>
      </c>
      <c r="BM334">
        <v>0</v>
      </c>
      <c r="BN334">
        <v>2.18206451612903</v>
      </c>
      <c r="BO334">
        <v>0</v>
      </c>
      <c r="BP334">
        <v>3627.06838709677</v>
      </c>
      <c r="BQ334">
        <v>13122.3290322581</v>
      </c>
      <c r="BR334">
        <v>39.901</v>
      </c>
      <c r="BS334">
        <v>43.3729677419355</v>
      </c>
      <c r="BT334">
        <v>41.4532580645161</v>
      </c>
      <c r="BU334">
        <v>40.812</v>
      </c>
      <c r="BV334">
        <v>39.5802903225806</v>
      </c>
      <c r="BW334">
        <v>1459.5364516129</v>
      </c>
      <c r="BX334">
        <v>40.5022580645161</v>
      </c>
      <c r="BY334">
        <v>0</v>
      </c>
      <c r="BZ334">
        <v>1559584329.7</v>
      </c>
      <c r="CA334">
        <v>2.19343076923077</v>
      </c>
      <c r="CB334">
        <v>-0.802406830658669</v>
      </c>
      <c r="CC334">
        <v>8588.09056049885</v>
      </c>
      <c r="CD334">
        <v>3724.45423076923</v>
      </c>
      <c r="CE334">
        <v>15</v>
      </c>
      <c r="CF334">
        <v>1559583661.5</v>
      </c>
      <c r="CG334" t="s">
        <v>252</v>
      </c>
      <c r="CH334">
        <v>7</v>
      </c>
      <c r="CI334">
        <v>2.544</v>
      </c>
      <c r="CJ334">
        <v>0.029</v>
      </c>
      <c r="CK334">
        <v>400</v>
      </c>
      <c r="CL334">
        <v>14</v>
      </c>
      <c r="CM334">
        <v>0.45</v>
      </c>
      <c r="CN334">
        <v>0.07</v>
      </c>
      <c r="CO334">
        <v>-7.5881656097561</v>
      </c>
      <c r="CP334">
        <v>40.9284267595816</v>
      </c>
      <c r="CQ334">
        <v>4.13570328191166</v>
      </c>
      <c r="CR334">
        <v>0</v>
      </c>
      <c r="CS334">
        <v>2.1548</v>
      </c>
      <c r="CT334">
        <v>0</v>
      </c>
      <c r="CU334">
        <v>0</v>
      </c>
      <c r="CV334">
        <v>0</v>
      </c>
      <c r="CW334">
        <v>-0.0101972906829268</v>
      </c>
      <c r="CX334">
        <v>-0.671935314480807</v>
      </c>
      <c r="CY334">
        <v>0.0666326601904491</v>
      </c>
      <c r="CZ334">
        <v>0</v>
      </c>
      <c r="DA334">
        <v>0</v>
      </c>
      <c r="DB334">
        <v>3</v>
      </c>
      <c r="DC334" t="s">
        <v>253</v>
      </c>
      <c r="DD334">
        <v>1.85577</v>
      </c>
      <c r="DE334">
        <v>1.85404</v>
      </c>
      <c r="DF334">
        <v>1.85515</v>
      </c>
      <c r="DG334">
        <v>1.85942</v>
      </c>
      <c r="DH334">
        <v>1.85365</v>
      </c>
      <c r="DI334">
        <v>1.8581</v>
      </c>
      <c r="DJ334">
        <v>1.85532</v>
      </c>
      <c r="DK334">
        <v>1.85386</v>
      </c>
      <c r="DL334" t="s">
        <v>254</v>
      </c>
      <c r="DM334" t="s">
        <v>19</v>
      </c>
      <c r="DN334" t="s">
        <v>19</v>
      </c>
      <c r="DO334" t="s">
        <v>19</v>
      </c>
      <c r="DP334" t="s">
        <v>255</v>
      </c>
      <c r="DQ334" t="s">
        <v>256</v>
      </c>
      <c r="DR334" t="s">
        <v>257</v>
      </c>
      <c r="DS334" t="s">
        <v>257</v>
      </c>
      <c r="DT334" t="s">
        <v>257</v>
      </c>
      <c r="DU334" t="s">
        <v>257</v>
      </c>
      <c r="DV334">
        <v>0</v>
      </c>
      <c r="DW334">
        <v>100</v>
      </c>
      <c r="DX334">
        <v>100</v>
      </c>
      <c r="DY334">
        <v>2.544</v>
      </c>
      <c r="DZ334">
        <v>0.029</v>
      </c>
      <c r="EA334">
        <v>2</v>
      </c>
      <c r="EB334">
        <v>502.422</v>
      </c>
      <c r="EC334">
        <v>461.236</v>
      </c>
      <c r="ED334">
        <v>11.7266</v>
      </c>
      <c r="EE334">
        <v>24.5205</v>
      </c>
      <c r="EF334">
        <v>30.0006</v>
      </c>
      <c r="EG334">
        <v>24.3485</v>
      </c>
      <c r="EH334">
        <v>24.3221</v>
      </c>
      <c r="EI334">
        <v>41.565</v>
      </c>
      <c r="EJ334">
        <v>43.4242</v>
      </c>
      <c r="EK334">
        <v>0</v>
      </c>
      <c r="EL334">
        <v>11.6986</v>
      </c>
      <c r="EM334">
        <v>1010</v>
      </c>
      <c r="EN334">
        <v>13.1166</v>
      </c>
      <c r="EO334">
        <v>101.491</v>
      </c>
      <c r="EP334">
        <v>101.905</v>
      </c>
    </row>
    <row r="335" spans="1:146">
      <c r="A335">
        <v>319</v>
      </c>
      <c r="B335">
        <v>1559584311.5</v>
      </c>
      <c r="C335">
        <v>636</v>
      </c>
      <c r="D335" t="s">
        <v>894</v>
      </c>
      <c r="E335" t="s">
        <v>895</v>
      </c>
      <c r="H335">
        <v>1559584301.16129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-0.0416976948040295</v>
      </c>
      <c r="AF335">
        <v>0.0468093153362164</v>
      </c>
      <c r="AG335">
        <v>3.48927852775213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251</v>
      </c>
      <c r="AT335">
        <v>1559584301.16129</v>
      </c>
      <c r="AU335">
        <v>1003.50729032258</v>
      </c>
      <c r="AV335">
        <v>1009.82225806452</v>
      </c>
      <c r="AW335">
        <v>12.9799935483871</v>
      </c>
      <c r="AX335">
        <v>13.0120419354839</v>
      </c>
      <c r="AY335">
        <v>499.902612903226</v>
      </c>
      <c r="AZ335">
        <v>100.560258064516</v>
      </c>
      <c r="BA335">
        <v>0.200145580645161</v>
      </c>
      <c r="BB335">
        <v>20.029664516129</v>
      </c>
      <c r="BC335">
        <v>20.6703935483871</v>
      </c>
      <c r="BD335">
        <v>999.9</v>
      </c>
      <c r="BE335">
        <v>0</v>
      </c>
      <c r="BF335">
        <v>0</v>
      </c>
      <c r="BG335">
        <v>9999.57838709677</v>
      </c>
      <c r="BH335">
        <v>0</v>
      </c>
      <c r="BI335">
        <v>1551.50548387097</v>
      </c>
      <c r="BJ335">
        <v>1500.01709677419</v>
      </c>
      <c r="BK335">
        <v>0.972997677419355</v>
      </c>
      <c r="BL335">
        <v>0.0270021193548387</v>
      </c>
      <c r="BM335">
        <v>0</v>
      </c>
      <c r="BN335">
        <v>2.18057096774193</v>
      </c>
      <c r="BO335">
        <v>0</v>
      </c>
      <c r="BP335">
        <v>3700.68258064516</v>
      </c>
      <c r="BQ335">
        <v>13122.1419354839</v>
      </c>
      <c r="BR335">
        <v>39.901</v>
      </c>
      <c r="BS335">
        <v>43.379</v>
      </c>
      <c r="BT335">
        <v>41.4552903225806</v>
      </c>
      <c r="BU335">
        <v>40.812</v>
      </c>
      <c r="BV335">
        <v>39.5863870967742</v>
      </c>
      <c r="BW335">
        <v>1459.51516129032</v>
      </c>
      <c r="BX335">
        <v>40.501935483871</v>
      </c>
      <c r="BY335">
        <v>0</v>
      </c>
      <c r="BZ335">
        <v>1559584331.5</v>
      </c>
      <c r="CA335">
        <v>2.1795</v>
      </c>
      <c r="CB335">
        <v>-0.643070074390931</v>
      </c>
      <c r="CC335">
        <v>7364.54009503398</v>
      </c>
      <c r="CD335">
        <v>3794.50384615385</v>
      </c>
      <c r="CE335">
        <v>15</v>
      </c>
      <c r="CF335">
        <v>1559583661.5</v>
      </c>
      <c r="CG335" t="s">
        <v>252</v>
      </c>
      <c r="CH335">
        <v>7</v>
      </c>
      <c r="CI335">
        <v>2.544</v>
      </c>
      <c r="CJ335">
        <v>0.029</v>
      </c>
      <c r="CK335">
        <v>400</v>
      </c>
      <c r="CL335">
        <v>14</v>
      </c>
      <c r="CM335">
        <v>0.45</v>
      </c>
      <c r="CN335">
        <v>0.07</v>
      </c>
      <c r="CO335">
        <v>-6.39863097560976</v>
      </c>
      <c r="CP335">
        <v>35.7907793728221</v>
      </c>
      <c r="CQ335">
        <v>3.67953547860345</v>
      </c>
      <c r="CR335">
        <v>0</v>
      </c>
      <c r="CS335">
        <v>2.2445</v>
      </c>
      <c r="CT335">
        <v>0</v>
      </c>
      <c r="CU335">
        <v>0</v>
      </c>
      <c r="CV335">
        <v>0</v>
      </c>
      <c r="CW335">
        <v>-0.0306028126341463</v>
      </c>
      <c r="CX335">
        <v>-0.638561462801404</v>
      </c>
      <c r="CY335">
        <v>0.0636093170152557</v>
      </c>
      <c r="CZ335">
        <v>0</v>
      </c>
      <c r="DA335">
        <v>0</v>
      </c>
      <c r="DB335">
        <v>3</v>
      </c>
      <c r="DC335" t="s">
        <v>253</v>
      </c>
      <c r="DD335">
        <v>1.85576</v>
      </c>
      <c r="DE335">
        <v>1.85403</v>
      </c>
      <c r="DF335">
        <v>1.85515</v>
      </c>
      <c r="DG335">
        <v>1.85942</v>
      </c>
      <c r="DH335">
        <v>1.85364</v>
      </c>
      <c r="DI335">
        <v>1.8581</v>
      </c>
      <c r="DJ335">
        <v>1.85532</v>
      </c>
      <c r="DK335">
        <v>1.85388</v>
      </c>
      <c r="DL335" t="s">
        <v>254</v>
      </c>
      <c r="DM335" t="s">
        <v>19</v>
      </c>
      <c r="DN335" t="s">
        <v>19</v>
      </c>
      <c r="DO335" t="s">
        <v>19</v>
      </c>
      <c r="DP335" t="s">
        <v>255</v>
      </c>
      <c r="DQ335" t="s">
        <v>256</v>
      </c>
      <c r="DR335" t="s">
        <v>257</v>
      </c>
      <c r="DS335" t="s">
        <v>257</v>
      </c>
      <c r="DT335" t="s">
        <v>257</v>
      </c>
      <c r="DU335" t="s">
        <v>257</v>
      </c>
      <c r="DV335">
        <v>0</v>
      </c>
      <c r="DW335">
        <v>100</v>
      </c>
      <c r="DX335">
        <v>100</v>
      </c>
      <c r="DY335">
        <v>2.544</v>
      </c>
      <c r="DZ335">
        <v>0.029</v>
      </c>
      <c r="EA335">
        <v>2</v>
      </c>
      <c r="EB335">
        <v>511.172</v>
      </c>
      <c r="EC335">
        <v>479.514</v>
      </c>
      <c r="ED335">
        <v>11.715</v>
      </c>
      <c r="EE335">
        <v>24.5233</v>
      </c>
      <c r="EF335">
        <v>30.0005</v>
      </c>
      <c r="EG335">
        <v>24.3511</v>
      </c>
      <c r="EH335">
        <v>24.3254</v>
      </c>
      <c r="EI335">
        <v>41.5658</v>
      </c>
      <c r="EJ335">
        <v>43.4242</v>
      </c>
      <c r="EK335">
        <v>0</v>
      </c>
      <c r="EL335">
        <v>11.6986</v>
      </c>
      <c r="EM335">
        <v>1010</v>
      </c>
      <c r="EN335">
        <v>13.1171</v>
      </c>
      <c r="EO335">
        <v>101.493</v>
      </c>
      <c r="EP335">
        <v>101.905</v>
      </c>
    </row>
    <row r="336" spans="1:146">
      <c r="A336">
        <v>320</v>
      </c>
      <c r="B336">
        <v>1559584313.5</v>
      </c>
      <c r="C336">
        <v>638</v>
      </c>
      <c r="D336" t="s">
        <v>896</v>
      </c>
      <c r="E336" t="s">
        <v>897</v>
      </c>
      <c r="H336">
        <v>1559584303.16129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-0.0416911724850544</v>
      </c>
      <c r="AF336">
        <v>0.0468019934617803</v>
      </c>
      <c r="AG336">
        <v>3.48884723012729</v>
      </c>
      <c r="AH336">
        <v>4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251</v>
      </c>
      <c r="AT336">
        <v>1559584303.16129</v>
      </c>
      <c r="AU336">
        <v>1004.72480645161</v>
      </c>
      <c r="AV336">
        <v>1009.92161290323</v>
      </c>
      <c r="AW336">
        <v>12.9813096774194</v>
      </c>
      <c r="AX336">
        <v>13.0309548387097</v>
      </c>
      <c r="AY336">
        <v>500.095</v>
      </c>
      <c r="AZ336">
        <v>100.559580645161</v>
      </c>
      <c r="BA336">
        <v>0.200182903225807</v>
      </c>
      <c r="BB336">
        <v>20.0283</v>
      </c>
      <c r="BC336">
        <v>20.6807129032258</v>
      </c>
      <c r="BD336">
        <v>999.9</v>
      </c>
      <c r="BE336">
        <v>0</v>
      </c>
      <c r="BF336">
        <v>0</v>
      </c>
      <c r="BG336">
        <v>9998.08161290323</v>
      </c>
      <c r="BH336">
        <v>0</v>
      </c>
      <c r="BI336">
        <v>1451.3</v>
      </c>
      <c r="BJ336">
        <v>1500.0264516129</v>
      </c>
      <c r="BK336">
        <v>0.972997193548387</v>
      </c>
      <c r="BL336">
        <v>0.0270025548387097</v>
      </c>
      <c r="BM336">
        <v>0</v>
      </c>
      <c r="BN336">
        <v>2.19906451612903</v>
      </c>
      <c r="BO336">
        <v>0</v>
      </c>
      <c r="BP336">
        <v>3815.23064516129</v>
      </c>
      <c r="BQ336">
        <v>13122.2193548387</v>
      </c>
      <c r="BR336">
        <v>39.905</v>
      </c>
      <c r="BS336">
        <v>43.379</v>
      </c>
      <c r="BT336">
        <v>41.4613870967742</v>
      </c>
      <c r="BU336">
        <v>40.812</v>
      </c>
      <c r="BV336">
        <v>39.5924838709677</v>
      </c>
      <c r="BW336">
        <v>1459.52322580645</v>
      </c>
      <c r="BX336">
        <v>40.5032258064516</v>
      </c>
      <c r="BY336">
        <v>0</v>
      </c>
      <c r="BZ336">
        <v>1559584333.3</v>
      </c>
      <c r="CA336">
        <v>2.18131923076923</v>
      </c>
      <c r="CB336">
        <v>-0.672263240665107</v>
      </c>
      <c r="CC336">
        <v>6098.54594627207</v>
      </c>
      <c r="CD336">
        <v>3872.09576923077</v>
      </c>
      <c r="CE336">
        <v>15</v>
      </c>
      <c r="CF336">
        <v>1559583661.5</v>
      </c>
      <c r="CG336" t="s">
        <v>252</v>
      </c>
      <c r="CH336">
        <v>7</v>
      </c>
      <c r="CI336">
        <v>2.544</v>
      </c>
      <c r="CJ336">
        <v>0.029</v>
      </c>
      <c r="CK336">
        <v>400</v>
      </c>
      <c r="CL336">
        <v>14</v>
      </c>
      <c r="CM336">
        <v>0.45</v>
      </c>
      <c r="CN336">
        <v>0.07</v>
      </c>
      <c r="CO336">
        <v>-5.26638463414634</v>
      </c>
      <c r="CP336">
        <v>28.8231290592335</v>
      </c>
      <c r="CQ336">
        <v>2.9901302319824</v>
      </c>
      <c r="CR336">
        <v>0</v>
      </c>
      <c r="CS336">
        <v>2.3845</v>
      </c>
      <c r="CT336">
        <v>0</v>
      </c>
      <c r="CU336">
        <v>0</v>
      </c>
      <c r="CV336">
        <v>0</v>
      </c>
      <c r="CW336">
        <v>-0.0484629565365854</v>
      </c>
      <c r="CX336">
        <v>-0.573321912167243</v>
      </c>
      <c r="CY336">
        <v>0.0580514686799843</v>
      </c>
      <c r="CZ336">
        <v>0</v>
      </c>
      <c r="DA336">
        <v>0</v>
      </c>
      <c r="DB336">
        <v>3</v>
      </c>
      <c r="DC336" t="s">
        <v>253</v>
      </c>
      <c r="DD336">
        <v>1.85576</v>
      </c>
      <c r="DE336">
        <v>1.85402</v>
      </c>
      <c r="DF336">
        <v>1.85515</v>
      </c>
      <c r="DG336">
        <v>1.85943</v>
      </c>
      <c r="DH336">
        <v>1.85364</v>
      </c>
      <c r="DI336">
        <v>1.85808</v>
      </c>
      <c r="DJ336">
        <v>1.85532</v>
      </c>
      <c r="DK336">
        <v>1.85388</v>
      </c>
      <c r="DL336" t="s">
        <v>254</v>
      </c>
      <c r="DM336" t="s">
        <v>19</v>
      </c>
      <c r="DN336" t="s">
        <v>19</v>
      </c>
      <c r="DO336" t="s">
        <v>19</v>
      </c>
      <c r="DP336" t="s">
        <v>255</v>
      </c>
      <c r="DQ336" t="s">
        <v>256</v>
      </c>
      <c r="DR336" t="s">
        <v>257</v>
      </c>
      <c r="DS336" t="s">
        <v>257</v>
      </c>
      <c r="DT336" t="s">
        <v>257</v>
      </c>
      <c r="DU336" t="s">
        <v>257</v>
      </c>
      <c r="DV336">
        <v>0</v>
      </c>
      <c r="DW336">
        <v>100</v>
      </c>
      <c r="DX336">
        <v>100</v>
      </c>
      <c r="DY336">
        <v>2.544</v>
      </c>
      <c r="DZ336">
        <v>0.029</v>
      </c>
      <c r="EA336">
        <v>2</v>
      </c>
      <c r="EB336">
        <v>503.132</v>
      </c>
      <c r="EC336">
        <v>510.225</v>
      </c>
      <c r="ED336">
        <v>11.7012</v>
      </c>
      <c r="EE336">
        <v>24.5259</v>
      </c>
      <c r="EF336">
        <v>30.0006</v>
      </c>
      <c r="EG336">
        <v>24.3534</v>
      </c>
      <c r="EH336">
        <v>24.3271</v>
      </c>
      <c r="EI336">
        <v>41.5671</v>
      </c>
      <c r="EJ336">
        <v>43.4242</v>
      </c>
      <c r="EK336">
        <v>0</v>
      </c>
      <c r="EL336">
        <v>11.6986</v>
      </c>
      <c r="EM336">
        <v>1010</v>
      </c>
      <c r="EN336">
        <v>13.1211</v>
      </c>
      <c r="EO336">
        <v>101.492</v>
      </c>
      <c r="EP336">
        <v>101.905</v>
      </c>
    </row>
    <row r="337" spans="1:146">
      <c r="A337">
        <v>321</v>
      </c>
      <c r="B337">
        <v>1559584315.5</v>
      </c>
      <c r="C337">
        <v>640</v>
      </c>
      <c r="D337" t="s">
        <v>898</v>
      </c>
      <c r="E337" t="s">
        <v>899</v>
      </c>
      <c r="H337">
        <v>1559584305.16129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-0.0416868428833884</v>
      </c>
      <c r="AF337">
        <v>0.0467971331046163</v>
      </c>
      <c r="AG337">
        <v>3.48856091602929</v>
      </c>
      <c r="AH337">
        <v>7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251</v>
      </c>
      <c r="AT337">
        <v>1559584305.16129</v>
      </c>
      <c r="AU337">
        <v>1005.66970967742</v>
      </c>
      <c r="AV337">
        <v>1009.95322580645</v>
      </c>
      <c r="AW337">
        <v>12.983535483871</v>
      </c>
      <c r="AX337">
        <v>13.0485419354839</v>
      </c>
      <c r="AY337">
        <v>500.103193548387</v>
      </c>
      <c r="AZ337">
        <v>100.558870967742</v>
      </c>
      <c r="BA337">
        <v>0.200189258064516</v>
      </c>
      <c r="BB337">
        <v>20.0267451612903</v>
      </c>
      <c r="BC337">
        <v>20.6825129032258</v>
      </c>
      <c r="BD337">
        <v>999.9</v>
      </c>
      <c r="BE337">
        <v>0</v>
      </c>
      <c r="BF337">
        <v>0</v>
      </c>
      <c r="BG337">
        <v>9997.11387096774</v>
      </c>
      <c r="BH337">
        <v>0</v>
      </c>
      <c r="BI337">
        <v>1333.9555483871</v>
      </c>
      <c r="BJ337">
        <v>1500.01806451613</v>
      </c>
      <c r="BK337">
        <v>0.972996870967742</v>
      </c>
      <c r="BL337">
        <v>0.0270028451612903</v>
      </c>
      <c r="BM337">
        <v>0</v>
      </c>
      <c r="BN337">
        <v>2.19272258064516</v>
      </c>
      <c r="BO337">
        <v>0</v>
      </c>
      <c r="BP337">
        <v>3863.60709677419</v>
      </c>
      <c r="BQ337">
        <v>13122.1483870968</v>
      </c>
      <c r="BR337">
        <v>39.909</v>
      </c>
      <c r="BS337">
        <v>43.379</v>
      </c>
      <c r="BT337">
        <v>41.4674838709677</v>
      </c>
      <c r="BU337">
        <v>40.812</v>
      </c>
      <c r="BV337">
        <v>39.5965483870968</v>
      </c>
      <c r="BW337">
        <v>1459.51483870968</v>
      </c>
      <c r="BX337">
        <v>40.5032258064516</v>
      </c>
      <c r="BY337">
        <v>0</v>
      </c>
      <c r="BZ337">
        <v>1559584335.7</v>
      </c>
      <c r="CA337">
        <v>2.15898076923077</v>
      </c>
      <c r="CB337">
        <v>0.00876922981127816</v>
      </c>
      <c r="CC337">
        <v>2668.49568319563</v>
      </c>
      <c r="CD337">
        <v>3923.22692307692</v>
      </c>
      <c r="CE337">
        <v>15</v>
      </c>
      <c r="CF337">
        <v>1559583661.5</v>
      </c>
      <c r="CG337" t="s">
        <v>252</v>
      </c>
      <c r="CH337">
        <v>7</v>
      </c>
      <c r="CI337">
        <v>2.544</v>
      </c>
      <c r="CJ337">
        <v>0.029</v>
      </c>
      <c r="CK337">
        <v>400</v>
      </c>
      <c r="CL337">
        <v>14</v>
      </c>
      <c r="CM337">
        <v>0.45</v>
      </c>
      <c r="CN337">
        <v>0.07</v>
      </c>
      <c r="CO337">
        <v>-4.33517365853658</v>
      </c>
      <c r="CP337">
        <v>22.2497947735178</v>
      </c>
      <c r="CQ337">
        <v>2.31514695984547</v>
      </c>
      <c r="CR337">
        <v>0</v>
      </c>
      <c r="CS337">
        <v>2.105</v>
      </c>
      <c r="CT337">
        <v>0</v>
      </c>
      <c r="CU337">
        <v>0</v>
      </c>
      <c r="CV337">
        <v>0</v>
      </c>
      <c r="CW337">
        <v>-0.0640596516585366</v>
      </c>
      <c r="CX337">
        <v>-0.483434096027857</v>
      </c>
      <c r="CY337">
        <v>0.0505257796871646</v>
      </c>
      <c r="CZ337">
        <v>0</v>
      </c>
      <c r="DA337">
        <v>0</v>
      </c>
      <c r="DB337">
        <v>3</v>
      </c>
      <c r="DC337" t="s">
        <v>253</v>
      </c>
      <c r="DD337">
        <v>1.85576</v>
      </c>
      <c r="DE337">
        <v>1.85403</v>
      </c>
      <c r="DF337">
        <v>1.85515</v>
      </c>
      <c r="DG337">
        <v>1.85942</v>
      </c>
      <c r="DH337">
        <v>1.85365</v>
      </c>
      <c r="DI337">
        <v>1.85808</v>
      </c>
      <c r="DJ337">
        <v>1.85532</v>
      </c>
      <c r="DK337">
        <v>1.85389</v>
      </c>
      <c r="DL337" t="s">
        <v>254</v>
      </c>
      <c r="DM337" t="s">
        <v>19</v>
      </c>
      <c r="DN337" t="s">
        <v>19</v>
      </c>
      <c r="DO337" t="s">
        <v>19</v>
      </c>
      <c r="DP337" t="s">
        <v>255</v>
      </c>
      <c r="DQ337" t="s">
        <v>256</v>
      </c>
      <c r="DR337" t="s">
        <v>257</v>
      </c>
      <c r="DS337" t="s">
        <v>257</v>
      </c>
      <c r="DT337" t="s">
        <v>257</v>
      </c>
      <c r="DU337" t="s">
        <v>257</v>
      </c>
      <c r="DV337">
        <v>0</v>
      </c>
      <c r="DW337">
        <v>100</v>
      </c>
      <c r="DX337">
        <v>100</v>
      </c>
      <c r="DY337">
        <v>2.544</v>
      </c>
      <c r="DZ337">
        <v>0.029</v>
      </c>
      <c r="EA337">
        <v>2</v>
      </c>
      <c r="EB337">
        <v>498.914</v>
      </c>
      <c r="EC337">
        <v>511.411</v>
      </c>
      <c r="ED337">
        <v>11.6899</v>
      </c>
      <c r="EE337">
        <v>24.5282</v>
      </c>
      <c r="EF337">
        <v>30.0005</v>
      </c>
      <c r="EG337">
        <v>24.356</v>
      </c>
      <c r="EH337">
        <v>24.3283</v>
      </c>
      <c r="EI337">
        <v>41.5641</v>
      </c>
      <c r="EJ337">
        <v>43.4242</v>
      </c>
      <c r="EK337">
        <v>0</v>
      </c>
      <c r="EL337">
        <v>11.6768</v>
      </c>
      <c r="EM337">
        <v>1010</v>
      </c>
      <c r="EN337">
        <v>13.1235</v>
      </c>
      <c r="EO337">
        <v>101.492</v>
      </c>
      <c r="EP337">
        <v>101.904</v>
      </c>
    </row>
    <row r="338" spans="1:146">
      <c r="A338">
        <v>322</v>
      </c>
      <c r="B338">
        <v>1559584317.5</v>
      </c>
      <c r="C338">
        <v>642</v>
      </c>
      <c r="D338" t="s">
        <v>900</v>
      </c>
      <c r="E338" t="s">
        <v>901</v>
      </c>
      <c r="H338">
        <v>1559584307.16129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-0.0416920705384667</v>
      </c>
      <c r="AF338">
        <v>0.0468030016054094</v>
      </c>
      <c r="AG338">
        <v>3.4889066165876</v>
      </c>
      <c r="AH338">
        <v>5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251</v>
      </c>
      <c r="AT338">
        <v>1559584307.16129</v>
      </c>
      <c r="AU338">
        <v>1006.39193548387</v>
      </c>
      <c r="AV338">
        <v>1009.97806451613</v>
      </c>
      <c r="AW338">
        <v>12.9865225806452</v>
      </c>
      <c r="AX338">
        <v>13.0641451612903</v>
      </c>
      <c r="AY338">
        <v>500.062322580645</v>
      </c>
      <c r="AZ338">
        <v>100.558096774194</v>
      </c>
      <c r="BA338">
        <v>0.200172774193548</v>
      </c>
      <c r="BB338">
        <v>20.0247903225806</v>
      </c>
      <c r="BC338">
        <v>20.6734387096774</v>
      </c>
      <c r="BD338">
        <v>999.9</v>
      </c>
      <c r="BE338">
        <v>0</v>
      </c>
      <c r="BF338">
        <v>0</v>
      </c>
      <c r="BG338">
        <v>9998.44451612903</v>
      </c>
      <c r="BH338">
        <v>0</v>
      </c>
      <c r="BI338">
        <v>1261.13151612903</v>
      </c>
      <c r="BJ338">
        <v>1500.02290322581</v>
      </c>
      <c r="BK338">
        <v>0.972996870967742</v>
      </c>
      <c r="BL338">
        <v>0.0270028451612903</v>
      </c>
      <c r="BM338">
        <v>0</v>
      </c>
      <c r="BN338">
        <v>2.18500967741935</v>
      </c>
      <c r="BO338">
        <v>0</v>
      </c>
      <c r="BP338">
        <v>3848.02096774194</v>
      </c>
      <c r="BQ338">
        <v>13122.1903225806</v>
      </c>
      <c r="BR338">
        <v>39.907</v>
      </c>
      <c r="BS338">
        <v>43.379</v>
      </c>
      <c r="BT338">
        <v>41.4735806451613</v>
      </c>
      <c r="BU338">
        <v>40.812</v>
      </c>
      <c r="BV338">
        <v>39.6066451612903</v>
      </c>
      <c r="BW338">
        <v>1459.51967741935</v>
      </c>
      <c r="BX338">
        <v>40.5032258064516</v>
      </c>
      <c r="BY338">
        <v>0</v>
      </c>
      <c r="BZ338">
        <v>1559584337.5</v>
      </c>
      <c r="CA338">
        <v>2.16964230769231</v>
      </c>
      <c r="CB338">
        <v>0.324454702927753</v>
      </c>
      <c r="CC338">
        <v>-1298.11833220828</v>
      </c>
      <c r="CD338">
        <v>3899.17</v>
      </c>
      <c r="CE338">
        <v>15</v>
      </c>
      <c r="CF338">
        <v>1559583661.5</v>
      </c>
      <c r="CG338" t="s">
        <v>252</v>
      </c>
      <c r="CH338">
        <v>7</v>
      </c>
      <c r="CI338">
        <v>2.544</v>
      </c>
      <c r="CJ338">
        <v>0.029</v>
      </c>
      <c r="CK338">
        <v>400</v>
      </c>
      <c r="CL338">
        <v>14</v>
      </c>
      <c r="CM338">
        <v>0.45</v>
      </c>
      <c r="CN338">
        <v>0.07</v>
      </c>
      <c r="CO338">
        <v>-3.62415487804878</v>
      </c>
      <c r="CP338">
        <v>16.9817471080144</v>
      </c>
      <c r="CQ338">
        <v>1.77857945286588</v>
      </c>
      <c r="CR338">
        <v>0</v>
      </c>
      <c r="CS338">
        <v>2.4529</v>
      </c>
      <c r="CT338">
        <v>0</v>
      </c>
      <c r="CU338">
        <v>0</v>
      </c>
      <c r="CV338">
        <v>0</v>
      </c>
      <c r="CW338">
        <v>-0.076882108</v>
      </c>
      <c r="CX338">
        <v>-0.398164396055758</v>
      </c>
      <c r="CY338">
        <v>0.043747199115978</v>
      </c>
      <c r="CZ338">
        <v>0</v>
      </c>
      <c r="DA338">
        <v>0</v>
      </c>
      <c r="DB338">
        <v>3</v>
      </c>
      <c r="DC338" t="s">
        <v>253</v>
      </c>
      <c r="DD338">
        <v>1.85577</v>
      </c>
      <c r="DE338">
        <v>1.85406</v>
      </c>
      <c r="DF338">
        <v>1.85515</v>
      </c>
      <c r="DG338">
        <v>1.85942</v>
      </c>
      <c r="DH338">
        <v>1.85365</v>
      </c>
      <c r="DI338">
        <v>1.85808</v>
      </c>
      <c r="DJ338">
        <v>1.85532</v>
      </c>
      <c r="DK338">
        <v>1.85387</v>
      </c>
      <c r="DL338" t="s">
        <v>254</v>
      </c>
      <c r="DM338" t="s">
        <v>19</v>
      </c>
      <c r="DN338" t="s">
        <v>19</v>
      </c>
      <c r="DO338" t="s">
        <v>19</v>
      </c>
      <c r="DP338" t="s">
        <v>255</v>
      </c>
      <c r="DQ338" t="s">
        <v>256</v>
      </c>
      <c r="DR338" t="s">
        <v>257</v>
      </c>
      <c r="DS338" t="s">
        <v>257</v>
      </c>
      <c r="DT338" t="s">
        <v>257</v>
      </c>
      <c r="DU338" t="s">
        <v>257</v>
      </c>
      <c r="DV338">
        <v>0</v>
      </c>
      <c r="DW338">
        <v>100</v>
      </c>
      <c r="DX338">
        <v>100</v>
      </c>
      <c r="DY338">
        <v>2.544</v>
      </c>
      <c r="DZ338">
        <v>0.029</v>
      </c>
      <c r="EA338">
        <v>2</v>
      </c>
      <c r="EB338">
        <v>498.897</v>
      </c>
      <c r="EC338">
        <v>501.757</v>
      </c>
      <c r="ED338">
        <v>11.6808</v>
      </c>
      <c r="EE338">
        <v>24.5308</v>
      </c>
      <c r="EF338">
        <v>30.0005</v>
      </c>
      <c r="EG338">
        <v>24.3588</v>
      </c>
      <c r="EH338">
        <v>24.3303</v>
      </c>
      <c r="EI338">
        <v>41.56</v>
      </c>
      <c r="EJ338">
        <v>43.4242</v>
      </c>
      <c r="EK338">
        <v>0</v>
      </c>
      <c r="EL338">
        <v>11.6768</v>
      </c>
      <c r="EM338">
        <v>1010</v>
      </c>
      <c r="EN338">
        <v>13.097</v>
      </c>
      <c r="EO338">
        <v>101.492</v>
      </c>
      <c r="EP338">
        <v>101.903</v>
      </c>
    </row>
    <row r="339" spans="1:146">
      <c r="A339">
        <v>323</v>
      </c>
      <c r="B339">
        <v>1559584319.5</v>
      </c>
      <c r="C339">
        <v>644</v>
      </c>
      <c r="D339" t="s">
        <v>902</v>
      </c>
      <c r="E339" t="s">
        <v>903</v>
      </c>
      <c r="H339">
        <v>1559584309.16129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-0.0417048174588459</v>
      </c>
      <c r="AF339">
        <v>0.0468173111402266</v>
      </c>
      <c r="AG339">
        <v>3.48974949649446</v>
      </c>
      <c r="AH339">
        <v>4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251</v>
      </c>
      <c r="AT339">
        <v>1559584309.16129</v>
      </c>
      <c r="AU339">
        <v>1006.96741935484</v>
      </c>
      <c r="AV339">
        <v>1010.00129032258</v>
      </c>
      <c r="AW339">
        <v>12.9901838709677</v>
      </c>
      <c r="AX339">
        <v>13.0783290322581</v>
      </c>
      <c r="AY339">
        <v>499.989806451613</v>
      </c>
      <c r="AZ339">
        <v>100.557225806452</v>
      </c>
      <c r="BA339">
        <v>0.200152</v>
      </c>
      <c r="BB339">
        <v>20.0220870967742</v>
      </c>
      <c r="BC339">
        <v>20.6645419354839</v>
      </c>
      <c r="BD339">
        <v>999.9</v>
      </c>
      <c r="BE339">
        <v>0</v>
      </c>
      <c r="BF339">
        <v>0</v>
      </c>
      <c r="BG339">
        <v>10001.5880645161</v>
      </c>
      <c r="BH339">
        <v>0</v>
      </c>
      <c r="BI339">
        <v>1243.4934516129</v>
      </c>
      <c r="BJ339">
        <v>1500.02096774194</v>
      </c>
      <c r="BK339">
        <v>0.972996548387097</v>
      </c>
      <c r="BL339">
        <v>0.027003135483871</v>
      </c>
      <c r="BM339">
        <v>0</v>
      </c>
      <c r="BN339">
        <v>2.17751290322581</v>
      </c>
      <c r="BO339">
        <v>0</v>
      </c>
      <c r="BP339">
        <v>3821.17741935484</v>
      </c>
      <c r="BQ339">
        <v>13122.1709677419</v>
      </c>
      <c r="BR339">
        <v>39.907</v>
      </c>
      <c r="BS339">
        <v>43.379</v>
      </c>
      <c r="BT339">
        <v>41.4776451612903</v>
      </c>
      <c r="BU339">
        <v>40.812</v>
      </c>
      <c r="BV339">
        <v>39.6187419354839</v>
      </c>
      <c r="BW339">
        <v>1459.51677419355</v>
      </c>
      <c r="BX339">
        <v>40.5041935483871</v>
      </c>
      <c r="BY339">
        <v>0</v>
      </c>
      <c r="BZ339">
        <v>1559584339.3</v>
      </c>
      <c r="CA339">
        <v>2.16406923076923</v>
      </c>
      <c r="CB339">
        <v>0.349757269809014</v>
      </c>
      <c r="CC339">
        <v>-5195.75799484525</v>
      </c>
      <c r="CD339">
        <v>3859.28538461538</v>
      </c>
      <c r="CE339">
        <v>15</v>
      </c>
      <c r="CF339">
        <v>1559583661.5</v>
      </c>
      <c r="CG339" t="s">
        <v>252</v>
      </c>
      <c r="CH339">
        <v>7</v>
      </c>
      <c r="CI339">
        <v>2.544</v>
      </c>
      <c r="CJ339">
        <v>0.029</v>
      </c>
      <c r="CK339">
        <v>400</v>
      </c>
      <c r="CL339">
        <v>14</v>
      </c>
      <c r="CM339">
        <v>0.45</v>
      </c>
      <c r="CN339">
        <v>0.07</v>
      </c>
      <c r="CO339">
        <v>-3.06660780487805</v>
      </c>
      <c r="CP339">
        <v>13.1502645993023</v>
      </c>
      <c r="CQ339">
        <v>1.38151309831191</v>
      </c>
      <c r="CR339">
        <v>0</v>
      </c>
      <c r="CS339">
        <v>2.0693</v>
      </c>
      <c r="CT339">
        <v>0</v>
      </c>
      <c r="CU339">
        <v>0</v>
      </c>
      <c r="CV339">
        <v>0</v>
      </c>
      <c r="CW339">
        <v>-0.0875683731707317</v>
      </c>
      <c r="CX339">
        <v>-0.309644069686397</v>
      </c>
      <c r="CY339">
        <v>0.036919235983236</v>
      </c>
      <c r="CZ339">
        <v>0</v>
      </c>
      <c r="DA339">
        <v>0</v>
      </c>
      <c r="DB339">
        <v>3</v>
      </c>
      <c r="DC339" t="s">
        <v>253</v>
      </c>
      <c r="DD339">
        <v>1.85577</v>
      </c>
      <c r="DE339">
        <v>1.85406</v>
      </c>
      <c r="DF339">
        <v>1.85516</v>
      </c>
      <c r="DG339">
        <v>1.85942</v>
      </c>
      <c r="DH339">
        <v>1.85364</v>
      </c>
      <c r="DI339">
        <v>1.85808</v>
      </c>
      <c r="DJ339">
        <v>1.85532</v>
      </c>
      <c r="DK339">
        <v>1.85386</v>
      </c>
      <c r="DL339" t="s">
        <v>254</v>
      </c>
      <c r="DM339" t="s">
        <v>19</v>
      </c>
      <c r="DN339" t="s">
        <v>19</v>
      </c>
      <c r="DO339" t="s">
        <v>19</v>
      </c>
      <c r="DP339" t="s">
        <v>255</v>
      </c>
      <c r="DQ339" t="s">
        <v>256</v>
      </c>
      <c r="DR339" t="s">
        <v>257</v>
      </c>
      <c r="DS339" t="s">
        <v>257</v>
      </c>
      <c r="DT339" t="s">
        <v>257</v>
      </c>
      <c r="DU339" t="s">
        <v>257</v>
      </c>
      <c r="DV339">
        <v>0</v>
      </c>
      <c r="DW339">
        <v>100</v>
      </c>
      <c r="DX339">
        <v>100</v>
      </c>
      <c r="DY339">
        <v>2.544</v>
      </c>
      <c r="DZ339">
        <v>0.029</v>
      </c>
      <c r="EA339">
        <v>2</v>
      </c>
      <c r="EB339">
        <v>500.41</v>
      </c>
      <c r="EC339">
        <v>487.255</v>
      </c>
      <c r="ED339">
        <v>11.6717</v>
      </c>
      <c r="EE339">
        <v>24.5331</v>
      </c>
      <c r="EF339">
        <v>30.0006</v>
      </c>
      <c r="EG339">
        <v>24.3613</v>
      </c>
      <c r="EH339">
        <v>24.3329</v>
      </c>
      <c r="EI339">
        <v>41.5605</v>
      </c>
      <c r="EJ339">
        <v>43.4242</v>
      </c>
      <c r="EK339">
        <v>0</v>
      </c>
      <c r="EL339">
        <v>11.6672</v>
      </c>
      <c r="EM339">
        <v>1010</v>
      </c>
      <c r="EN339">
        <v>13.097</v>
      </c>
      <c r="EO339">
        <v>101.492</v>
      </c>
      <c r="EP339">
        <v>101.903</v>
      </c>
    </row>
    <row r="340" spans="1:146">
      <c r="A340">
        <v>324</v>
      </c>
      <c r="B340">
        <v>1559584321.5</v>
      </c>
      <c r="C340">
        <v>646</v>
      </c>
      <c r="D340" t="s">
        <v>904</v>
      </c>
      <c r="E340" t="s">
        <v>905</v>
      </c>
      <c r="H340">
        <v>1559584311.16129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-0.0417113494792141</v>
      </c>
      <c r="AF340">
        <v>0.0468246439053263</v>
      </c>
      <c r="AG340">
        <v>3.49018138619998</v>
      </c>
      <c r="AH340">
        <v>12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251</v>
      </c>
      <c r="AT340">
        <v>1559584311.16129</v>
      </c>
      <c r="AU340">
        <v>1007.43161290323</v>
      </c>
      <c r="AV340">
        <v>1010.0135483871</v>
      </c>
      <c r="AW340">
        <v>12.9942419354839</v>
      </c>
      <c r="AX340">
        <v>13.0915193548387</v>
      </c>
      <c r="AY340">
        <v>499.855322580645</v>
      </c>
      <c r="AZ340">
        <v>100.556516129032</v>
      </c>
      <c r="BA340">
        <v>0.200159129032258</v>
      </c>
      <c r="BB340">
        <v>20.0186290322581</v>
      </c>
      <c r="BC340">
        <v>20.6564032258065</v>
      </c>
      <c r="BD340">
        <v>999.9</v>
      </c>
      <c r="BE340">
        <v>0</v>
      </c>
      <c r="BF340">
        <v>0</v>
      </c>
      <c r="BG340">
        <v>10003.2251612903</v>
      </c>
      <c r="BH340">
        <v>0</v>
      </c>
      <c r="BI340">
        <v>1216.65280645161</v>
      </c>
      <c r="BJ340">
        <v>1500.02612903226</v>
      </c>
      <c r="BK340">
        <v>0.972996225806452</v>
      </c>
      <c r="BL340">
        <v>0.0270034258064516</v>
      </c>
      <c r="BM340">
        <v>0</v>
      </c>
      <c r="BN340">
        <v>2.16933870967742</v>
      </c>
      <c r="BO340">
        <v>0</v>
      </c>
      <c r="BP340">
        <v>3790.04580645161</v>
      </c>
      <c r="BQ340">
        <v>13122.2129032258</v>
      </c>
      <c r="BR340">
        <v>39.909</v>
      </c>
      <c r="BS340">
        <v>43.379</v>
      </c>
      <c r="BT340">
        <v>41.4796774193548</v>
      </c>
      <c r="BU340">
        <v>40.812</v>
      </c>
      <c r="BV340">
        <v>39.6268387096774</v>
      </c>
      <c r="BW340">
        <v>1459.52096774193</v>
      </c>
      <c r="BX340">
        <v>40.5051612903226</v>
      </c>
      <c r="BY340">
        <v>0</v>
      </c>
      <c r="BZ340">
        <v>1559584341.7</v>
      </c>
      <c r="CA340">
        <v>2.18322692307692</v>
      </c>
      <c r="CB340">
        <v>0.708468379215058</v>
      </c>
      <c r="CC340">
        <v>-10199.4359623695</v>
      </c>
      <c r="CD340">
        <v>3784.44846153846</v>
      </c>
      <c r="CE340">
        <v>15</v>
      </c>
      <c r="CF340">
        <v>1559583661.5</v>
      </c>
      <c r="CG340" t="s">
        <v>252</v>
      </c>
      <c r="CH340">
        <v>7</v>
      </c>
      <c r="CI340">
        <v>2.544</v>
      </c>
      <c r="CJ340">
        <v>0.029</v>
      </c>
      <c r="CK340">
        <v>400</v>
      </c>
      <c r="CL340">
        <v>14</v>
      </c>
      <c r="CM340">
        <v>0.45</v>
      </c>
      <c r="CN340">
        <v>0.07</v>
      </c>
      <c r="CO340">
        <v>-2.60894829268293</v>
      </c>
      <c r="CP340">
        <v>10.4081891289194</v>
      </c>
      <c r="CQ340">
        <v>1.08309476241925</v>
      </c>
      <c r="CR340">
        <v>0</v>
      </c>
      <c r="CS340">
        <v>2.2923</v>
      </c>
      <c r="CT340">
        <v>0</v>
      </c>
      <c r="CU340">
        <v>0</v>
      </c>
      <c r="CV340">
        <v>0</v>
      </c>
      <c r="CW340">
        <v>-0.0968323219512195</v>
      </c>
      <c r="CX340">
        <v>-0.208753388153315</v>
      </c>
      <c r="CY340">
        <v>0.0286117774664987</v>
      </c>
      <c r="CZ340">
        <v>0</v>
      </c>
      <c r="DA340">
        <v>0</v>
      </c>
      <c r="DB340">
        <v>3</v>
      </c>
      <c r="DC340" t="s">
        <v>253</v>
      </c>
      <c r="DD340">
        <v>1.85577</v>
      </c>
      <c r="DE340">
        <v>1.85403</v>
      </c>
      <c r="DF340">
        <v>1.85516</v>
      </c>
      <c r="DG340">
        <v>1.85943</v>
      </c>
      <c r="DH340">
        <v>1.85364</v>
      </c>
      <c r="DI340">
        <v>1.85807</v>
      </c>
      <c r="DJ340">
        <v>1.85532</v>
      </c>
      <c r="DK340">
        <v>1.85387</v>
      </c>
      <c r="DL340" t="s">
        <v>254</v>
      </c>
      <c r="DM340" t="s">
        <v>19</v>
      </c>
      <c r="DN340" t="s">
        <v>19</v>
      </c>
      <c r="DO340" t="s">
        <v>19</v>
      </c>
      <c r="DP340" t="s">
        <v>255</v>
      </c>
      <c r="DQ340" t="s">
        <v>256</v>
      </c>
      <c r="DR340" t="s">
        <v>257</v>
      </c>
      <c r="DS340" t="s">
        <v>257</v>
      </c>
      <c r="DT340" t="s">
        <v>257</v>
      </c>
      <c r="DU340" t="s">
        <v>257</v>
      </c>
      <c r="DV340">
        <v>0</v>
      </c>
      <c r="DW340">
        <v>100</v>
      </c>
      <c r="DX340">
        <v>100</v>
      </c>
      <c r="DY340">
        <v>2.544</v>
      </c>
      <c r="DZ340">
        <v>0.029</v>
      </c>
      <c r="EA340">
        <v>2</v>
      </c>
      <c r="EB340">
        <v>493.36</v>
      </c>
      <c r="EC340">
        <v>468.271</v>
      </c>
      <c r="ED340">
        <v>11.6657</v>
      </c>
      <c r="EE340">
        <v>24.5351</v>
      </c>
      <c r="EF340">
        <v>30.0004</v>
      </c>
      <c r="EG340">
        <v>24.3637</v>
      </c>
      <c r="EH340">
        <v>24.3356</v>
      </c>
      <c r="EI340">
        <v>41.5588</v>
      </c>
      <c r="EJ340">
        <v>43.4242</v>
      </c>
      <c r="EK340">
        <v>0</v>
      </c>
      <c r="EL340">
        <v>11.6672</v>
      </c>
      <c r="EM340">
        <v>1010</v>
      </c>
      <c r="EN340">
        <v>13.097</v>
      </c>
      <c r="EO340">
        <v>101.492</v>
      </c>
      <c r="EP340">
        <v>101.903</v>
      </c>
    </row>
    <row r="341" spans="1:146">
      <c r="A341">
        <v>325</v>
      </c>
      <c r="B341">
        <v>1559584323.5</v>
      </c>
      <c r="C341">
        <v>648</v>
      </c>
      <c r="D341" t="s">
        <v>906</v>
      </c>
      <c r="E341" t="s">
        <v>907</v>
      </c>
      <c r="H341">
        <v>1559584313.16129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-0.0417027589861121</v>
      </c>
      <c r="AF341">
        <v>0.0468150003242508</v>
      </c>
      <c r="AG341">
        <v>3.48961338773241</v>
      </c>
      <c r="AH341">
        <v>19</v>
      </c>
      <c r="AI341">
        <v>4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251</v>
      </c>
      <c r="AT341">
        <v>1559584313.16129</v>
      </c>
      <c r="AU341">
        <v>1007.77806451613</v>
      </c>
      <c r="AV341">
        <v>1010.01548387097</v>
      </c>
      <c r="AW341">
        <v>12.9985806451613</v>
      </c>
      <c r="AX341">
        <v>13.1036064516129</v>
      </c>
      <c r="AY341">
        <v>499.911032258064</v>
      </c>
      <c r="AZ341">
        <v>100.55564516129</v>
      </c>
      <c r="BA341">
        <v>0.200176451612903</v>
      </c>
      <c r="BB341">
        <v>20.0147806451613</v>
      </c>
      <c r="BC341">
        <v>20.6389161290323</v>
      </c>
      <c r="BD341">
        <v>999.9</v>
      </c>
      <c r="BE341">
        <v>0</v>
      </c>
      <c r="BF341">
        <v>0</v>
      </c>
      <c r="BG341">
        <v>10001.2516129032</v>
      </c>
      <c r="BH341">
        <v>0</v>
      </c>
      <c r="BI341">
        <v>1182.73216129032</v>
      </c>
      <c r="BJ341">
        <v>1500.08290322581</v>
      </c>
      <c r="BK341">
        <v>0.972996258064516</v>
      </c>
      <c r="BL341">
        <v>0.0270033774193548</v>
      </c>
      <c r="BM341">
        <v>0</v>
      </c>
      <c r="BN341">
        <v>2.16564838709677</v>
      </c>
      <c r="BO341">
        <v>0</v>
      </c>
      <c r="BP341">
        <v>4132.95161290323</v>
      </c>
      <c r="BQ341">
        <v>13122.7096774194</v>
      </c>
      <c r="BR341">
        <v>39.909</v>
      </c>
      <c r="BS341">
        <v>43.379</v>
      </c>
      <c r="BT341">
        <v>41.4837419354839</v>
      </c>
      <c r="BU341">
        <v>40.812</v>
      </c>
      <c r="BV341">
        <v>39.6309032258064</v>
      </c>
      <c r="BW341">
        <v>1459.57612903226</v>
      </c>
      <c r="BX341">
        <v>40.5067741935484</v>
      </c>
      <c r="BY341">
        <v>0</v>
      </c>
      <c r="BZ341">
        <v>1559584343.5</v>
      </c>
      <c r="CA341">
        <v>2.17228461538462</v>
      </c>
      <c r="CB341">
        <v>0.239747007707356</v>
      </c>
      <c r="CC341">
        <v>2060.64339351234</v>
      </c>
      <c r="CD341">
        <v>4413.23769230769</v>
      </c>
      <c r="CE341">
        <v>15</v>
      </c>
      <c r="CF341">
        <v>1559583661.5</v>
      </c>
      <c r="CG341" t="s">
        <v>252</v>
      </c>
      <c r="CH341">
        <v>7</v>
      </c>
      <c r="CI341">
        <v>2.544</v>
      </c>
      <c r="CJ341">
        <v>0.029</v>
      </c>
      <c r="CK341">
        <v>400</v>
      </c>
      <c r="CL341">
        <v>14</v>
      </c>
      <c r="CM341">
        <v>0.45</v>
      </c>
      <c r="CN341">
        <v>0.07</v>
      </c>
      <c r="CO341">
        <v>-2.25468219512195</v>
      </c>
      <c r="CP341">
        <v>8.04156188153244</v>
      </c>
      <c r="CQ341">
        <v>0.826842819732966</v>
      </c>
      <c r="CR341">
        <v>0</v>
      </c>
      <c r="CS341">
        <v>1.9815</v>
      </c>
      <c r="CT341">
        <v>0</v>
      </c>
      <c r="CU341">
        <v>0</v>
      </c>
      <c r="CV341">
        <v>0</v>
      </c>
      <c r="CW341">
        <v>-0.104721748780488</v>
      </c>
      <c r="CX341">
        <v>-0.0996932655052095</v>
      </c>
      <c r="CY341">
        <v>0.0178077046682954</v>
      </c>
      <c r="CZ341">
        <v>1</v>
      </c>
      <c r="DA341">
        <v>1</v>
      </c>
      <c r="DB341">
        <v>3</v>
      </c>
      <c r="DC341" t="s">
        <v>268</v>
      </c>
      <c r="DD341">
        <v>1.85577</v>
      </c>
      <c r="DE341">
        <v>1.85403</v>
      </c>
      <c r="DF341">
        <v>1.85516</v>
      </c>
      <c r="DG341">
        <v>1.85943</v>
      </c>
      <c r="DH341">
        <v>1.85365</v>
      </c>
      <c r="DI341">
        <v>1.85807</v>
      </c>
      <c r="DJ341">
        <v>1.85532</v>
      </c>
      <c r="DK341">
        <v>1.85388</v>
      </c>
      <c r="DL341" t="s">
        <v>254</v>
      </c>
      <c r="DM341" t="s">
        <v>19</v>
      </c>
      <c r="DN341" t="s">
        <v>19</v>
      </c>
      <c r="DO341" t="s">
        <v>19</v>
      </c>
      <c r="DP341" t="s">
        <v>255</v>
      </c>
      <c r="DQ341" t="s">
        <v>256</v>
      </c>
      <c r="DR341" t="s">
        <v>257</v>
      </c>
      <c r="DS341" t="s">
        <v>257</v>
      </c>
      <c r="DT341" t="s">
        <v>257</v>
      </c>
      <c r="DU341" t="s">
        <v>257</v>
      </c>
      <c r="DV341">
        <v>0</v>
      </c>
      <c r="DW341">
        <v>100</v>
      </c>
      <c r="DX341">
        <v>100</v>
      </c>
      <c r="DY341">
        <v>2.544</v>
      </c>
      <c r="DZ341">
        <v>0.029</v>
      </c>
      <c r="EA341">
        <v>2</v>
      </c>
      <c r="EB341">
        <v>486.979</v>
      </c>
      <c r="EC341">
        <v>477.874</v>
      </c>
      <c r="ED341">
        <v>11.6612</v>
      </c>
      <c r="EE341">
        <v>24.5377</v>
      </c>
      <c r="EF341">
        <v>30.0003</v>
      </c>
      <c r="EG341">
        <v>24.3662</v>
      </c>
      <c r="EH341">
        <v>24.3387</v>
      </c>
      <c r="EI341">
        <v>41.5611</v>
      </c>
      <c r="EJ341">
        <v>43.4242</v>
      </c>
      <c r="EK341">
        <v>0</v>
      </c>
      <c r="EL341">
        <v>11.6672</v>
      </c>
      <c r="EM341">
        <v>1010</v>
      </c>
      <c r="EN341">
        <v>13.097</v>
      </c>
      <c r="EO341">
        <v>101.488</v>
      </c>
      <c r="EP341">
        <v>101.904</v>
      </c>
    </row>
    <row r="342" spans="1:146">
      <c r="A342">
        <v>326</v>
      </c>
      <c r="B342">
        <v>1559584325.5</v>
      </c>
      <c r="C342">
        <v>650</v>
      </c>
      <c r="D342" t="s">
        <v>908</v>
      </c>
      <c r="E342" t="s">
        <v>909</v>
      </c>
      <c r="H342">
        <v>1559584315.16129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-0.0416940856171089</v>
      </c>
      <c r="AF342">
        <v>0.0468052637077159</v>
      </c>
      <c r="AG342">
        <v>3.48903986804529</v>
      </c>
      <c r="AH342">
        <v>16</v>
      </c>
      <c r="AI342">
        <v>3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251</v>
      </c>
      <c r="AT342">
        <v>1559584315.16129</v>
      </c>
      <c r="AU342">
        <v>1008.02096774194</v>
      </c>
      <c r="AV342">
        <v>1010.02096774194</v>
      </c>
      <c r="AW342">
        <v>13.0033161290323</v>
      </c>
      <c r="AX342">
        <v>13.1132483870968</v>
      </c>
      <c r="AY342">
        <v>500.064419354839</v>
      </c>
      <c r="AZ342">
        <v>100.554612903226</v>
      </c>
      <c r="BA342">
        <v>0.200123419354839</v>
      </c>
      <c r="BB342">
        <v>20.0104129032258</v>
      </c>
      <c r="BC342">
        <v>20.6156225806452</v>
      </c>
      <c r="BD342">
        <v>999.9</v>
      </c>
      <c r="BE342">
        <v>0</v>
      </c>
      <c r="BF342">
        <v>0</v>
      </c>
      <c r="BG342">
        <v>9999.27419354839</v>
      </c>
      <c r="BH342">
        <v>0</v>
      </c>
      <c r="BI342">
        <v>1133.53764516129</v>
      </c>
      <c r="BJ342">
        <v>1500.10967741935</v>
      </c>
      <c r="BK342">
        <v>0.972996064516129</v>
      </c>
      <c r="BL342">
        <v>0.0270036193548387</v>
      </c>
      <c r="BM342">
        <v>0</v>
      </c>
      <c r="BN342">
        <v>2.16787741935484</v>
      </c>
      <c r="BO342">
        <v>0</v>
      </c>
      <c r="BP342">
        <v>4698.47580645161</v>
      </c>
      <c r="BQ342">
        <v>13122.9483870968</v>
      </c>
      <c r="BR342">
        <v>39.907</v>
      </c>
      <c r="BS342">
        <v>43.381</v>
      </c>
      <c r="BT342">
        <v>41.4878064516129</v>
      </c>
      <c r="BU342">
        <v>40.812</v>
      </c>
      <c r="BV342">
        <v>39.636935483871</v>
      </c>
      <c r="BW342">
        <v>1459.60161290323</v>
      </c>
      <c r="BX342">
        <v>40.508064516129</v>
      </c>
      <c r="BY342">
        <v>0</v>
      </c>
      <c r="BZ342">
        <v>1559584345.3</v>
      </c>
      <c r="CA342">
        <v>2.16321923076923</v>
      </c>
      <c r="CB342">
        <v>-0.404365808367666</v>
      </c>
      <c r="CC342">
        <v>18925.8806899997</v>
      </c>
      <c r="CD342">
        <v>4637.09115384615</v>
      </c>
      <c r="CE342">
        <v>15</v>
      </c>
      <c r="CF342">
        <v>1559583661.5</v>
      </c>
      <c r="CG342" t="s">
        <v>252</v>
      </c>
      <c r="CH342">
        <v>7</v>
      </c>
      <c r="CI342">
        <v>2.544</v>
      </c>
      <c r="CJ342">
        <v>0.029</v>
      </c>
      <c r="CK342">
        <v>400</v>
      </c>
      <c r="CL342">
        <v>14</v>
      </c>
      <c r="CM342">
        <v>0.45</v>
      </c>
      <c r="CN342">
        <v>0.07</v>
      </c>
      <c r="CO342">
        <v>-2.01018243902439</v>
      </c>
      <c r="CP342">
        <v>6.01507567944244</v>
      </c>
      <c r="CQ342">
        <v>0.626556749979817</v>
      </c>
      <c r="CR342">
        <v>0</v>
      </c>
      <c r="CS342">
        <v>2.1785</v>
      </c>
      <c r="CT342">
        <v>0</v>
      </c>
      <c r="CU342">
        <v>0</v>
      </c>
      <c r="CV342">
        <v>0</v>
      </c>
      <c r="CW342">
        <v>-0.109862356097561</v>
      </c>
      <c r="CX342">
        <v>-0.0102408815330999</v>
      </c>
      <c r="CY342">
        <v>0.00636275637704936</v>
      </c>
      <c r="CZ342">
        <v>1</v>
      </c>
      <c r="DA342">
        <v>1</v>
      </c>
      <c r="DB342">
        <v>3</v>
      </c>
      <c r="DC342" t="s">
        <v>268</v>
      </c>
      <c r="DD342">
        <v>1.85577</v>
      </c>
      <c r="DE342">
        <v>1.85407</v>
      </c>
      <c r="DF342">
        <v>1.85516</v>
      </c>
      <c r="DG342">
        <v>1.85943</v>
      </c>
      <c r="DH342">
        <v>1.85365</v>
      </c>
      <c r="DI342">
        <v>1.8581</v>
      </c>
      <c r="DJ342">
        <v>1.85532</v>
      </c>
      <c r="DK342">
        <v>1.85389</v>
      </c>
      <c r="DL342" t="s">
        <v>254</v>
      </c>
      <c r="DM342" t="s">
        <v>19</v>
      </c>
      <c r="DN342" t="s">
        <v>19</v>
      </c>
      <c r="DO342" t="s">
        <v>19</v>
      </c>
      <c r="DP342" t="s">
        <v>255</v>
      </c>
      <c r="DQ342" t="s">
        <v>256</v>
      </c>
      <c r="DR342" t="s">
        <v>257</v>
      </c>
      <c r="DS342" t="s">
        <v>257</v>
      </c>
      <c r="DT342" t="s">
        <v>257</v>
      </c>
      <c r="DU342" t="s">
        <v>257</v>
      </c>
      <c r="DV342">
        <v>0</v>
      </c>
      <c r="DW342">
        <v>100</v>
      </c>
      <c r="DX342">
        <v>100</v>
      </c>
      <c r="DY342">
        <v>2.544</v>
      </c>
      <c r="DZ342">
        <v>0.029</v>
      </c>
      <c r="EA342">
        <v>2</v>
      </c>
      <c r="EB342">
        <v>489.076</v>
      </c>
      <c r="EC342">
        <v>501.147</v>
      </c>
      <c r="ED342">
        <v>11.661</v>
      </c>
      <c r="EE342">
        <v>24.5403</v>
      </c>
      <c r="EF342">
        <v>30.0001</v>
      </c>
      <c r="EG342">
        <v>24.3685</v>
      </c>
      <c r="EH342">
        <v>24.341</v>
      </c>
      <c r="EI342">
        <v>41.5596</v>
      </c>
      <c r="EJ342">
        <v>43.4242</v>
      </c>
      <c r="EK342">
        <v>0</v>
      </c>
      <c r="EL342">
        <v>11.7634</v>
      </c>
      <c r="EM342">
        <v>1010</v>
      </c>
      <c r="EN342">
        <v>13.097</v>
      </c>
      <c r="EO342">
        <v>101.485</v>
      </c>
      <c r="EP342">
        <v>101.905</v>
      </c>
    </row>
    <row r="343" spans="1:146">
      <c r="A343">
        <v>327</v>
      </c>
      <c r="B343">
        <v>1559584327.5</v>
      </c>
      <c r="C343">
        <v>652</v>
      </c>
      <c r="D343" t="s">
        <v>910</v>
      </c>
      <c r="E343" t="s">
        <v>911</v>
      </c>
      <c r="H343">
        <v>1559584317.16129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-0.0417054767351491</v>
      </c>
      <c r="AF343">
        <v>0.0468180512356328</v>
      </c>
      <c r="AG343">
        <v>3.48979308816195</v>
      </c>
      <c r="AH343">
        <v>8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251</v>
      </c>
      <c r="AT343">
        <v>1559584317.16129</v>
      </c>
      <c r="AU343">
        <v>1008.19709677419</v>
      </c>
      <c r="AV343">
        <v>1010.04129032258</v>
      </c>
      <c r="AW343">
        <v>13.0083258064516</v>
      </c>
      <c r="AX343">
        <v>13.1191741935484</v>
      </c>
      <c r="AY343">
        <v>500.116967741935</v>
      </c>
      <c r="AZ343">
        <v>100.553516129032</v>
      </c>
      <c r="BA343">
        <v>0.200052</v>
      </c>
      <c r="BB343">
        <v>20.0055516129032</v>
      </c>
      <c r="BC343">
        <v>20.5928838709677</v>
      </c>
      <c r="BD343">
        <v>999.9</v>
      </c>
      <c r="BE343">
        <v>0</v>
      </c>
      <c r="BF343">
        <v>0</v>
      </c>
      <c r="BG343">
        <v>10002.1151612903</v>
      </c>
      <c r="BH343">
        <v>0</v>
      </c>
      <c r="BI343">
        <v>1064.20019354839</v>
      </c>
      <c r="BJ343">
        <v>1500.05516129032</v>
      </c>
      <c r="BK343">
        <v>0.972996451612903</v>
      </c>
      <c r="BL343">
        <v>0.0270032806451613</v>
      </c>
      <c r="BM343">
        <v>0</v>
      </c>
      <c r="BN343">
        <v>2.15576451612903</v>
      </c>
      <c r="BO343">
        <v>0</v>
      </c>
      <c r="BP343">
        <v>4693.77935483871</v>
      </c>
      <c r="BQ343">
        <v>13122.4741935484</v>
      </c>
      <c r="BR343">
        <v>39.903</v>
      </c>
      <c r="BS343">
        <v>43.381</v>
      </c>
      <c r="BT343">
        <v>41.4918709677419</v>
      </c>
      <c r="BU343">
        <v>40.812</v>
      </c>
      <c r="BV343">
        <v>39.643</v>
      </c>
      <c r="BW343">
        <v>1459.54903225806</v>
      </c>
      <c r="BX343">
        <v>40.5061290322581</v>
      </c>
      <c r="BY343">
        <v>0</v>
      </c>
      <c r="BZ343">
        <v>1559584347.7</v>
      </c>
      <c r="CA343">
        <v>2.13289230769231</v>
      </c>
      <c r="CB343">
        <v>-0.778215380317554</v>
      </c>
      <c r="CC343">
        <v>11738.2680420832</v>
      </c>
      <c r="CD343">
        <v>4596.26384615385</v>
      </c>
      <c r="CE343">
        <v>15</v>
      </c>
      <c r="CF343">
        <v>1559583661.5</v>
      </c>
      <c r="CG343" t="s">
        <v>252</v>
      </c>
      <c r="CH343">
        <v>7</v>
      </c>
      <c r="CI343">
        <v>2.544</v>
      </c>
      <c r="CJ343">
        <v>0.029</v>
      </c>
      <c r="CK343">
        <v>400</v>
      </c>
      <c r="CL343">
        <v>14</v>
      </c>
      <c r="CM343">
        <v>0.45</v>
      </c>
      <c r="CN343">
        <v>0.07</v>
      </c>
      <c r="CO343">
        <v>-1.85082682926829</v>
      </c>
      <c r="CP343">
        <v>4.41153114982589</v>
      </c>
      <c r="CQ343">
        <v>0.493115307622769</v>
      </c>
      <c r="CR343">
        <v>0</v>
      </c>
      <c r="CS343">
        <v>1.9119</v>
      </c>
      <c r="CT343">
        <v>0</v>
      </c>
      <c r="CU343">
        <v>0</v>
      </c>
      <c r="CV343">
        <v>0</v>
      </c>
      <c r="CW343">
        <v>-0.110949268292683</v>
      </c>
      <c r="CX343">
        <v>0.0255622787456461</v>
      </c>
      <c r="CY343">
        <v>0.00283767220837174</v>
      </c>
      <c r="CZ343">
        <v>1</v>
      </c>
      <c r="DA343">
        <v>1</v>
      </c>
      <c r="DB343">
        <v>3</v>
      </c>
      <c r="DC343" t="s">
        <v>268</v>
      </c>
      <c r="DD343">
        <v>1.85577</v>
      </c>
      <c r="DE343">
        <v>1.85408</v>
      </c>
      <c r="DF343">
        <v>1.85516</v>
      </c>
      <c r="DG343">
        <v>1.85944</v>
      </c>
      <c r="DH343">
        <v>1.85367</v>
      </c>
      <c r="DI343">
        <v>1.85812</v>
      </c>
      <c r="DJ343">
        <v>1.85532</v>
      </c>
      <c r="DK343">
        <v>1.85391</v>
      </c>
      <c r="DL343" t="s">
        <v>254</v>
      </c>
      <c r="DM343" t="s">
        <v>19</v>
      </c>
      <c r="DN343" t="s">
        <v>19</v>
      </c>
      <c r="DO343" t="s">
        <v>19</v>
      </c>
      <c r="DP343" t="s">
        <v>255</v>
      </c>
      <c r="DQ343" t="s">
        <v>256</v>
      </c>
      <c r="DR343" t="s">
        <v>257</v>
      </c>
      <c r="DS343" t="s">
        <v>257</v>
      </c>
      <c r="DT343" t="s">
        <v>257</v>
      </c>
      <c r="DU343" t="s">
        <v>257</v>
      </c>
      <c r="DV343">
        <v>0</v>
      </c>
      <c r="DW343">
        <v>100</v>
      </c>
      <c r="DX343">
        <v>100</v>
      </c>
      <c r="DY343">
        <v>2.544</v>
      </c>
      <c r="DZ343">
        <v>0.029</v>
      </c>
      <c r="EA343">
        <v>2</v>
      </c>
      <c r="EB343">
        <v>497.729</v>
      </c>
      <c r="EC343">
        <v>505.9</v>
      </c>
      <c r="ED343">
        <v>11.6836</v>
      </c>
      <c r="EE343">
        <v>24.5423</v>
      </c>
      <c r="EF343">
        <v>29.9996</v>
      </c>
      <c r="EG343">
        <v>24.3705</v>
      </c>
      <c r="EH343">
        <v>24.3423</v>
      </c>
      <c r="EI343">
        <v>41.5483</v>
      </c>
      <c r="EJ343">
        <v>43.4242</v>
      </c>
      <c r="EK343">
        <v>0</v>
      </c>
      <c r="EL343">
        <v>11.7634</v>
      </c>
      <c r="EM343">
        <v>1010</v>
      </c>
      <c r="EN343">
        <v>13.0917</v>
      </c>
      <c r="EO343">
        <v>101.486</v>
      </c>
      <c r="EP343">
        <v>101.906</v>
      </c>
    </row>
    <row r="344" spans="1:146">
      <c r="A344">
        <v>328</v>
      </c>
      <c r="B344">
        <v>1559584329.5</v>
      </c>
      <c r="C344">
        <v>654</v>
      </c>
      <c r="D344" t="s">
        <v>912</v>
      </c>
      <c r="E344" t="s">
        <v>913</v>
      </c>
      <c r="H344">
        <v>1559584319.16129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-0.0417068721819069</v>
      </c>
      <c r="AF344">
        <v>0.0468196177468662</v>
      </c>
      <c r="AG344">
        <v>3.48988535498043</v>
      </c>
      <c r="AH344">
        <v>4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251</v>
      </c>
      <c r="AT344">
        <v>1559584319.16129</v>
      </c>
      <c r="AU344">
        <v>1008.34387096774</v>
      </c>
      <c r="AV344">
        <v>1010.07096774194</v>
      </c>
      <c r="AW344">
        <v>13.0137451612903</v>
      </c>
      <c r="AX344">
        <v>13.1231096774194</v>
      </c>
      <c r="AY344">
        <v>500.362870967742</v>
      </c>
      <c r="AZ344">
        <v>100.552</v>
      </c>
      <c r="BA344">
        <v>0.199997580645161</v>
      </c>
      <c r="BB344">
        <v>20.0009193548387</v>
      </c>
      <c r="BC344">
        <v>20.5669193548387</v>
      </c>
      <c r="BD344">
        <v>999.9</v>
      </c>
      <c r="BE344">
        <v>0</v>
      </c>
      <c r="BF344">
        <v>0</v>
      </c>
      <c r="BG344">
        <v>10002.6006451613</v>
      </c>
      <c r="BH344">
        <v>0</v>
      </c>
      <c r="BI344">
        <v>997.429032258064</v>
      </c>
      <c r="BJ344">
        <v>1500.01258064516</v>
      </c>
      <c r="BK344">
        <v>0.972997580645161</v>
      </c>
      <c r="BL344">
        <v>0.0270022161290323</v>
      </c>
      <c r="BM344">
        <v>0</v>
      </c>
      <c r="BN344">
        <v>2.16492258064516</v>
      </c>
      <c r="BO344">
        <v>0</v>
      </c>
      <c r="BP344">
        <v>4471.37322580645</v>
      </c>
      <c r="BQ344">
        <v>13122.1032258065</v>
      </c>
      <c r="BR344">
        <v>39.905</v>
      </c>
      <c r="BS344">
        <v>43.381</v>
      </c>
      <c r="BT344">
        <v>41.495935483871</v>
      </c>
      <c r="BU344">
        <v>40.812</v>
      </c>
      <c r="BV344">
        <v>39.647</v>
      </c>
      <c r="BW344">
        <v>1459.50935483871</v>
      </c>
      <c r="BX344">
        <v>40.5032258064516</v>
      </c>
      <c r="BY344">
        <v>0</v>
      </c>
      <c r="BZ344">
        <v>1559584349.5</v>
      </c>
      <c r="CA344">
        <v>2.16794230769231</v>
      </c>
      <c r="CB344">
        <v>-0.509630761250311</v>
      </c>
      <c r="CC344">
        <v>5274.35655157106</v>
      </c>
      <c r="CD344">
        <v>4432.22192307692</v>
      </c>
      <c r="CE344">
        <v>15</v>
      </c>
      <c r="CF344">
        <v>1559583661.5</v>
      </c>
      <c r="CG344" t="s">
        <v>252</v>
      </c>
      <c r="CH344">
        <v>7</v>
      </c>
      <c r="CI344">
        <v>2.544</v>
      </c>
      <c r="CJ344">
        <v>0.029</v>
      </c>
      <c r="CK344">
        <v>400</v>
      </c>
      <c r="CL344">
        <v>14</v>
      </c>
      <c r="CM344">
        <v>0.45</v>
      </c>
      <c r="CN344">
        <v>0.07</v>
      </c>
      <c r="CO344">
        <v>-1.73263585365854</v>
      </c>
      <c r="CP344">
        <v>2.82200362369335</v>
      </c>
      <c r="CQ344">
        <v>0.365297714834484</v>
      </c>
      <c r="CR344">
        <v>0</v>
      </c>
      <c r="CS344">
        <v>2.3796</v>
      </c>
      <c r="CT344">
        <v>0</v>
      </c>
      <c r="CU344">
        <v>0</v>
      </c>
      <c r="CV344">
        <v>0</v>
      </c>
      <c r="CW344">
        <v>-0.109555848780488</v>
      </c>
      <c r="CX344">
        <v>0.0373901560975613</v>
      </c>
      <c r="CY344">
        <v>0.00420191311916787</v>
      </c>
      <c r="CZ344">
        <v>1</v>
      </c>
      <c r="DA344">
        <v>1</v>
      </c>
      <c r="DB344">
        <v>3</v>
      </c>
      <c r="DC344" t="s">
        <v>268</v>
      </c>
      <c r="DD344">
        <v>1.85577</v>
      </c>
      <c r="DE344">
        <v>1.85408</v>
      </c>
      <c r="DF344">
        <v>1.85516</v>
      </c>
      <c r="DG344">
        <v>1.85944</v>
      </c>
      <c r="DH344">
        <v>1.85368</v>
      </c>
      <c r="DI344">
        <v>1.85812</v>
      </c>
      <c r="DJ344">
        <v>1.85532</v>
      </c>
      <c r="DK344">
        <v>1.85391</v>
      </c>
      <c r="DL344" t="s">
        <v>254</v>
      </c>
      <c r="DM344" t="s">
        <v>19</v>
      </c>
      <c r="DN344" t="s">
        <v>19</v>
      </c>
      <c r="DO344" t="s">
        <v>19</v>
      </c>
      <c r="DP344" t="s">
        <v>255</v>
      </c>
      <c r="DQ344" t="s">
        <v>256</v>
      </c>
      <c r="DR344" t="s">
        <v>257</v>
      </c>
      <c r="DS344" t="s">
        <v>257</v>
      </c>
      <c r="DT344" t="s">
        <v>257</v>
      </c>
      <c r="DU344" t="s">
        <v>257</v>
      </c>
      <c r="DV344">
        <v>0</v>
      </c>
      <c r="DW344">
        <v>100</v>
      </c>
      <c r="DX344">
        <v>100</v>
      </c>
      <c r="DY344">
        <v>2.544</v>
      </c>
      <c r="DZ344">
        <v>0.029</v>
      </c>
      <c r="EA344">
        <v>2</v>
      </c>
      <c r="EB344">
        <v>503.014</v>
      </c>
      <c r="EC344">
        <v>510.281</v>
      </c>
      <c r="ED344">
        <v>11.7201</v>
      </c>
      <c r="EE344">
        <v>24.5444</v>
      </c>
      <c r="EF344">
        <v>29.9993</v>
      </c>
      <c r="EG344">
        <v>24.3726</v>
      </c>
      <c r="EH344">
        <v>24.3439</v>
      </c>
      <c r="EI344">
        <v>41.5565</v>
      </c>
      <c r="EJ344">
        <v>43.4242</v>
      </c>
      <c r="EK344">
        <v>0</v>
      </c>
      <c r="EL344">
        <v>11.7778</v>
      </c>
      <c r="EM344">
        <v>1010</v>
      </c>
      <c r="EN344">
        <v>13.0777</v>
      </c>
      <c r="EO344">
        <v>101.488</v>
      </c>
      <c r="EP344">
        <v>101.906</v>
      </c>
    </row>
    <row r="345" spans="1:146">
      <c r="A345">
        <v>329</v>
      </c>
      <c r="B345">
        <v>1559584331.5</v>
      </c>
      <c r="C345">
        <v>656</v>
      </c>
      <c r="D345" t="s">
        <v>914</v>
      </c>
      <c r="E345" t="s">
        <v>915</v>
      </c>
      <c r="H345">
        <v>1559584321.16129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-0.0416874195125111</v>
      </c>
      <c r="AF345">
        <v>0.046797780421322</v>
      </c>
      <c r="AG345">
        <v>3.48859904878548</v>
      </c>
      <c r="AH345">
        <v>6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251</v>
      </c>
      <c r="AT345">
        <v>1559584321.16129</v>
      </c>
      <c r="AU345">
        <v>1008.45580645161</v>
      </c>
      <c r="AV345">
        <v>1010.07903225806</v>
      </c>
      <c r="AW345">
        <v>13.019964516129</v>
      </c>
      <c r="AX345">
        <v>13.1265516129032</v>
      </c>
      <c r="AY345">
        <v>500.334419354839</v>
      </c>
      <c r="AZ345">
        <v>100.550064516129</v>
      </c>
      <c r="BA345">
        <v>0.199938548387097</v>
      </c>
      <c r="BB345">
        <v>19.9970419354839</v>
      </c>
      <c r="BC345">
        <v>20.5527967741935</v>
      </c>
      <c r="BD345">
        <v>999.9</v>
      </c>
      <c r="BE345">
        <v>0</v>
      </c>
      <c r="BF345">
        <v>0</v>
      </c>
      <c r="BG345">
        <v>9998.12774193548</v>
      </c>
      <c r="BH345">
        <v>0</v>
      </c>
      <c r="BI345">
        <v>975.652580645161</v>
      </c>
      <c r="BJ345">
        <v>1500.00806451613</v>
      </c>
      <c r="BK345">
        <v>0.972997064516129</v>
      </c>
      <c r="BL345">
        <v>0.0270027161290323</v>
      </c>
      <c r="BM345">
        <v>0</v>
      </c>
      <c r="BN345">
        <v>2.18352580645161</v>
      </c>
      <c r="BO345">
        <v>0</v>
      </c>
      <c r="BP345">
        <v>4155.85741935484</v>
      </c>
      <c r="BQ345">
        <v>13122.064516129</v>
      </c>
      <c r="BR345">
        <v>39.903</v>
      </c>
      <c r="BS345">
        <v>43.379</v>
      </c>
      <c r="BT345">
        <v>41.4979677419355</v>
      </c>
      <c r="BU345">
        <v>40.8140322580645</v>
      </c>
      <c r="BV345">
        <v>39.647</v>
      </c>
      <c r="BW345">
        <v>1459.50387096774</v>
      </c>
      <c r="BX345">
        <v>40.5041935483871</v>
      </c>
      <c r="BY345">
        <v>0</v>
      </c>
      <c r="BZ345">
        <v>1559584351.3</v>
      </c>
      <c r="CA345">
        <v>2.16880384615385</v>
      </c>
      <c r="CB345">
        <v>0.105261541666012</v>
      </c>
      <c r="CC345">
        <v>-2379.27726867314</v>
      </c>
      <c r="CD345">
        <v>4263.84230769231</v>
      </c>
      <c r="CE345">
        <v>15</v>
      </c>
      <c r="CF345">
        <v>1559583661.5</v>
      </c>
      <c r="CG345" t="s">
        <v>252</v>
      </c>
      <c r="CH345">
        <v>7</v>
      </c>
      <c r="CI345">
        <v>2.544</v>
      </c>
      <c r="CJ345">
        <v>0.029</v>
      </c>
      <c r="CK345">
        <v>400</v>
      </c>
      <c r="CL345">
        <v>14</v>
      </c>
      <c r="CM345">
        <v>0.45</v>
      </c>
      <c r="CN345">
        <v>0.07</v>
      </c>
      <c r="CO345">
        <v>-1.62814390243902</v>
      </c>
      <c r="CP345">
        <v>1.86287686411165</v>
      </c>
      <c r="CQ345">
        <v>0.272908853728324</v>
      </c>
      <c r="CR345">
        <v>0</v>
      </c>
      <c r="CS345">
        <v>2.1717</v>
      </c>
      <c r="CT345">
        <v>0</v>
      </c>
      <c r="CU345">
        <v>0</v>
      </c>
      <c r="CV345">
        <v>0</v>
      </c>
      <c r="CW345">
        <v>-0.106914065853659</v>
      </c>
      <c r="CX345">
        <v>0.0585567679442506</v>
      </c>
      <c r="CY345">
        <v>0.00715374090537762</v>
      </c>
      <c r="CZ345">
        <v>1</v>
      </c>
      <c r="DA345">
        <v>1</v>
      </c>
      <c r="DB345">
        <v>3</v>
      </c>
      <c r="DC345" t="s">
        <v>268</v>
      </c>
      <c r="DD345">
        <v>1.85577</v>
      </c>
      <c r="DE345">
        <v>1.85407</v>
      </c>
      <c r="DF345">
        <v>1.85516</v>
      </c>
      <c r="DG345">
        <v>1.85944</v>
      </c>
      <c r="DH345">
        <v>1.85365</v>
      </c>
      <c r="DI345">
        <v>1.8581</v>
      </c>
      <c r="DJ345">
        <v>1.85532</v>
      </c>
      <c r="DK345">
        <v>1.85389</v>
      </c>
      <c r="DL345" t="s">
        <v>254</v>
      </c>
      <c r="DM345" t="s">
        <v>19</v>
      </c>
      <c r="DN345" t="s">
        <v>19</v>
      </c>
      <c r="DO345" t="s">
        <v>19</v>
      </c>
      <c r="DP345" t="s">
        <v>255</v>
      </c>
      <c r="DQ345" t="s">
        <v>256</v>
      </c>
      <c r="DR345" t="s">
        <v>257</v>
      </c>
      <c r="DS345" t="s">
        <v>257</v>
      </c>
      <c r="DT345" t="s">
        <v>257</v>
      </c>
      <c r="DU345" t="s">
        <v>257</v>
      </c>
      <c r="DV345">
        <v>0</v>
      </c>
      <c r="DW345">
        <v>100</v>
      </c>
      <c r="DX345">
        <v>100</v>
      </c>
      <c r="DY345">
        <v>2.544</v>
      </c>
      <c r="DZ345">
        <v>0.029</v>
      </c>
      <c r="EA345">
        <v>2</v>
      </c>
      <c r="EB345">
        <v>498.983</v>
      </c>
      <c r="EC345">
        <v>511.3</v>
      </c>
      <c r="ED345">
        <v>11.7463</v>
      </c>
      <c r="EE345">
        <v>24.5465</v>
      </c>
      <c r="EF345">
        <v>29.9995</v>
      </c>
      <c r="EG345">
        <v>24.3746</v>
      </c>
      <c r="EH345">
        <v>24.3451</v>
      </c>
      <c r="EI345">
        <v>41.5573</v>
      </c>
      <c r="EJ345">
        <v>43.4242</v>
      </c>
      <c r="EK345">
        <v>0</v>
      </c>
      <c r="EL345">
        <v>11.7778</v>
      </c>
      <c r="EM345">
        <v>1010</v>
      </c>
      <c r="EN345">
        <v>13.0612</v>
      </c>
      <c r="EO345">
        <v>101.488</v>
      </c>
      <c r="EP345">
        <v>101.905</v>
      </c>
    </row>
    <row r="346" spans="1:146">
      <c r="A346">
        <v>330</v>
      </c>
      <c r="B346">
        <v>1559584333.5</v>
      </c>
      <c r="C346">
        <v>658</v>
      </c>
      <c r="D346" t="s">
        <v>916</v>
      </c>
      <c r="E346" t="s">
        <v>917</v>
      </c>
      <c r="H346">
        <v>1559584323.16129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-0.0416889177417938</v>
      </c>
      <c r="AF346">
        <v>0.0467994623149439</v>
      </c>
      <c r="AG346">
        <v>3.48869812653366</v>
      </c>
      <c r="AH346">
        <v>3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251</v>
      </c>
      <c r="AT346">
        <v>1559584323.16129</v>
      </c>
      <c r="AU346">
        <v>1008.53419354839</v>
      </c>
      <c r="AV346">
        <v>1010.06677419355</v>
      </c>
      <c r="AW346">
        <v>13.0271741935484</v>
      </c>
      <c r="AX346">
        <v>13.1296419354839</v>
      </c>
      <c r="AY346">
        <v>500.099806451613</v>
      </c>
      <c r="AZ346">
        <v>100.547806451613</v>
      </c>
      <c r="BA346">
        <v>0.199916838709677</v>
      </c>
      <c r="BB346">
        <v>19.9934032258065</v>
      </c>
      <c r="BC346">
        <v>20.5542451612903</v>
      </c>
      <c r="BD346">
        <v>999.9</v>
      </c>
      <c r="BE346">
        <v>0</v>
      </c>
      <c r="BF346">
        <v>0</v>
      </c>
      <c r="BG346">
        <v>9998.71161290323</v>
      </c>
      <c r="BH346">
        <v>0</v>
      </c>
      <c r="BI346">
        <v>1020.37483870968</v>
      </c>
      <c r="BJ346">
        <v>1500.00193548387</v>
      </c>
      <c r="BK346">
        <v>0.972997193548387</v>
      </c>
      <c r="BL346">
        <v>0.0270025677419355</v>
      </c>
      <c r="BM346">
        <v>0</v>
      </c>
      <c r="BN346">
        <v>2.18733548387097</v>
      </c>
      <c r="BO346">
        <v>0</v>
      </c>
      <c r="BP346">
        <v>3957.34967741935</v>
      </c>
      <c r="BQ346">
        <v>13122.0129032258</v>
      </c>
      <c r="BR346">
        <v>39.901</v>
      </c>
      <c r="BS346">
        <v>43.377</v>
      </c>
      <c r="BT346">
        <v>41.5</v>
      </c>
      <c r="BU346">
        <v>40.8140322580645</v>
      </c>
      <c r="BV346">
        <v>39.647</v>
      </c>
      <c r="BW346">
        <v>1459.49838709677</v>
      </c>
      <c r="BX346">
        <v>40.5035483870968</v>
      </c>
      <c r="BY346">
        <v>0</v>
      </c>
      <c r="BZ346">
        <v>1559584353.7</v>
      </c>
      <c r="CA346">
        <v>2.19146538461538</v>
      </c>
      <c r="CB346">
        <v>0.936844441876647</v>
      </c>
      <c r="CC346">
        <v>-14393.9419186811</v>
      </c>
      <c r="CD346">
        <v>4086.14846153846</v>
      </c>
      <c r="CE346">
        <v>15</v>
      </c>
      <c r="CF346">
        <v>1559583661.5</v>
      </c>
      <c r="CG346" t="s">
        <v>252</v>
      </c>
      <c r="CH346">
        <v>7</v>
      </c>
      <c r="CI346">
        <v>2.544</v>
      </c>
      <c r="CJ346">
        <v>0.029</v>
      </c>
      <c r="CK346">
        <v>400</v>
      </c>
      <c r="CL346">
        <v>14</v>
      </c>
      <c r="CM346">
        <v>0.45</v>
      </c>
      <c r="CN346">
        <v>0.07</v>
      </c>
      <c r="CO346">
        <v>-1.53698707317073</v>
      </c>
      <c r="CP346">
        <v>1.61243059233461</v>
      </c>
      <c r="CQ346">
        <v>0.246774203164616</v>
      </c>
      <c r="CR346">
        <v>0</v>
      </c>
      <c r="CS346">
        <v>2.4745</v>
      </c>
      <c r="CT346">
        <v>0</v>
      </c>
      <c r="CU346">
        <v>0</v>
      </c>
      <c r="CV346">
        <v>0</v>
      </c>
      <c r="CW346">
        <v>-0.102959475609756</v>
      </c>
      <c r="CX346">
        <v>0.100172157491287</v>
      </c>
      <c r="CY346">
        <v>0.0121911377576396</v>
      </c>
      <c r="CZ346">
        <v>0</v>
      </c>
      <c r="DA346">
        <v>0</v>
      </c>
      <c r="DB346">
        <v>3</v>
      </c>
      <c r="DC346" t="s">
        <v>253</v>
      </c>
      <c r="DD346">
        <v>1.85577</v>
      </c>
      <c r="DE346">
        <v>1.85408</v>
      </c>
      <c r="DF346">
        <v>1.85516</v>
      </c>
      <c r="DG346">
        <v>1.85944</v>
      </c>
      <c r="DH346">
        <v>1.85364</v>
      </c>
      <c r="DI346">
        <v>1.8581</v>
      </c>
      <c r="DJ346">
        <v>1.85532</v>
      </c>
      <c r="DK346">
        <v>1.85387</v>
      </c>
      <c r="DL346" t="s">
        <v>254</v>
      </c>
      <c r="DM346" t="s">
        <v>19</v>
      </c>
      <c r="DN346" t="s">
        <v>19</v>
      </c>
      <c r="DO346" t="s">
        <v>19</v>
      </c>
      <c r="DP346" t="s">
        <v>255</v>
      </c>
      <c r="DQ346" t="s">
        <v>256</v>
      </c>
      <c r="DR346" t="s">
        <v>257</v>
      </c>
      <c r="DS346" t="s">
        <v>257</v>
      </c>
      <c r="DT346" t="s">
        <v>257</v>
      </c>
      <c r="DU346" t="s">
        <v>257</v>
      </c>
      <c r="DV346">
        <v>0</v>
      </c>
      <c r="DW346">
        <v>100</v>
      </c>
      <c r="DX346">
        <v>100</v>
      </c>
      <c r="DY346">
        <v>2.544</v>
      </c>
      <c r="DZ346">
        <v>0.029</v>
      </c>
      <c r="EA346">
        <v>2</v>
      </c>
      <c r="EB346">
        <v>503.065</v>
      </c>
      <c r="EC346">
        <v>510.659</v>
      </c>
      <c r="ED346">
        <v>11.7653</v>
      </c>
      <c r="EE346">
        <v>24.5487</v>
      </c>
      <c r="EF346">
        <v>29.9998</v>
      </c>
      <c r="EG346">
        <v>24.3766</v>
      </c>
      <c r="EH346">
        <v>24.3464</v>
      </c>
      <c r="EI346">
        <v>41.5555</v>
      </c>
      <c r="EJ346">
        <v>43.4242</v>
      </c>
      <c r="EK346">
        <v>0</v>
      </c>
      <c r="EL346">
        <v>11.7778</v>
      </c>
      <c r="EM346">
        <v>1010</v>
      </c>
      <c r="EN346">
        <v>13.0438</v>
      </c>
      <c r="EO346">
        <v>101.489</v>
      </c>
      <c r="EP346">
        <v>101.905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2019-06-02T10:53:39Z</dcterms:created>
  <dcterms:modified xsi:type="dcterms:W3CDTF">2019-06-02T10:53:39Z</dcterms:modified>
</cp:coreProperties>
</file>